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6554CB00-24FE-467A-A9D8-F3A31740A20B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B4550" i="1" l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488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407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579" i="1"/>
  <c r="CB3288" i="1"/>
  <c r="CB3287" i="1"/>
  <c r="CB3286" i="1"/>
  <c r="CB3285" i="1"/>
  <c r="CB3284" i="1"/>
  <c r="CB3283" i="1"/>
  <c r="CB3282" i="1"/>
  <c r="CB3281" i="1"/>
  <c r="CB3280" i="1"/>
  <c r="CB3279" i="1"/>
  <c r="CB3278" i="1"/>
  <c r="CB3277" i="1"/>
  <c r="CB3276" i="1"/>
  <c r="CB3275" i="1"/>
  <c r="CB3274" i="1"/>
  <c r="CB3273" i="1"/>
  <c r="CB3272" i="1"/>
  <c r="CB3271" i="1"/>
  <c r="CB327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3" i="1" l="1"/>
  <c r="CB4683" i="1" s="1"/>
  <c r="CA4680" i="1"/>
  <c r="CB4680" i="1" s="1"/>
  <c r="CA4655" i="1"/>
  <c r="CB4655" i="1" s="1"/>
  <c r="CA4652" i="1"/>
  <c r="CB4652" i="1" s="1"/>
  <c r="CA4651" i="1"/>
  <c r="CB4651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6" i="1"/>
  <c r="CB4406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366" i="1"/>
  <c r="CB4366" i="1" s="1"/>
  <c r="CA4167" i="1"/>
  <c r="CB4167" i="1" s="1"/>
  <c r="CA3512" i="1"/>
  <c r="CB3512" i="1" s="1"/>
  <c r="CA3511" i="1"/>
  <c r="CB3511" i="1" s="1"/>
  <c r="CA3510" i="1"/>
  <c r="CB3510" i="1" s="1"/>
  <c r="CA3509" i="1"/>
  <c r="CB3509" i="1" s="1"/>
  <c r="CA3419" i="1"/>
  <c r="CB3419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69" i="1" l="1"/>
  <c r="BY3869" i="1" s="1"/>
  <c r="BZ3869" i="1" s="1"/>
  <c r="CA3869" i="1" s="1"/>
  <c r="CB3869" i="1" s="1"/>
  <c r="BX3870" i="1"/>
  <c r="BY3870" i="1" s="1"/>
  <c r="BZ3870" i="1" s="1"/>
  <c r="CA3870" i="1" s="1"/>
  <c r="CB3870" i="1" s="1"/>
  <c r="BZ2992" i="1" l="1"/>
  <c r="CA2992" i="1" s="1"/>
  <c r="CB2992" i="1" s="1"/>
  <c r="BZ2991" i="1"/>
  <c r="CA2991" i="1" s="1"/>
  <c r="CB2991" i="1" s="1"/>
  <c r="BZ2990" i="1"/>
  <c r="CA2990" i="1" s="1"/>
  <c r="CB2990" i="1" s="1"/>
  <c r="BZ2989" i="1"/>
  <c r="CA2989" i="1" s="1"/>
  <c r="CB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CB2979" i="1" s="1"/>
  <c r="BZ2978" i="1"/>
  <c r="CA2978" i="1" s="1"/>
  <c r="CB2978" i="1" s="1"/>
  <c r="BZ2977" i="1"/>
  <c r="CA2977" i="1" s="1"/>
  <c r="CB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8" i="1" l="1"/>
  <c r="BZ4148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2" i="1" l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4" i="1"/>
  <c r="BY4684" i="1" s="1"/>
  <c r="BZ4684" i="1" s="1"/>
  <c r="CA4684" i="1" s="1"/>
  <c r="CB4684" i="1" s="1"/>
  <c r="BX4682" i="1"/>
  <c r="BY4682" i="1" s="1"/>
  <c r="BZ4682" i="1" s="1"/>
  <c r="CA4682" i="1" s="1"/>
  <c r="CB4682" i="1" s="1"/>
  <c r="BX4681" i="1"/>
  <c r="BY4681" i="1" s="1"/>
  <c r="BZ4681" i="1" s="1"/>
  <c r="CA4681" i="1" s="1"/>
  <c r="CB4681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4" i="1"/>
  <c r="BY4674" i="1" s="1"/>
  <c r="BZ4674" i="1" s="1"/>
  <c r="CA4674" i="1" s="1"/>
  <c r="CB4674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CB4672" i="1" s="1"/>
  <c r="BX4671" i="1"/>
  <c r="BY4671" i="1" s="1"/>
  <c r="BZ4671" i="1" s="1"/>
  <c r="CA4671" i="1" s="1"/>
  <c r="CB4671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5" i="1"/>
  <c r="BY4665" i="1" s="1"/>
  <c r="BZ4665" i="1" s="1"/>
  <c r="CA4665" i="1" s="1"/>
  <c r="CB4665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60" i="1"/>
  <c r="BY4660" i="1" s="1"/>
  <c r="BZ4660" i="1" s="1"/>
  <c r="CA4660" i="1" s="1"/>
  <c r="CB4660" i="1" s="1"/>
  <c r="BX4659" i="1"/>
  <c r="BY4659" i="1" s="1"/>
  <c r="BZ4659" i="1" s="1"/>
  <c r="CA4659" i="1" s="1"/>
  <c r="CB4659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6" i="1"/>
  <c r="BY4656" i="1" s="1"/>
  <c r="BZ4656" i="1" s="1"/>
  <c r="CA4656" i="1" s="1"/>
  <c r="CB4656" i="1" s="1"/>
  <c r="BX4654" i="1"/>
  <c r="BY4654" i="1" s="1"/>
  <c r="BZ4654" i="1" s="1"/>
  <c r="CA4654" i="1" s="1"/>
  <c r="CB4654" i="1" s="1"/>
  <c r="BX4653" i="1"/>
  <c r="BY4653" i="1" s="1"/>
  <c r="BZ4653" i="1" s="1"/>
  <c r="CA4653" i="1" s="1"/>
  <c r="CB4653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CA4551" i="1" s="1"/>
  <c r="CB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Z4418" i="1" s="1"/>
  <c r="CA4418" i="1" s="1"/>
  <c r="CB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X4405" i="1"/>
  <c r="BY4405" i="1" s="1"/>
  <c r="BZ4405" i="1" s="1"/>
  <c r="CA4405" i="1" s="1"/>
  <c r="CB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CB4246" i="1" s="1"/>
  <c r="BX4245" i="1"/>
  <c r="BY4245" i="1" s="1"/>
  <c r="BZ4245" i="1" s="1"/>
  <c r="CA4245" i="1" s="1"/>
  <c r="CB4245" i="1" s="1"/>
  <c r="BX4244" i="1"/>
  <c r="BY4244" i="1" s="1"/>
  <c r="BZ4244" i="1" s="1"/>
  <c r="CA4244" i="1" s="1"/>
  <c r="CB4244" i="1" s="1"/>
  <c r="BX4243" i="1"/>
  <c r="BY4243" i="1" s="1"/>
  <c r="BZ4243" i="1" s="1"/>
  <c r="CA4243" i="1" s="1"/>
  <c r="CB4243" i="1" s="1"/>
  <c r="BX4242" i="1"/>
  <c r="BY4242" i="1" s="1"/>
  <c r="BZ4242" i="1" s="1"/>
  <c r="CA4242" i="1" s="1"/>
  <c r="CB4242" i="1" s="1"/>
  <c r="BX4241" i="1"/>
  <c r="BY4241" i="1" s="1"/>
  <c r="BZ4241" i="1" s="1"/>
  <c r="CA4241" i="1" s="1"/>
  <c r="CB4241" i="1" s="1"/>
  <c r="BX4240" i="1"/>
  <c r="BY4240" i="1" s="1"/>
  <c r="BZ4240" i="1" s="1"/>
  <c r="CA4240" i="1" s="1"/>
  <c r="CB4240" i="1" s="1"/>
  <c r="BX4239" i="1"/>
  <c r="BY4239" i="1" s="1"/>
  <c r="BZ4239" i="1" s="1"/>
  <c r="CA4239" i="1" s="1"/>
  <c r="CB4239" i="1" s="1"/>
  <c r="BX4238" i="1"/>
  <c r="BY4238" i="1" s="1"/>
  <c r="BZ4238" i="1" s="1"/>
  <c r="CA4238" i="1" s="1"/>
  <c r="CB4238" i="1" s="1"/>
  <c r="BX4237" i="1"/>
  <c r="BY4237" i="1" s="1"/>
  <c r="BZ4237" i="1" s="1"/>
  <c r="CA4237" i="1" s="1"/>
  <c r="CB4237" i="1" s="1"/>
  <c r="BX4236" i="1"/>
  <c r="BY4236" i="1" s="1"/>
  <c r="BZ4236" i="1" s="1"/>
  <c r="CA4236" i="1" s="1"/>
  <c r="CB4236" i="1" s="1"/>
  <c r="BX4235" i="1"/>
  <c r="BY4235" i="1" s="1"/>
  <c r="BZ4235" i="1" s="1"/>
  <c r="CA4235" i="1" s="1"/>
  <c r="CB4235" i="1" s="1"/>
  <c r="BX4234" i="1"/>
  <c r="BY4234" i="1" s="1"/>
  <c r="BZ4234" i="1" s="1"/>
  <c r="CA4234" i="1" s="1"/>
  <c r="CB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CB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BX4223" i="1"/>
  <c r="BY4223" i="1" s="1"/>
  <c r="BZ4223" i="1" s="1"/>
  <c r="CA4223" i="1" s="1"/>
  <c r="CB4223" i="1" s="1"/>
  <c r="BX4222" i="1"/>
  <c r="BY4222" i="1" s="1"/>
  <c r="BZ4222" i="1" s="1"/>
  <c r="CA4222" i="1" s="1"/>
  <c r="BX4221" i="1"/>
  <c r="BY4221" i="1" s="1"/>
  <c r="BZ4221" i="1" s="1"/>
  <c r="CA4221" i="1" s="1"/>
  <c r="CB4221" i="1" s="1"/>
  <c r="BX4220" i="1"/>
  <c r="BY4220" i="1" s="1"/>
  <c r="BZ4220" i="1" s="1"/>
  <c r="CA4220" i="1" s="1"/>
  <c r="BX4219" i="1"/>
  <c r="BY4219" i="1" s="1"/>
  <c r="BZ4219" i="1" s="1"/>
  <c r="CA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CB4189" i="1" s="1"/>
  <c r="BX4188" i="1"/>
  <c r="BY4188" i="1" s="1"/>
  <c r="BZ4188" i="1" s="1"/>
  <c r="CA4188" i="1" s="1"/>
  <c r="CB4188" i="1" s="1"/>
  <c r="BX4187" i="1"/>
  <c r="BY4187" i="1" s="1"/>
  <c r="BZ4187" i="1" s="1"/>
  <c r="CA4187" i="1" s="1"/>
  <c r="CB4187" i="1" s="1"/>
  <c r="BX4186" i="1"/>
  <c r="BY4186" i="1" s="1"/>
  <c r="BZ4186" i="1" s="1"/>
  <c r="CA4186" i="1" s="1"/>
  <c r="CB4186" i="1" s="1"/>
  <c r="BX4185" i="1"/>
  <c r="BY4185" i="1" s="1"/>
  <c r="BZ4185" i="1" s="1"/>
  <c r="CA4185" i="1" s="1"/>
  <c r="CB4185" i="1" s="1"/>
  <c r="BX4184" i="1"/>
  <c r="BY4184" i="1" s="1"/>
  <c r="BZ4184" i="1" s="1"/>
  <c r="CA4184" i="1" s="1"/>
  <c r="CB4184" i="1" s="1"/>
  <c r="BX4183" i="1"/>
  <c r="BY4183" i="1" s="1"/>
  <c r="BZ4183" i="1" s="1"/>
  <c r="CA4183" i="1" s="1"/>
  <c r="CB4183" i="1" s="1"/>
  <c r="BX4182" i="1"/>
  <c r="BY4182" i="1" s="1"/>
  <c r="BZ4182" i="1" s="1"/>
  <c r="CA4182" i="1" s="1"/>
  <c r="CB4182" i="1" s="1"/>
  <c r="BX4181" i="1"/>
  <c r="BY4181" i="1" s="1"/>
  <c r="BZ4181" i="1" s="1"/>
  <c r="CA4181" i="1" s="1"/>
  <c r="CB4181" i="1" s="1"/>
  <c r="BX4180" i="1"/>
  <c r="BY4180" i="1" s="1"/>
  <c r="BZ4180" i="1" s="1"/>
  <c r="CA4180" i="1" s="1"/>
  <c r="CB4180" i="1" s="1"/>
  <c r="BX4179" i="1"/>
  <c r="BY4179" i="1" s="1"/>
  <c r="BZ4179" i="1" s="1"/>
  <c r="CA4179" i="1" s="1"/>
  <c r="CB4179" i="1" s="1"/>
  <c r="BX4178" i="1"/>
  <c r="BY4178" i="1" s="1"/>
  <c r="BZ4178" i="1" s="1"/>
  <c r="CA4178" i="1" s="1"/>
  <c r="CB4178" i="1" s="1"/>
  <c r="BX4177" i="1"/>
  <c r="BY4177" i="1" s="1"/>
  <c r="BZ4177" i="1" s="1"/>
  <c r="CA4177" i="1" s="1"/>
  <c r="CB4177" i="1" s="1"/>
  <c r="BX4176" i="1"/>
  <c r="BY4176" i="1" s="1"/>
  <c r="BZ4176" i="1" s="1"/>
  <c r="CA4176" i="1" s="1"/>
  <c r="CB4176" i="1" s="1"/>
  <c r="BX4175" i="1"/>
  <c r="BY4175" i="1" s="1"/>
  <c r="BZ4175" i="1" s="1"/>
  <c r="CA4175" i="1" s="1"/>
  <c r="CB4175" i="1" s="1"/>
  <c r="BX4174" i="1"/>
  <c r="BY4174" i="1" s="1"/>
  <c r="BZ4174" i="1" s="1"/>
  <c r="CA4174" i="1" s="1"/>
  <c r="CB4174" i="1" s="1"/>
  <c r="BX4173" i="1"/>
  <c r="BY4173" i="1" s="1"/>
  <c r="BZ4173" i="1" s="1"/>
  <c r="CA4173" i="1" s="1"/>
  <c r="CB4173" i="1" s="1"/>
  <c r="BX4172" i="1"/>
  <c r="BY4172" i="1" s="1"/>
  <c r="BZ4172" i="1" s="1"/>
  <c r="CA4172" i="1" s="1"/>
  <c r="CB4172" i="1" s="1"/>
  <c r="BX4171" i="1"/>
  <c r="BY4171" i="1" s="1"/>
  <c r="BZ4171" i="1" s="1"/>
  <c r="CA4171" i="1" s="1"/>
  <c r="CB4171" i="1" s="1"/>
  <c r="BX4170" i="1"/>
  <c r="BY4170" i="1" s="1"/>
  <c r="BZ4170" i="1" s="1"/>
  <c r="CA4170" i="1" s="1"/>
  <c r="CB4170" i="1" s="1"/>
  <c r="BX4169" i="1"/>
  <c r="BY4169" i="1" s="1"/>
  <c r="BZ4169" i="1" s="1"/>
  <c r="CA4169" i="1" s="1"/>
  <c r="CB4169" i="1" s="1"/>
  <c r="BX4168" i="1"/>
  <c r="BY4168" i="1" s="1"/>
  <c r="BZ4168" i="1" s="1"/>
  <c r="CA4168" i="1" s="1"/>
  <c r="CB4168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CA4151" i="1" s="1"/>
  <c r="CB4151" i="1" s="1"/>
  <c r="BX4150" i="1"/>
  <c r="BY4150" i="1" s="1"/>
  <c r="BZ4150" i="1" s="1"/>
  <c r="BX4149" i="1"/>
  <c r="BY4149" i="1" s="1"/>
  <c r="BZ4149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71" i="1"/>
  <c r="BY3871" i="1" s="1"/>
  <c r="BZ3871" i="1" s="1"/>
  <c r="CA3871" i="1" s="1"/>
  <c r="CB3871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CA3859" i="1" s="1"/>
  <c r="CB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X3822" i="1"/>
  <c r="BY3822" i="1" s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Y3813" i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CB3809" i="1" s="1"/>
  <c r="BX3808" i="1"/>
  <c r="BY3808" i="1" s="1"/>
  <c r="BZ3808" i="1" s="1"/>
  <c r="CA3808" i="1" s="1"/>
  <c r="CB3808" i="1" s="1"/>
  <c r="BX3807" i="1"/>
  <c r="BY3807" i="1" s="1"/>
  <c r="BZ3807" i="1" s="1"/>
  <c r="CA3807" i="1" s="1"/>
  <c r="CB3807" i="1" s="1"/>
  <c r="BX3806" i="1"/>
  <c r="BY3806" i="1" s="1"/>
  <c r="BZ3806" i="1" s="1"/>
  <c r="CA3806" i="1" s="1"/>
  <c r="CB3806" i="1" s="1"/>
  <c r="BX3805" i="1"/>
  <c r="BY3805" i="1" s="1"/>
  <c r="BZ3805" i="1" s="1"/>
  <c r="CA3805" i="1" s="1"/>
  <c r="CB3805" i="1" s="1"/>
  <c r="BX3804" i="1"/>
  <c r="BY3804" i="1" s="1"/>
  <c r="BZ3804" i="1" s="1"/>
  <c r="CA3804" i="1" s="1"/>
  <c r="CB3804" i="1" s="1"/>
  <c r="BX3803" i="1"/>
  <c r="BY3803" i="1" s="1"/>
  <c r="BZ3803" i="1" s="1"/>
  <c r="CA3803" i="1" s="1"/>
  <c r="CB3803" i="1" s="1"/>
  <c r="BX3802" i="1"/>
  <c r="BY3802" i="1" s="1"/>
  <c r="BZ3802" i="1" s="1"/>
  <c r="CA3802" i="1" s="1"/>
  <c r="CB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CA3600" i="1" s="1"/>
  <c r="CB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13" i="1"/>
  <c r="BY3513" i="1" s="1"/>
  <c r="BZ3513" i="1" s="1"/>
  <c r="CA3513" i="1" s="1"/>
  <c r="CB3513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20" i="1"/>
  <c r="BY3420" i="1" s="1"/>
  <c r="BZ3420" i="1" s="1"/>
  <c r="CA3420" i="1" s="1"/>
  <c r="CB3420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CB3310" i="1" s="1"/>
  <c r="BX3309" i="1"/>
  <c r="BY3309" i="1" s="1"/>
  <c r="BZ3309" i="1" s="1"/>
  <c r="CA3309" i="1" s="1"/>
  <c r="CB3309" i="1" s="1"/>
  <c r="BX3308" i="1"/>
  <c r="BY3308" i="1" s="1"/>
  <c r="BZ3308" i="1" s="1"/>
  <c r="CA3308" i="1" s="1"/>
  <c r="CB3308" i="1" s="1"/>
  <c r="BX3307" i="1"/>
  <c r="BY3307" i="1" s="1"/>
  <c r="BZ3307" i="1" s="1"/>
  <c r="CA3307" i="1" s="1"/>
  <c r="CB3307" i="1" s="1"/>
  <c r="BX3306" i="1"/>
  <c r="BY3306" i="1" s="1"/>
  <c r="BZ3306" i="1" s="1"/>
  <c r="CA3306" i="1" s="1"/>
  <c r="CB3306" i="1" s="1"/>
  <c r="BX3305" i="1"/>
  <c r="BY3305" i="1" s="1"/>
  <c r="BZ3305" i="1" s="1"/>
  <c r="CA3305" i="1" s="1"/>
  <c r="CB3305" i="1" s="1"/>
  <c r="BX3304" i="1"/>
  <c r="BY3304" i="1" s="1"/>
  <c r="BZ3304" i="1" s="1"/>
  <c r="CA3304" i="1" s="1"/>
  <c r="CB3304" i="1" s="1"/>
  <c r="BX3303" i="1"/>
  <c r="BY3303" i="1" s="1"/>
  <c r="BZ3303" i="1" s="1"/>
  <c r="CA3303" i="1" s="1"/>
  <c r="CB3303" i="1" s="1"/>
  <c r="BX3302" i="1"/>
  <c r="BY3302" i="1" s="1"/>
  <c r="BZ3302" i="1" s="1"/>
  <c r="CA3302" i="1" s="1"/>
  <c r="CB3302" i="1" s="1"/>
  <c r="BX3301" i="1"/>
  <c r="BY3301" i="1" s="1"/>
  <c r="BZ3301" i="1" s="1"/>
  <c r="CA3301" i="1" s="1"/>
  <c r="CB3301" i="1" s="1"/>
  <c r="BX3300" i="1"/>
  <c r="BY3300" i="1" s="1"/>
  <c r="BZ3300" i="1" s="1"/>
  <c r="CA3300" i="1" s="1"/>
  <c r="CB3300" i="1" s="1"/>
  <c r="BX3299" i="1"/>
  <c r="BY3299" i="1" s="1"/>
  <c r="BZ3299" i="1" s="1"/>
  <c r="CA3299" i="1" s="1"/>
  <c r="CB3299" i="1" s="1"/>
  <c r="BX3298" i="1"/>
  <c r="BY3298" i="1" s="1"/>
  <c r="BZ3298" i="1" s="1"/>
  <c r="CA3298" i="1" s="1"/>
  <c r="CB3298" i="1" s="1"/>
  <c r="BX3297" i="1"/>
  <c r="BY3297" i="1" s="1"/>
  <c r="BZ3297" i="1" s="1"/>
  <c r="CA3297" i="1" s="1"/>
  <c r="CB3297" i="1" s="1"/>
  <c r="BX3296" i="1"/>
  <c r="BY3296" i="1" s="1"/>
  <c r="BZ3296" i="1" s="1"/>
  <c r="CA3296" i="1" s="1"/>
  <c r="CB3296" i="1" s="1"/>
  <c r="BX3295" i="1"/>
  <c r="BY3295" i="1" s="1"/>
  <c r="BZ3295" i="1" s="1"/>
  <c r="CA3295" i="1" s="1"/>
  <c r="CB3295" i="1" s="1"/>
  <c r="BX3294" i="1"/>
  <c r="BY3294" i="1" s="1"/>
  <c r="BZ3294" i="1" s="1"/>
  <c r="CA3294" i="1" s="1"/>
  <c r="CB3294" i="1" s="1"/>
  <c r="BX3293" i="1"/>
  <c r="BY3293" i="1" s="1"/>
  <c r="BZ3293" i="1" s="1"/>
  <c r="CA3293" i="1" s="1"/>
  <c r="CB3293" i="1" s="1"/>
  <c r="BX3292" i="1"/>
  <c r="BY3292" i="1" s="1"/>
  <c r="BZ3292" i="1" s="1"/>
  <c r="CA3292" i="1" s="1"/>
  <c r="CB3292" i="1" s="1"/>
  <c r="BX3291" i="1"/>
  <c r="BY3291" i="1" s="1"/>
  <c r="BZ3291" i="1" s="1"/>
  <c r="CA3291" i="1" s="1"/>
  <c r="CB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CB3065" i="1" s="1"/>
  <c r="BX3064" i="1"/>
  <c r="BY3064" i="1" s="1"/>
  <c r="BZ3064" i="1" s="1"/>
  <c r="CA3064" i="1" s="1"/>
  <c r="CB3064" i="1" s="1"/>
  <c r="BX3063" i="1"/>
  <c r="BY3063" i="1" s="1"/>
  <c r="BZ3063" i="1" s="1"/>
  <c r="CA3063" i="1" s="1"/>
  <c r="CB3063" i="1" s="1"/>
  <c r="BX3062" i="1"/>
  <c r="BY3062" i="1" s="1"/>
  <c r="BZ3062" i="1" s="1"/>
  <c r="CA3062" i="1" s="1"/>
  <c r="CB3062" i="1" s="1"/>
  <c r="BX3061" i="1"/>
  <c r="BY3061" i="1" s="1"/>
  <c r="BZ3061" i="1" s="1"/>
  <c r="CA3061" i="1" s="1"/>
  <c r="CB3061" i="1" s="1"/>
  <c r="BX3060" i="1"/>
  <c r="BY3060" i="1" s="1"/>
  <c r="BZ3060" i="1" s="1"/>
  <c r="CA3060" i="1" s="1"/>
  <c r="CB3060" i="1" s="1"/>
  <c r="BX3059" i="1"/>
  <c r="BY3059" i="1" s="1"/>
  <c r="BZ3059" i="1" s="1"/>
  <c r="CA3059" i="1" s="1"/>
  <c r="CB3059" i="1" s="1"/>
  <c r="BX3058" i="1"/>
  <c r="BY3058" i="1" s="1"/>
  <c r="BZ3058" i="1" s="1"/>
  <c r="CA3058" i="1" s="1"/>
  <c r="CB3058" i="1" s="1"/>
  <c r="BX3057" i="1"/>
  <c r="BY3057" i="1" s="1"/>
  <c r="BZ3057" i="1" s="1"/>
  <c r="CA3057" i="1" s="1"/>
  <c r="CB3057" i="1" s="1"/>
  <c r="BX3056" i="1"/>
  <c r="BY3056" i="1" s="1"/>
  <c r="BZ3056" i="1" s="1"/>
  <c r="CA3056" i="1" s="1"/>
  <c r="CB3056" i="1" s="1"/>
  <c r="BX3055" i="1"/>
  <c r="BY3055" i="1" s="1"/>
  <c r="BZ3055" i="1" s="1"/>
  <c r="CA3055" i="1" s="1"/>
  <c r="CB3055" i="1" s="1"/>
  <c r="BX3054" i="1"/>
  <c r="BY3054" i="1" s="1"/>
  <c r="BZ3054" i="1" s="1"/>
  <c r="CA3054" i="1" s="1"/>
  <c r="CB3054" i="1" s="1"/>
  <c r="BX3053" i="1"/>
  <c r="BY3053" i="1" s="1"/>
  <c r="BZ3053" i="1" s="1"/>
  <c r="CA3053" i="1" s="1"/>
  <c r="CB3053" i="1" s="1"/>
  <c r="BX3052" i="1"/>
  <c r="BY3052" i="1" s="1"/>
  <c r="BZ3052" i="1" s="1"/>
  <c r="CA3052" i="1" s="1"/>
  <c r="CB3052" i="1" s="1"/>
  <c r="BX3051" i="1"/>
  <c r="BY3051" i="1" s="1"/>
  <c r="BZ3051" i="1" s="1"/>
  <c r="CA3051" i="1" s="1"/>
  <c r="CB3051" i="1" s="1"/>
  <c r="BX3050" i="1"/>
  <c r="BY3050" i="1" s="1"/>
  <c r="BZ3050" i="1" s="1"/>
  <c r="CA3050" i="1" s="1"/>
  <c r="CB3050" i="1" s="1"/>
  <c r="BX3049" i="1"/>
  <c r="BY3049" i="1" s="1"/>
  <c r="BZ3049" i="1" s="1"/>
  <c r="CA3049" i="1" s="1"/>
  <c r="CB3049" i="1" s="1"/>
  <c r="BX3048" i="1"/>
  <c r="BY3048" i="1" s="1"/>
  <c r="BZ3048" i="1" s="1"/>
  <c r="CA3048" i="1" s="1"/>
  <c r="CB3048" i="1" s="1"/>
  <c r="BX3047" i="1"/>
  <c r="BY3047" i="1" s="1"/>
  <c r="BZ3047" i="1" s="1"/>
  <c r="CA3047" i="1" s="1"/>
  <c r="CB3047" i="1" s="1"/>
  <c r="BX3046" i="1"/>
  <c r="BY3046" i="1" s="1"/>
  <c r="BZ3046" i="1" s="1"/>
  <c r="CA3046" i="1" s="1"/>
  <c r="CB3046" i="1" s="1"/>
  <c r="BX3045" i="1"/>
  <c r="BY3045" i="1" s="1"/>
  <c r="BZ3045" i="1" s="1"/>
  <c r="CA3045" i="1" s="1"/>
  <c r="CB3045" i="1" s="1"/>
  <c r="BX3044" i="1"/>
  <c r="BY3044" i="1" s="1"/>
  <c r="BZ3044" i="1" s="1"/>
  <c r="CA3044" i="1" s="1"/>
  <c r="CB3044" i="1" s="1"/>
  <c r="BX3043" i="1"/>
  <c r="BY3043" i="1" s="1"/>
  <c r="BZ3043" i="1" s="1"/>
  <c r="CA3043" i="1" s="1"/>
  <c r="CB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CB1623" i="1" s="1"/>
  <c r="BX1622" i="1"/>
  <c r="BY1622" i="1" s="1"/>
  <c r="BZ1622" i="1" s="1"/>
  <c r="CA1622" i="1" s="1"/>
  <c r="CB1622" i="1" s="1"/>
  <c r="BX1621" i="1"/>
  <c r="BY1621" i="1" s="1"/>
  <c r="BZ1621" i="1" s="1"/>
  <c r="CA1621" i="1" s="1"/>
  <c r="CB1621" i="1" s="1"/>
  <c r="BX1620" i="1"/>
  <c r="BY1620" i="1" s="1"/>
  <c r="BZ1620" i="1" s="1"/>
  <c r="CA1620" i="1" s="1"/>
  <c r="CB1620" i="1" s="1"/>
  <c r="BX1619" i="1"/>
  <c r="BY1619" i="1" s="1"/>
  <c r="BZ1619" i="1" s="1"/>
  <c r="CA1619" i="1" s="1"/>
  <c r="CB1619" i="1" s="1"/>
  <c r="BX1618" i="1"/>
  <c r="BY1618" i="1" s="1"/>
  <c r="BZ1618" i="1" s="1"/>
  <c r="CA1618" i="1" s="1"/>
  <c r="CB1618" i="1" s="1"/>
  <c r="BX1617" i="1"/>
  <c r="BY1617" i="1" s="1"/>
  <c r="BZ1617" i="1" s="1"/>
  <c r="CA1617" i="1" s="1"/>
  <c r="CB1617" i="1" s="1"/>
  <c r="BX1616" i="1"/>
  <c r="BY1616" i="1" s="1"/>
  <c r="BZ1616" i="1" s="1"/>
  <c r="CA1616" i="1" s="1"/>
  <c r="CB1616" i="1" s="1"/>
  <c r="BX1615" i="1"/>
  <c r="BY1615" i="1" s="1"/>
  <c r="BZ1615" i="1" s="1"/>
  <c r="CA1615" i="1" s="1"/>
  <c r="CB1615" i="1" s="1"/>
  <c r="BX1614" i="1"/>
  <c r="BY1614" i="1" s="1"/>
  <c r="BZ1614" i="1" s="1"/>
  <c r="CA1614" i="1" s="1"/>
  <c r="CB1614" i="1" s="1"/>
  <c r="BX1613" i="1"/>
  <c r="BY1613" i="1" s="1"/>
  <c r="BZ1613" i="1" s="1"/>
  <c r="CA1613" i="1" s="1"/>
  <c r="CB1613" i="1" s="1"/>
  <c r="BX1612" i="1"/>
  <c r="BY1612" i="1" s="1"/>
  <c r="BZ1612" i="1" s="1"/>
  <c r="CA1612" i="1" s="1"/>
  <c r="CB1612" i="1" s="1"/>
  <c r="BX1611" i="1"/>
  <c r="BY1611" i="1" s="1"/>
  <c r="BZ1611" i="1" s="1"/>
  <c r="CA1611" i="1" s="1"/>
  <c r="CB1611" i="1" s="1"/>
  <c r="BX1610" i="1"/>
  <c r="BY1610" i="1" s="1"/>
  <c r="BZ1610" i="1" s="1"/>
  <c r="CA1610" i="1" s="1"/>
  <c r="CB1610" i="1" s="1"/>
  <c r="BX1609" i="1"/>
  <c r="BY1609" i="1" s="1"/>
  <c r="BZ1609" i="1" s="1"/>
  <c r="CA1609" i="1" s="1"/>
  <c r="CB1609" i="1" s="1"/>
  <c r="BX1608" i="1"/>
  <c r="BY1608" i="1" s="1"/>
  <c r="BZ1608" i="1" s="1"/>
  <c r="CA1608" i="1" s="1"/>
  <c r="CB1608" i="1" s="1"/>
  <c r="BX1607" i="1"/>
  <c r="BY1607" i="1" s="1"/>
  <c r="BZ1607" i="1" s="1"/>
  <c r="CA1607" i="1" s="1"/>
  <c r="CB1607" i="1" s="1"/>
  <c r="BX1606" i="1"/>
  <c r="BY1606" i="1" s="1"/>
  <c r="BZ1606" i="1" s="1"/>
  <c r="CA1606" i="1" s="1"/>
  <c r="CB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CB1111" i="1" s="1"/>
  <c r="BX1110" i="1"/>
  <c r="BY1110" i="1" s="1"/>
  <c r="BZ1110" i="1" s="1"/>
  <c r="CA1110" i="1" s="1"/>
  <c r="CB1110" i="1" s="1"/>
  <c r="BX1109" i="1"/>
  <c r="BY1109" i="1" s="1"/>
  <c r="BZ1109" i="1" s="1"/>
  <c r="CA1109" i="1" s="1"/>
  <c r="CB1109" i="1" s="1"/>
  <c r="BX1108" i="1"/>
  <c r="BY1108" i="1" s="1"/>
  <c r="BZ1108" i="1" s="1"/>
  <c r="CA1108" i="1" s="1"/>
  <c r="CB1108" i="1" s="1"/>
  <c r="BX1107" i="1"/>
  <c r="BY1107" i="1" s="1"/>
  <c r="BZ1107" i="1" s="1"/>
  <c r="CA1107" i="1" s="1"/>
  <c r="CB1107" i="1" s="1"/>
  <c r="BX1106" i="1"/>
  <c r="BY1106" i="1" s="1"/>
  <c r="BZ1106" i="1" s="1"/>
  <c r="CA1106" i="1" s="1"/>
  <c r="CB1106" i="1" s="1"/>
  <c r="BX1105" i="1"/>
  <c r="BY1105" i="1" s="1"/>
  <c r="BZ1105" i="1" s="1"/>
  <c r="CA1105" i="1" s="1"/>
  <c r="CB1105" i="1" s="1"/>
  <c r="BX1104" i="1"/>
  <c r="BY1104" i="1" s="1"/>
  <c r="BZ1104" i="1" s="1"/>
  <c r="CA1104" i="1" s="1"/>
  <c r="CB1104" i="1" s="1"/>
  <c r="BX1103" i="1"/>
  <c r="BY1103" i="1" s="1"/>
  <c r="BZ1103" i="1" s="1"/>
  <c r="CA1103" i="1" s="1"/>
  <c r="CB1103" i="1" s="1"/>
  <c r="BX1102" i="1"/>
  <c r="BY1102" i="1" s="1"/>
  <c r="BZ1102" i="1" s="1"/>
  <c r="CA1102" i="1" s="1"/>
  <c r="CB1102" i="1" s="1"/>
  <c r="BX1101" i="1"/>
  <c r="BY1101" i="1" s="1"/>
  <c r="BZ1101" i="1" s="1"/>
  <c r="CA1101" i="1" s="1"/>
  <c r="CB1101" i="1" s="1"/>
  <c r="BX1100" i="1"/>
  <c r="BY1100" i="1" s="1"/>
  <c r="BZ1100" i="1" s="1"/>
  <c r="CA1100" i="1" s="1"/>
  <c r="CB1100" i="1" s="1"/>
  <c r="BX1099" i="1"/>
  <c r="BY1099" i="1" s="1"/>
  <c r="BZ1099" i="1" s="1"/>
  <c r="CA1099" i="1" s="1"/>
  <c r="CB1099" i="1" s="1"/>
  <c r="BX1098" i="1"/>
  <c r="BY1098" i="1" s="1"/>
  <c r="BZ1098" i="1" s="1"/>
  <c r="CA1098" i="1" s="1"/>
  <c r="CB1098" i="1" s="1"/>
  <c r="BX1097" i="1"/>
  <c r="BY1097" i="1" s="1"/>
  <c r="BZ1097" i="1" s="1"/>
  <c r="CA1097" i="1" s="1"/>
  <c r="CB1097" i="1" s="1"/>
  <c r="BX1096" i="1"/>
  <c r="BY1096" i="1" s="1"/>
  <c r="BZ1096" i="1" s="1"/>
  <c r="CA1096" i="1" s="1"/>
  <c r="CB1096" i="1" s="1"/>
  <c r="BX1095" i="1"/>
  <c r="BY1095" i="1" s="1"/>
  <c r="BZ1095" i="1" s="1"/>
  <c r="CA1095" i="1" s="1"/>
  <c r="CB1095" i="1" s="1"/>
  <c r="BX1094" i="1"/>
  <c r="BY1094" i="1" s="1"/>
  <c r="BZ1094" i="1" s="1"/>
  <c r="CA1094" i="1" s="1"/>
  <c r="CB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CB993" i="1" s="1"/>
  <c r="BX992" i="1"/>
  <c r="BY992" i="1" s="1"/>
  <c r="BZ992" i="1" s="1"/>
  <c r="CA992" i="1" s="1"/>
  <c r="CB992" i="1" s="1"/>
  <c r="BX991" i="1"/>
  <c r="BY991" i="1" s="1"/>
  <c r="BZ991" i="1" s="1"/>
  <c r="CA991" i="1" s="1"/>
  <c r="CB991" i="1" s="1"/>
  <c r="BX990" i="1"/>
  <c r="BY990" i="1" s="1"/>
  <c r="BZ990" i="1" s="1"/>
  <c r="CA990" i="1" s="1"/>
  <c r="CB990" i="1" s="1"/>
  <c r="BX989" i="1"/>
  <c r="BY989" i="1" s="1"/>
  <c r="BZ989" i="1" s="1"/>
  <c r="CA989" i="1" s="1"/>
  <c r="CB989" i="1" s="1"/>
  <c r="BX988" i="1"/>
  <c r="BY988" i="1" s="1"/>
  <c r="BZ988" i="1" s="1"/>
  <c r="CA988" i="1" s="1"/>
  <c r="CB988" i="1" s="1"/>
  <c r="BX987" i="1"/>
  <c r="BY987" i="1" s="1"/>
  <c r="BZ987" i="1" s="1"/>
  <c r="CA987" i="1" s="1"/>
  <c r="CB987" i="1" s="1"/>
  <c r="BX986" i="1"/>
  <c r="BY986" i="1" s="1"/>
  <c r="BZ986" i="1" s="1"/>
  <c r="CA986" i="1" s="1"/>
  <c r="CB986" i="1" s="1"/>
  <c r="BX985" i="1"/>
  <c r="BY985" i="1" s="1"/>
  <c r="BZ985" i="1" s="1"/>
  <c r="CA985" i="1" s="1"/>
  <c r="CB985" i="1" s="1"/>
  <c r="BX984" i="1"/>
  <c r="BY984" i="1" s="1"/>
  <c r="BZ984" i="1" s="1"/>
  <c r="CA984" i="1" s="1"/>
  <c r="CB984" i="1" s="1"/>
  <c r="BX983" i="1"/>
  <c r="BY983" i="1" s="1"/>
  <c r="BZ983" i="1" s="1"/>
  <c r="CA983" i="1" s="1"/>
  <c r="CB983" i="1" s="1"/>
  <c r="BX982" i="1"/>
  <c r="BY982" i="1" s="1"/>
  <c r="BZ982" i="1" s="1"/>
  <c r="CA982" i="1" s="1"/>
  <c r="CB982" i="1" s="1"/>
  <c r="BX981" i="1"/>
  <c r="BY981" i="1" s="1"/>
  <c r="BZ981" i="1" s="1"/>
  <c r="CA981" i="1" s="1"/>
  <c r="CB981" i="1" s="1"/>
  <c r="BX980" i="1"/>
  <c r="BY980" i="1" s="1"/>
  <c r="BZ980" i="1" s="1"/>
  <c r="CA980" i="1" s="1"/>
  <c r="CB980" i="1" s="1"/>
  <c r="BX979" i="1"/>
  <c r="BY979" i="1" s="1"/>
  <c r="BZ979" i="1" s="1"/>
  <c r="CA979" i="1" s="1"/>
  <c r="CB979" i="1" s="1"/>
  <c r="BX978" i="1"/>
  <c r="BY978" i="1" s="1"/>
  <c r="BZ978" i="1" s="1"/>
  <c r="CA978" i="1" s="1"/>
  <c r="CB978" i="1" s="1"/>
  <c r="BX977" i="1"/>
  <c r="BY977" i="1" s="1"/>
  <c r="BZ977" i="1" s="1"/>
  <c r="CA977" i="1" s="1"/>
  <c r="CB977" i="1" s="1"/>
  <c r="BX976" i="1"/>
  <c r="BY976" i="1" s="1"/>
  <c r="BZ976" i="1" s="1"/>
  <c r="CA976" i="1" s="1"/>
  <c r="CB976" i="1" s="1"/>
  <c r="BX975" i="1"/>
  <c r="BY975" i="1" s="1"/>
  <c r="BZ975" i="1" s="1"/>
  <c r="CA975" i="1" s="1"/>
  <c r="CB975" i="1" s="1"/>
  <c r="BX974" i="1"/>
  <c r="BY974" i="1" s="1"/>
  <c r="BZ974" i="1" s="1"/>
  <c r="CA974" i="1" s="1"/>
  <c r="CB974" i="1" s="1"/>
  <c r="BX973" i="1"/>
  <c r="BY973" i="1" s="1"/>
  <c r="BZ973" i="1" s="1"/>
  <c r="CA973" i="1" s="1"/>
  <c r="CB973" i="1" s="1"/>
  <c r="BX972" i="1"/>
  <c r="BY972" i="1" s="1"/>
  <c r="BZ972" i="1" s="1"/>
  <c r="CA972" i="1" s="1"/>
  <c r="CB972" i="1" s="1"/>
  <c r="BX971" i="1"/>
  <c r="BY971" i="1" s="1"/>
  <c r="BZ971" i="1" s="1"/>
  <c r="CA971" i="1" s="1"/>
  <c r="CB971" i="1" s="1"/>
  <c r="BX970" i="1"/>
  <c r="BY970" i="1" s="1"/>
  <c r="BZ970" i="1" s="1"/>
  <c r="CA970" i="1" s="1"/>
  <c r="CB970" i="1" s="1"/>
  <c r="BX969" i="1"/>
  <c r="BY969" i="1" s="1"/>
  <c r="BZ969" i="1" s="1"/>
  <c r="CA969" i="1" s="1"/>
  <c r="CB969" i="1" s="1"/>
  <c r="BX968" i="1"/>
  <c r="BY968" i="1" s="1"/>
  <c r="BZ968" i="1" s="1"/>
  <c r="CA968" i="1" s="1"/>
  <c r="CB968" i="1" s="1"/>
  <c r="BX967" i="1"/>
  <c r="BY967" i="1" s="1"/>
  <c r="BZ967" i="1" s="1"/>
  <c r="CA967" i="1" s="1"/>
  <c r="CB967" i="1" s="1"/>
  <c r="BX966" i="1"/>
  <c r="BY966" i="1" s="1"/>
  <c r="BZ966" i="1" s="1"/>
  <c r="CA966" i="1" s="1"/>
  <c r="CB966" i="1" s="1"/>
  <c r="BX965" i="1"/>
  <c r="BY965" i="1" s="1"/>
  <c r="BZ965" i="1" s="1"/>
  <c r="CA965" i="1" s="1"/>
  <c r="CB965" i="1" s="1"/>
  <c r="BX964" i="1"/>
  <c r="BY964" i="1" s="1"/>
  <c r="BZ964" i="1" s="1"/>
  <c r="CA964" i="1" s="1"/>
  <c r="CB964" i="1" s="1"/>
  <c r="BX963" i="1"/>
  <c r="BY963" i="1" s="1"/>
  <c r="BZ963" i="1" s="1"/>
  <c r="CA963" i="1" s="1"/>
  <c r="CB963" i="1" s="1"/>
  <c r="BX962" i="1"/>
  <c r="BY962" i="1" s="1"/>
  <c r="BZ962" i="1" s="1"/>
  <c r="CA962" i="1" s="1"/>
  <c r="CB962" i="1" s="1"/>
  <c r="BX961" i="1"/>
  <c r="BY961" i="1" s="1"/>
  <c r="BZ961" i="1" s="1"/>
  <c r="CA961" i="1" s="1"/>
  <c r="CB961" i="1" s="1"/>
  <c r="BX960" i="1"/>
  <c r="BY960" i="1" s="1"/>
  <c r="BZ960" i="1" s="1"/>
  <c r="CA960" i="1" s="1"/>
  <c r="CB960" i="1" s="1"/>
  <c r="BX959" i="1"/>
  <c r="BY959" i="1" s="1"/>
  <c r="BZ959" i="1" s="1"/>
  <c r="CA959" i="1" s="1"/>
  <c r="CB959" i="1" s="1"/>
  <c r="BX958" i="1"/>
  <c r="BY958" i="1" s="1"/>
  <c r="BZ958" i="1" s="1"/>
  <c r="CA958" i="1" s="1"/>
  <c r="CB958" i="1" s="1"/>
  <c r="BX957" i="1"/>
  <c r="BY957" i="1" s="1"/>
  <c r="BZ957" i="1" s="1"/>
  <c r="CA957" i="1" s="1"/>
  <c r="CB957" i="1" s="1"/>
  <c r="BX956" i="1"/>
  <c r="BY956" i="1" s="1"/>
  <c r="BZ956" i="1" s="1"/>
  <c r="CA956" i="1" s="1"/>
  <c r="CB956" i="1" s="1"/>
  <c r="BX955" i="1"/>
  <c r="BY955" i="1" s="1"/>
  <c r="BZ955" i="1" s="1"/>
  <c r="CA955" i="1" s="1"/>
  <c r="CB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CB448" i="1" s="1"/>
  <c r="BX447" i="1"/>
  <c r="BY447" i="1" s="1"/>
  <c r="BZ447" i="1" s="1"/>
  <c r="CA447" i="1" s="1"/>
  <c r="CB447" i="1" s="1"/>
  <c r="BX446" i="1"/>
  <c r="BY446" i="1" s="1"/>
  <c r="BZ446" i="1" s="1"/>
  <c r="CA446" i="1" s="1"/>
  <c r="CB446" i="1" s="1"/>
  <c r="BX445" i="1"/>
  <c r="BY445" i="1" s="1"/>
  <c r="BZ445" i="1" s="1"/>
  <c r="CA445" i="1" s="1"/>
  <c r="CB445" i="1" s="1"/>
  <c r="BX444" i="1"/>
  <c r="BY444" i="1" s="1"/>
  <c r="BZ444" i="1" s="1"/>
  <c r="CA444" i="1" s="1"/>
  <c r="CB444" i="1" s="1"/>
  <c r="BX443" i="1"/>
  <c r="BY443" i="1" s="1"/>
  <c r="BZ443" i="1" s="1"/>
  <c r="CA443" i="1" s="1"/>
  <c r="CB443" i="1" s="1"/>
  <c r="BX442" i="1"/>
  <c r="BY442" i="1" s="1"/>
  <c r="BZ442" i="1" s="1"/>
  <c r="CA442" i="1" s="1"/>
  <c r="CB442" i="1" s="1"/>
  <c r="BX441" i="1"/>
  <c r="BY441" i="1" s="1"/>
  <c r="BZ441" i="1" s="1"/>
  <c r="CA441" i="1" s="1"/>
  <c r="CB441" i="1" s="1"/>
  <c r="BX440" i="1"/>
  <c r="BY440" i="1" s="1"/>
  <c r="BZ440" i="1" s="1"/>
  <c r="CA440" i="1" s="1"/>
  <c r="CB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80" i="1"/>
  <c r="BY180" i="1" s="1"/>
  <c r="BZ180" i="1" s="1"/>
  <c r="CA180" i="1" s="1"/>
  <c r="CB180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13" i="1"/>
  <c r="BY13" i="1" s="1"/>
  <c r="BZ13" i="1" s="1"/>
  <c r="CA13" i="1" s="1"/>
  <c r="CB13" i="1" s="1"/>
  <c r="BX12" i="1"/>
  <c r="BY12" i="1" s="1"/>
  <c r="BZ12" i="1" s="1"/>
  <c r="CA12" i="1" s="1"/>
  <c r="CB12" i="1" s="1"/>
  <c r="BX11" i="1"/>
  <c r="BY11" i="1" s="1"/>
  <c r="BZ11" i="1" s="1"/>
  <c r="CA11" i="1" s="1"/>
  <c r="CB11" i="1" s="1"/>
  <c r="BX10" i="1"/>
  <c r="BY10" i="1" s="1"/>
  <c r="BZ10" i="1" s="1"/>
  <c r="CA10" i="1" s="1"/>
  <c r="CB10" i="1" s="1"/>
  <c r="BX9" i="1"/>
  <c r="BY9" i="1" s="1"/>
  <c r="BZ9" i="1" s="1"/>
  <c r="CA9" i="1" s="1"/>
  <c r="CB9" i="1" s="1"/>
  <c r="BX8" i="1"/>
  <c r="BY8" i="1" s="1"/>
  <c r="BZ8" i="1" s="1"/>
  <c r="CA8" i="1" s="1"/>
  <c r="CB8" i="1" s="1"/>
  <c r="BX7" i="1"/>
  <c r="BY7" i="1" s="1"/>
  <c r="BZ7" i="1" s="1"/>
  <c r="CA7" i="1" s="1"/>
  <c r="CB7" i="1" s="1"/>
  <c r="BX6" i="1"/>
  <c r="BY6" i="1" s="1"/>
  <c r="BZ6" i="1" s="1"/>
  <c r="CA6" i="1" s="1"/>
  <c r="CB6" i="1" s="1"/>
  <c r="BX5" i="1"/>
  <c r="BY5" i="1" s="1"/>
  <c r="BZ5" i="1" s="1"/>
  <c r="CA5" i="1" s="1"/>
  <c r="CB5" i="1" s="1"/>
  <c r="BX4" i="1"/>
  <c r="BY4" i="1" s="1"/>
  <c r="BZ4" i="1" s="1"/>
  <c r="CA4" i="1" s="1"/>
  <c r="BX3" i="1"/>
  <c r="BY3" i="1" s="1"/>
  <c r="BZ3" i="1" s="1"/>
  <c r="CA3" i="1" s="1"/>
  <c r="CB3" i="1" s="1"/>
  <c r="BX2" i="1"/>
  <c r="BY2" i="1" s="1"/>
  <c r="BZ2" i="1" s="1"/>
  <c r="CA2" i="1" s="1"/>
  <c r="CB2" i="1" s="1"/>
</calcChain>
</file>

<file path=xl/sharedStrings.xml><?xml version="1.0" encoding="utf-8"?>
<sst xmlns="http://schemas.openxmlformats.org/spreadsheetml/2006/main" count="345896" uniqueCount="16993">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</sst>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6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732"/>
  <sheetViews>
    <sheetView tabSelected="1" topLeftCell="A717" zoomScaleNormal="100" workbookViewId="0">
      <pane xSplit="4" topLeftCell="BD1" activePane="topRight" state="frozen"/>
      <selection pane="topRight" activeCell="BW751" sqref="BW751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</row>
    <row r="2" spans="1:8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  <c r="CB2" s="1" t="str">
        <f>CA2</f>
        <v>green</v>
      </c>
    </row>
    <row r="3" spans="1:80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  <c r="CB3" s="1" t="str">
        <f t="shared" ref="CB3:CB66" si="4">CA3</f>
        <v>green</v>
      </c>
    </row>
    <row r="4" spans="1:80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  <c r="CB4" s="1" t="s">
        <v>243</v>
      </c>
    </row>
    <row r="5" spans="1:80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  <c r="CB5" s="1" t="str">
        <f t="shared" si="4"/>
        <v>green</v>
      </c>
    </row>
    <row r="6" spans="1:80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  <c r="CB6" s="1" t="str">
        <f t="shared" si="4"/>
        <v>red</v>
      </c>
    </row>
    <row r="7" spans="1:80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  <c r="CB7" s="1" t="str">
        <f t="shared" si="4"/>
        <v>green</v>
      </c>
    </row>
    <row r="8" spans="1:80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  <c r="CB8" s="1" t="str">
        <f t="shared" si="4"/>
        <v>red</v>
      </c>
    </row>
    <row r="9" spans="1:80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  <c r="CB9" s="1" t="str">
        <f t="shared" si="4"/>
        <v>green</v>
      </c>
    </row>
    <row r="10" spans="1:80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  <c r="CB10" s="1" t="str">
        <f t="shared" si="4"/>
        <v>green</v>
      </c>
    </row>
    <row r="11" spans="1:80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  <c r="CB11" s="1" t="str">
        <f t="shared" si="4"/>
        <v>green</v>
      </c>
    </row>
    <row r="12" spans="1:80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  <c r="CB12" s="1" t="str">
        <f t="shared" si="4"/>
        <v>green</v>
      </c>
    </row>
    <row r="13" spans="1:80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  <c r="CB13" s="1" t="str">
        <f t="shared" si="4"/>
        <v>green</v>
      </c>
    </row>
    <row r="14" spans="1:80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  <c r="CB14" s="1" t="str">
        <f t="shared" si="4"/>
        <v>green</v>
      </c>
    </row>
    <row r="15" spans="1:80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  <c r="CB15" s="1" t="str">
        <f t="shared" si="4"/>
        <v>green</v>
      </c>
    </row>
    <row r="16" spans="1:80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  <c r="CB16" s="1" t="str">
        <f t="shared" si="4"/>
        <v>green</v>
      </c>
    </row>
    <row r="17" spans="1:80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  <c r="CB17" s="1" t="str">
        <f t="shared" si="4"/>
        <v>green</v>
      </c>
    </row>
    <row r="18" spans="1:80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  <c r="CB18" s="1" t="str">
        <f t="shared" si="4"/>
        <v>green</v>
      </c>
    </row>
    <row r="19" spans="1:80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  <c r="CB19" s="1" t="str">
        <f t="shared" si="4"/>
        <v>green</v>
      </c>
    </row>
    <row r="20" spans="1:80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  <c r="CB20" s="1" t="str">
        <f t="shared" si="4"/>
        <v>green</v>
      </c>
    </row>
    <row r="21" spans="1:80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  <c r="CB21" s="1" t="str">
        <f t="shared" si="4"/>
        <v>yellow</v>
      </c>
    </row>
    <row r="22" spans="1:80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  <c r="CB22" s="1" t="str">
        <f t="shared" si="4"/>
        <v>yellow</v>
      </c>
    </row>
    <row r="23" spans="1:80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  <c r="CB23" s="1" t="str">
        <f t="shared" si="4"/>
        <v>yellow</v>
      </c>
    </row>
    <row r="24" spans="1:80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  <c r="CB24" s="1" t="str">
        <f t="shared" si="4"/>
        <v>yellow</v>
      </c>
    </row>
    <row r="25" spans="1:80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  <c r="CB25" s="1" t="str">
        <f t="shared" si="4"/>
        <v>yellow</v>
      </c>
    </row>
    <row r="26" spans="1:80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  <c r="CB26" s="1" t="str">
        <f t="shared" si="4"/>
        <v>yellow</v>
      </c>
    </row>
    <row r="27" spans="1:80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  <c r="CB27" s="1" t="str">
        <f t="shared" si="4"/>
        <v>yellow</v>
      </c>
    </row>
    <row r="28" spans="1:80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  <c r="CB28" s="1" t="str">
        <f t="shared" si="4"/>
        <v>yellow</v>
      </c>
    </row>
    <row r="29" spans="1:80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  <c r="CB29" s="1" t="str">
        <f t="shared" si="4"/>
        <v>yellow</v>
      </c>
    </row>
    <row r="30" spans="1:80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  <c r="CB30" s="1" t="str">
        <f t="shared" si="4"/>
        <v>red</v>
      </c>
    </row>
    <row r="31" spans="1:80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  <c r="CB31" s="1" t="str">
        <f t="shared" si="4"/>
        <v>red</v>
      </c>
    </row>
    <row r="32" spans="1:80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  <c r="CB32" s="1" t="str">
        <f t="shared" si="4"/>
        <v>red</v>
      </c>
    </row>
    <row r="33" spans="1:80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  <c r="CB33" s="1" t="str">
        <f t="shared" si="4"/>
        <v>red</v>
      </c>
    </row>
    <row r="34" spans="1:80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  <c r="CB34" s="1" t="str">
        <f t="shared" si="4"/>
        <v>red</v>
      </c>
    </row>
    <row r="35" spans="1:80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  <c r="CB35" s="1" t="str">
        <f t="shared" si="4"/>
        <v>red</v>
      </c>
    </row>
    <row r="36" spans="1:80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  <c r="CB36" s="1" t="str">
        <f t="shared" si="4"/>
        <v>red</v>
      </c>
    </row>
    <row r="37" spans="1:80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  <c r="CB37" s="1" t="str">
        <f t="shared" si="4"/>
        <v>red</v>
      </c>
    </row>
    <row r="38" spans="1:80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  <c r="CB38" s="1" t="str">
        <f t="shared" si="4"/>
        <v>red</v>
      </c>
    </row>
    <row r="39" spans="1:80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  <c r="CB39" s="1" t="str">
        <f t="shared" si="4"/>
        <v>red</v>
      </c>
    </row>
    <row r="40" spans="1:80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  <c r="CB40" s="1" t="str">
        <f t="shared" si="4"/>
        <v>red</v>
      </c>
    </row>
    <row r="41" spans="1:80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  <c r="CB41" s="1" t="str">
        <f t="shared" si="4"/>
        <v>red</v>
      </c>
    </row>
    <row r="42" spans="1:80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  <c r="CB42" s="1" t="str">
        <f t="shared" si="4"/>
        <v>red</v>
      </c>
    </row>
    <row r="43" spans="1:80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  <c r="CB43" s="1" t="str">
        <f t="shared" si="4"/>
        <v>red</v>
      </c>
    </row>
    <row r="44" spans="1:80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  <c r="CB44" s="1" t="str">
        <f t="shared" si="4"/>
        <v>red</v>
      </c>
    </row>
    <row r="45" spans="1:80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  <c r="CB45" s="1" t="str">
        <f t="shared" si="4"/>
        <v>red</v>
      </c>
    </row>
    <row r="46" spans="1:80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  <c r="CB46" s="1" t="str">
        <f t="shared" si="4"/>
        <v>red</v>
      </c>
    </row>
    <row r="47" spans="1:80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  <c r="CB47" s="1" t="str">
        <f t="shared" si="4"/>
        <v>red</v>
      </c>
    </row>
    <row r="48" spans="1:80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  <c r="CB48" s="1" t="str">
        <f t="shared" si="4"/>
        <v>red</v>
      </c>
    </row>
    <row r="49" spans="1:80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  <c r="CB49" s="1" t="str">
        <f t="shared" si="4"/>
        <v>red</v>
      </c>
    </row>
    <row r="50" spans="1:80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  <c r="CB50" s="1" t="str">
        <f t="shared" si="4"/>
        <v>red</v>
      </c>
    </row>
    <row r="51" spans="1:80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  <c r="CB51" s="1" t="str">
        <f t="shared" si="4"/>
        <v>red</v>
      </c>
    </row>
    <row r="52" spans="1:80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  <c r="CB52" s="1" t="str">
        <f t="shared" si="4"/>
        <v>red</v>
      </c>
    </row>
    <row r="53" spans="1:80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  <c r="CB53" s="1" t="str">
        <f t="shared" si="4"/>
        <v>red</v>
      </c>
    </row>
    <row r="54" spans="1:80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  <c r="CB54" s="1" t="str">
        <f t="shared" si="4"/>
        <v>red</v>
      </c>
    </row>
    <row r="55" spans="1:80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  <c r="CB55" s="1" t="str">
        <f t="shared" si="4"/>
        <v>red</v>
      </c>
    </row>
    <row r="56" spans="1:80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  <c r="CB56" s="1" t="str">
        <f t="shared" si="4"/>
        <v>red</v>
      </c>
    </row>
    <row r="57" spans="1:80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  <c r="CB57" s="1" t="str">
        <f t="shared" si="4"/>
        <v>red</v>
      </c>
    </row>
    <row r="58" spans="1:80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  <c r="CB58" s="1" t="str">
        <f t="shared" si="4"/>
        <v>red</v>
      </c>
    </row>
    <row r="59" spans="1:80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  <c r="CB59" s="1" t="str">
        <f t="shared" si="4"/>
        <v>red</v>
      </c>
    </row>
    <row r="60" spans="1:80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  <c r="CB60" s="1" t="str">
        <f t="shared" si="4"/>
        <v>red</v>
      </c>
    </row>
    <row r="61" spans="1:80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  <c r="CB61" s="1" t="str">
        <f t="shared" si="4"/>
        <v>red</v>
      </c>
    </row>
    <row r="62" spans="1:80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  <c r="CB62" s="1" t="str">
        <f t="shared" si="4"/>
        <v>red</v>
      </c>
    </row>
    <row r="63" spans="1:80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  <c r="CB63" s="1" t="str">
        <f t="shared" si="4"/>
        <v>red</v>
      </c>
    </row>
    <row r="64" spans="1:80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  <c r="CB64" s="1" t="str">
        <f t="shared" si="4"/>
        <v>green</v>
      </c>
    </row>
    <row r="65" spans="1:80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  <c r="CB65" s="1" t="str">
        <f t="shared" si="4"/>
        <v>green</v>
      </c>
    </row>
    <row r="66" spans="1:80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  <c r="CB66" s="1" t="str">
        <f t="shared" si="4"/>
        <v>green</v>
      </c>
    </row>
    <row r="67" spans="1:80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5">BW67</f>
        <v>green</v>
      </c>
      <c r="BY67" s="1" t="str">
        <f t="shared" ref="BY67:BY130" si="6">BX67</f>
        <v>green</v>
      </c>
      <c r="BZ67" s="1" t="str">
        <f t="shared" ref="BZ67:BZ130" si="7">BY67</f>
        <v>green</v>
      </c>
      <c r="CA67" s="1" t="str">
        <f t="shared" ref="CA67:CA129" si="8">BZ67</f>
        <v>green</v>
      </c>
      <c r="CB67" s="1" t="str">
        <f t="shared" ref="CB67:CB130" si="9">CA67</f>
        <v>green</v>
      </c>
    </row>
    <row r="68" spans="1:80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5"/>
        <v>green</v>
      </c>
      <c r="BY68" s="1" t="str">
        <f t="shared" si="6"/>
        <v>green</v>
      </c>
      <c r="BZ68" s="1" t="str">
        <f t="shared" si="7"/>
        <v>green</v>
      </c>
      <c r="CA68" s="1" t="str">
        <f t="shared" si="8"/>
        <v>green</v>
      </c>
      <c r="CB68" s="1" t="str">
        <f t="shared" si="9"/>
        <v>green</v>
      </c>
    </row>
    <row r="69" spans="1:80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5"/>
        <v>green</v>
      </c>
      <c r="BY69" s="1" t="str">
        <f t="shared" si="6"/>
        <v>green</v>
      </c>
      <c r="BZ69" s="1" t="str">
        <f t="shared" si="7"/>
        <v>green</v>
      </c>
      <c r="CA69" s="1" t="str">
        <f t="shared" si="8"/>
        <v>green</v>
      </c>
      <c r="CB69" s="1" t="str">
        <f t="shared" si="9"/>
        <v>green</v>
      </c>
    </row>
    <row r="70" spans="1:80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5"/>
        <v>orange</v>
      </c>
      <c r="BY70" s="1" t="str">
        <f t="shared" si="6"/>
        <v>orange</v>
      </c>
      <c r="BZ70" s="1" t="str">
        <f t="shared" si="7"/>
        <v>orange</v>
      </c>
      <c r="CA70" s="1" t="str">
        <f t="shared" si="8"/>
        <v>orange</v>
      </c>
      <c r="CB70" s="1" t="str">
        <f t="shared" si="9"/>
        <v>orange</v>
      </c>
    </row>
    <row r="71" spans="1:80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5"/>
        <v>green</v>
      </c>
      <c r="BY71" s="1" t="str">
        <f t="shared" si="6"/>
        <v>green</v>
      </c>
      <c r="BZ71" s="1" t="str">
        <f t="shared" si="7"/>
        <v>green</v>
      </c>
      <c r="CA71" s="1" t="str">
        <f t="shared" si="8"/>
        <v>green</v>
      </c>
      <c r="CB71" s="1" t="str">
        <f t="shared" si="9"/>
        <v>green</v>
      </c>
    </row>
    <row r="72" spans="1:80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5"/>
        <v>green</v>
      </c>
      <c r="BY72" s="1" t="str">
        <f t="shared" si="6"/>
        <v>green</v>
      </c>
      <c r="BZ72" s="1" t="str">
        <f t="shared" si="7"/>
        <v>green</v>
      </c>
      <c r="CA72" s="1" t="str">
        <f t="shared" si="8"/>
        <v>green</v>
      </c>
      <c r="CB72" s="1" t="str">
        <f t="shared" si="9"/>
        <v>green</v>
      </c>
    </row>
    <row r="73" spans="1:80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5"/>
        <v>green</v>
      </c>
      <c r="BY73" s="1" t="str">
        <f t="shared" si="6"/>
        <v>green</v>
      </c>
      <c r="BZ73" s="1" t="str">
        <f t="shared" si="7"/>
        <v>green</v>
      </c>
      <c r="CA73" s="1" t="str">
        <f t="shared" si="8"/>
        <v>green</v>
      </c>
      <c r="CB73" s="1" t="str">
        <f t="shared" si="9"/>
        <v>green</v>
      </c>
    </row>
    <row r="74" spans="1:80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5"/>
        <v>green</v>
      </c>
      <c r="BY74" s="1" t="str">
        <f t="shared" si="6"/>
        <v>green</v>
      </c>
      <c r="BZ74" s="1" t="str">
        <f t="shared" si="7"/>
        <v>green</v>
      </c>
      <c r="CA74" s="1" t="str">
        <f t="shared" si="8"/>
        <v>green</v>
      </c>
      <c r="CB74" s="1" t="str">
        <f t="shared" si="9"/>
        <v>green</v>
      </c>
    </row>
    <row r="75" spans="1:80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5"/>
        <v>green</v>
      </c>
      <c r="BY75" s="1" t="str">
        <f t="shared" si="6"/>
        <v>green</v>
      </c>
      <c r="BZ75" s="1" t="str">
        <f t="shared" si="7"/>
        <v>green</v>
      </c>
      <c r="CA75" s="1" t="str">
        <f t="shared" si="8"/>
        <v>green</v>
      </c>
      <c r="CB75" s="1" t="str">
        <f t="shared" si="9"/>
        <v>green</v>
      </c>
    </row>
    <row r="76" spans="1:80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5"/>
        <v>green</v>
      </c>
      <c r="BY76" s="1" t="str">
        <f t="shared" si="6"/>
        <v>green</v>
      </c>
      <c r="BZ76" s="1" t="str">
        <f t="shared" si="7"/>
        <v>green</v>
      </c>
      <c r="CA76" s="1" t="str">
        <f t="shared" si="8"/>
        <v>green</v>
      </c>
      <c r="CB76" s="1" t="str">
        <f t="shared" si="9"/>
        <v>green</v>
      </c>
    </row>
    <row r="77" spans="1:80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5"/>
        <v>green</v>
      </c>
      <c r="BY77" s="1" t="str">
        <f t="shared" si="6"/>
        <v>green</v>
      </c>
      <c r="BZ77" s="1" t="str">
        <f t="shared" si="7"/>
        <v>green</v>
      </c>
      <c r="CA77" s="1" t="str">
        <f t="shared" si="8"/>
        <v>green</v>
      </c>
      <c r="CB77" s="1" t="str">
        <f t="shared" si="9"/>
        <v>green</v>
      </c>
    </row>
    <row r="78" spans="1:80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5"/>
        <v>green</v>
      </c>
      <c r="BY78" s="1" t="str">
        <f t="shared" si="6"/>
        <v>green</v>
      </c>
      <c r="BZ78" s="1" t="str">
        <f t="shared" si="7"/>
        <v>green</v>
      </c>
      <c r="CA78" s="1" t="str">
        <f t="shared" si="8"/>
        <v>green</v>
      </c>
      <c r="CB78" s="1" t="str">
        <f t="shared" si="9"/>
        <v>green</v>
      </c>
    </row>
    <row r="79" spans="1:80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5"/>
        <v>green</v>
      </c>
      <c r="BY79" s="1" t="str">
        <f t="shared" si="6"/>
        <v>green</v>
      </c>
      <c r="BZ79" s="1" t="str">
        <f t="shared" si="7"/>
        <v>green</v>
      </c>
      <c r="CA79" s="1" t="str">
        <f t="shared" si="8"/>
        <v>green</v>
      </c>
      <c r="CB79" s="1" t="str">
        <f t="shared" si="9"/>
        <v>green</v>
      </c>
    </row>
    <row r="80" spans="1:80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5"/>
        <v>green</v>
      </c>
      <c r="BY80" s="1" t="str">
        <f t="shared" si="6"/>
        <v>green</v>
      </c>
      <c r="BZ80" s="1" t="str">
        <f t="shared" si="7"/>
        <v>green</v>
      </c>
      <c r="CA80" s="1" t="str">
        <f t="shared" si="8"/>
        <v>green</v>
      </c>
      <c r="CB80" s="1" t="str">
        <f t="shared" si="9"/>
        <v>green</v>
      </c>
    </row>
    <row r="81" spans="1:80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5"/>
        <v>green</v>
      </c>
      <c r="BY81" s="1" t="str">
        <f t="shared" si="6"/>
        <v>green</v>
      </c>
      <c r="BZ81" s="1" t="str">
        <f t="shared" si="7"/>
        <v>green</v>
      </c>
      <c r="CA81" s="1" t="str">
        <f t="shared" si="8"/>
        <v>green</v>
      </c>
      <c r="CB81" s="1" t="str">
        <f t="shared" si="9"/>
        <v>green</v>
      </c>
    </row>
    <row r="82" spans="1:80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5"/>
        <v>green</v>
      </c>
      <c r="BY82" s="1" t="str">
        <f t="shared" si="6"/>
        <v>green</v>
      </c>
      <c r="BZ82" s="1" t="str">
        <f t="shared" si="7"/>
        <v>green</v>
      </c>
      <c r="CA82" s="1" t="str">
        <f t="shared" si="8"/>
        <v>green</v>
      </c>
      <c r="CB82" s="1" t="str">
        <f t="shared" si="9"/>
        <v>green</v>
      </c>
    </row>
    <row r="83" spans="1:80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5"/>
        <v>green</v>
      </c>
      <c r="BY83" s="1" t="str">
        <f t="shared" si="6"/>
        <v>green</v>
      </c>
      <c r="BZ83" s="1" t="str">
        <f t="shared" si="7"/>
        <v>green</v>
      </c>
      <c r="CA83" s="1" t="str">
        <f t="shared" si="8"/>
        <v>green</v>
      </c>
      <c r="CB83" s="1" t="str">
        <f t="shared" si="9"/>
        <v>green</v>
      </c>
    </row>
    <row r="84" spans="1:80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5"/>
        <v>green</v>
      </c>
      <c r="BY84" s="1" t="str">
        <f t="shared" si="6"/>
        <v>green</v>
      </c>
      <c r="BZ84" s="1" t="str">
        <f t="shared" si="7"/>
        <v>green</v>
      </c>
      <c r="CA84" s="1" t="str">
        <f t="shared" si="8"/>
        <v>green</v>
      </c>
      <c r="CB84" s="1" t="str">
        <f t="shared" si="9"/>
        <v>green</v>
      </c>
    </row>
    <row r="85" spans="1:80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5"/>
        <v>green</v>
      </c>
      <c r="BY85" s="1" t="str">
        <f t="shared" si="6"/>
        <v>green</v>
      </c>
      <c r="BZ85" s="1" t="str">
        <f t="shared" si="7"/>
        <v>green</v>
      </c>
      <c r="CA85" s="1" t="str">
        <f t="shared" si="8"/>
        <v>green</v>
      </c>
      <c r="CB85" s="1" t="str">
        <f t="shared" si="9"/>
        <v>green</v>
      </c>
    </row>
    <row r="86" spans="1:80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5"/>
        <v>green</v>
      </c>
      <c r="BY86" s="1" t="str">
        <f t="shared" si="6"/>
        <v>green</v>
      </c>
      <c r="BZ86" s="1" t="str">
        <f t="shared" si="7"/>
        <v>green</v>
      </c>
      <c r="CA86" s="1" t="str">
        <f t="shared" si="8"/>
        <v>green</v>
      </c>
      <c r="CB86" s="1" t="str">
        <f t="shared" si="9"/>
        <v>green</v>
      </c>
    </row>
    <row r="87" spans="1:80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5"/>
        <v>green</v>
      </c>
      <c r="BY87" s="1" t="s">
        <v>73</v>
      </c>
      <c r="BZ87" s="1" t="str">
        <f t="shared" si="7"/>
        <v>yellow</v>
      </c>
      <c r="CA87" s="1" t="str">
        <f t="shared" si="8"/>
        <v>yellow</v>
      </c>
      <c r="CB87" s="1" t="str">
        <f t="shared" si="9"/>
        <v>yellow</v>
      </c>
    </row>
    <row r="88" spans="1:80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5"/>
        <v>green</v>
      </c>
      <c r="BY88" s="1" t="s">
        <v>73</v>
      </c>
      <c r="BZ88" s="1" t="str">
        <f t="shared" si="7"/>
        <v>yellow</v>
      </c>
      <c r="CA88" s="1" t="str">
        <f t="shared" si="8"/>
        <v>yellow</v>
      </c>
      <c r="CB88" s="1" t="str">
        <f t="shared" si="9"/>
        <v>yellow</v>
      </c>
    </row>
    <row r="89" spans="1:80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5"/>
        <v>green</v>
      </c>
      <c r="BY89" s="1" t="s">
        <v>73</v>
      </c>
      <c r="BZ89" s="1" t="str">
        <f t="shared" si="7"/>
        <v>yellow</v>
      </c>
      <c r="CA89" s="1" t="str">
        <f t="shared" si="8"/>
        <v>yellow</v>
      </c>
      <c r="CB89" s="1" t="str">
        <f t="shared" si="9"/>
        <v>yellow</v>
      </c>
    </row>
    <row r="90" spans="1:80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5"/>
        <v>green</v>
      </c>
      <c r="BY90" s="1" t="s">
        <v>73</v>
      </c>
      <c r="BZ90" s="1" t="str">
        <f t="shared" si="7"/>
        <v>yellow</v>
      </c>
      <c r="CA90" s="1" t="str">
        <f t="shared" si="8"/>
        <v>yellow</v>
      </c>
      <c r="CB90" s="1" t="str">
        <f t="shared" si="9"/>
        <v>yellow</v>
      </c>
    </row>
    <row r="91" spans="1:80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5"/>
        <v>green</v>
      </c>
      <c r="BY91" s="1" t="s">
        <v>73</v>
      </c>
      <c r="BZ91" s="1" t="str">
        <f t="shared" si="7"/>
        <v>yellow</v>
      </c>
      <c r="CA91" s="1" t="str">
        <f t="shared" si="8"/>
        <v>yellow</v>
      </c>
      <c r="CB91" s="1" t="str">
        <f t="shared" si="9"/>
        <v>yellow</v>
      </c>
    </row>
    <row r="92" spans="1:80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5"/>
        <v>green</v>
      </c>
      <c r="BY92" s="1" t="s">
        <v>73</v>
      </c>
      <c r="BZ92" s="1" t="str">
        <f t="shared" si="7"/>
        <v>yellow</v>
      </c>
      <c r="CA92" s="1" t="str">
        <f t="shared" si="8"/>
        <v>yellow</v>
      </c>
      <c r="CB92" s="1" t="str">
        <f t="shared" si="9"/>
        <v>yellow</v>
      </c>
    </row>
    <row r="93" spans="1:80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5"/>
        <v>green</v>
      </c>
      <c r="BY93" s="1" t="s">
        <v>73</v>
      </c>
      <c r="BZ93" s="1" t="str">
        <f t="shared" si="7"/>
        <v>yellow</v>
      </c>
      <c r="CA93" s="1" t="str">
        <f t="shared" si="8"/>
        <v>yellow</v>
      </c>
      <c r="CB93" s="1" t="str">
        <f t="shared" si="9"/>
        <v>yellow</v>
      </c>
    </row>
    <row r="94" spans="1:80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5"/>
        <v>green</v>
      </c>
      <c r="BY94" s="1" t="s">
        <v>73</v>
      </c>
      <c r="BZ94" s="1" t="str">
        <f t="shared" si="7"/>
        <v>yellow</v>
      </c>
      <c r="CA94" s="1" t="str">
        <f t="shared" si="8"/>
        <v>yellow</v>
      </c>
      <c r="CB94" s="1" t="str">
        <f t="shared" si="9"/>
        <v>yellow</v>
      </c>
    </row>
    <row r="95" spans="1:80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5"/>
        <v>green</v>
      </c>
      <c r="BY95" s="1" t="s">
        <v>73</v>
      </c>
      <c r="BZ95" s="1" t="str">
        <f t="shared" si="7"/>
        <v>yellow</v>
      </c>
      <c r="CA95" s="1" t="str">
        <f t="shared" si="8"/>
        <v>yellow</v>
      </c>
      <c r="CB95" s="1" t="str">
        <f t="shared" si="9"/>
        <v>yellow</v>
      </c>
    </row>
    <row r="96" spans="1:80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5"/>
        <v>green</v>
      </c>
      <c r="BY96" s="1" t="s">
        <v>73</v>
      </c>
      <c r="BZ96" s="1" t="str">
        <f t="shared" si="7"/>
        <v>yellow</v>
      </c>
      <c r="CA96" s="1" t="str">
        <f t="shared" si="8"/>
        <v>yellow</v>
      </c>
      <c r="CB96" s="1" t="str">
        <f t="shared" si="9"/>
        <v>yellow</v>
      </c>
    </row>
    <row r="97" spans="1:80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5"/>
        <v>green</v>
      </c>
      <c r="BY97" s="1" t="s">
        <v>73</v>
      </c>
      <c r="BZ97" s="1" t="str">
        <f t="shared" si="7"/>
        <v>yellow</v>
      </c>
      <c r="CA97" s="1" t="str">
        <f t="shared" si="8"/>
        <v>yellow</v>
      </c>
      <c r="CB97" s="1" t="str">
        <f t="shared" si="9"/>
        <v>yellow</v>
      </c>
    </row>
    <row r="98" spans="1:80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5"/>
        <v>green</v>
      </c>
      <c r="BY98" s="1" t="s">
        <v>73</v>
      </c>
      <c r="BZ98" s="1" t="str">
        <f t="shared" si="7"/>
        <v>yellow</v>
      </c>
      <c r="CA98" s="1" t="str">
        <f t="shared" si="8"/>
        <v>yellow</v>
      </c>
      <c r="CB98" s="1" t="str">
        <f t="shared" si="9"/>
        <v>yellow</v>
      </c>
    </row>
    <row r="99" spans="1:80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5"/>
        <v>yellow</v>
      </c>
      <c r="BY99" s="1" t="str">
        <f t="shared" si="6"/>
        <v>yellow</v>
      </c>
      <c r="BZ99" s="1" t="str">
        <f t="shared" si="7"/>
        <v>yellow</v>
      </c>
      <c r="CA99" s="1" t="str">
        <f t="shared" si="8"/>
        <v>yellow</v>
      </c>
      <c r="CB99" s="1" t="str">
        <f t="shared" si="9"/>
        <v>yellow</v>
      </c>
    </row>
    <row r="100" spans="1:80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5"/>
        <v>yellow</v>
      </c>
      <c r="BY100" s="1" t="str">
        <f t="shared" si="6"/>
        <v>yellow</v>
      </c>
      <c r="BZ100" s="1" t="str">
        <f t="shared" si="7"/>
        <v>yellow</v>
      </c>
      <c r="CA100" s="1" t="str">
        <f t="shared" si="8"/>
        <v>yellow</v>
      </c>
      <c r="CB100" s="1" t="str">
        <f t="shared" si="9"/>
        <v>yellow</v>
      </c>
    </row>
    <row r="101" spans="1:80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5"/>
        <v>yellow</v>
      </c>
      <c r="BY101" s="1" t="str">
        <f t="shared" si="6"/>
        <v>yellow</v>
      </c>
      <c r="BZ101" s="1" t="str">
        <f t="shared" si="7"/>
        <v>yellow</v>
      </c>
      <c r="CA101" s="1" t="str">
        <f t="shared" si="8"/>
        <v>yellow</v>
      </c>
      <c r="CB101" s="1" t="str">
        <f t="shared" si="9"/>
        <v>yellow</v>
      </c>
    </row>
    <row r="102" spans="1:80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5"/>
        <v>yellow</v>
      </c>
      <c r="BY102" s="1" t="str">
        <f t="shared" si="6"/>
        <v>yellow</v>
      </c>
      <c r="BZ102" s="1" t="str">
        <f t="shared" si="7"/>
        <v>yellow</v>
      </c>
      <c r="CA102" s="1" t="str">
        <f t="shared" si="8"/>
        <v>yellow</v>
      </c>
      <c r="CB102" s="1" t="str">
        <f t="shared" si="9"/>
        <v>yellow</v>
      </c>
    </row>
    <row r="103" spans="1:80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5"/>
        <v>yellow</v>
      </c>
      <c r="BY103" s="1" t="str">
        <f t="shared" si="6"/>
        <v>yellow</v>
      </c>
      <c r="BZ103" s="1" t="str">
        <f t="shared" si="7"/>
        <v>yellow</v>
      </c>
      <c r="CA103" s="1" t="str">
        <f t="shared" si="8"/>
        <v>yellow</v>
      </c>
      <c r="CB103" s="1" t="str">
        <f t="shared" si="9"/>
        <v>yellow</v>
      </c>
    </row>
    <row r="104" spans="1:80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5"/>
        <v>yellow</v>
      </c>
      <c r="BY104" s="1" t="str">
        <f t="shared" si="6"/>
        <v>yellow</v>
      </c>
      <c r="BZ104" s="1" t="str">
        <f t="shared" si="7"/>
        <v>yellow</v>
      </c>
      <c r="CA104" s="1" t="str">
        <f t="shared" si="8"/>
        <v>yellow</v>
      </c>
      <c r="CB104" s="1" t="str">
        <f t="shared" si="9"/>
        <v>yellow</v>
      </c>
    </row>
    <row r="105" spans="1:80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5"/>
        <v>yellow</v>
      </c>
      <c r="BY105" s="1" t="str">
        <f t="shared" si="6"/>
        <v>yellow</v>
      </c>
      <c r="BZ105" s="1" t="str">
        <f t="shared" si="7"/>
        <v>yellow</v>
      </c>
      <c r="CA105" s="1" t="str">
        <f t="shared" si="8"/>
        <v>yellow</v>
      </c>
      <c r="CB105" s="1" t="str">
        <f t="shared" si="9"/>
        <v>yellow</v>
      </c>
    </row>
    <row r="106" spans="1:80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5"/>
        <v>yellow</v>
      </c>
      <c r="BY106" s="1" t="str">
        <f t="shared" si="6"/>
        <v>yellow</v>
      </c>
      <c r="BZ106" s="1" t="str">
        <f t="shared" si="7"/>
        <v>yellow</v>
      </c>
      <c r="CA106" s="1" t="str">
        <f t="shared" si="8"/>
        <v>yellow</v>
      </c>
      <c r="CB106" s="1" t="str">
        <f t="shared" si="9"/>
        <v>yellow</v>
      </c>
    </row>
    <row r="107" spans="1:80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5"/>
        <v>yellow</v>
      </c>
      <c r="BY107" s="1" t="str">
        <f t="shared" si="6"/>
        <v>yellow</v>
      </c>
      <c r="BZ107" s="1" t="str">
        <f t="shared" si="7"/>
        <v>yellow</v>
      </c>
      <c r="CA107" s="1" t="str">
        <f t="shared" si="8"/>
        <v>yellow</v>
      </c>
      <c r="CB107" s="1" t="str">
        <f t="shared" si="9"/>
        <v>yellow</v>
      </c>
    </row>
    <row r="108" spans="1:80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5"/>
        <v>yellow</v>
      </c>
      <c r="BY108" s="1" t="str">
        <f t="shared" si="6"/>
        <v>yellow</v>
      </c>
      <c r="BZ108" s="1" t="str">
        <f t="shared" si="7"/>
        <v>yellow</v>
      </c>
      <c r="CA108" s="1" t="str">
        <f t="shared" si="8"/>
        <v>yellow</v>
      </c>
      <c r="CB108" s="1" t="str">
        <f t="shared" si="9"/>
        <v>yellow</v>
      </c>
    </row>
    <row r="109" spans="1:80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5"/>
        <v>yellow</v>
      </c>
      <c r="BY109" s="1" t="str">
        <f t="shared" si="6"/>
        <v>yellow</v>
      </c>
      <c r="BZ109" s="1" t="str">
        <f t="shared" si="7"/>
        <v>yellow</v>
      </c>
      <c r="CA109" s="1" t="str">
        <f t="shared" si="8"/>
        <v>yellow</v>
      </c>
      <c r="CB109" s="1" t="str">
        <f t="shared" si="9"/>
        <v>yellow</v>
      </c>
    </row>
    <row r="110" spans="1:80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5"/>
        <v>yellow</v>
      </c>
      <c r="BY110" s="1" t="str">
        <f t="shared" si="6"/>
        <v>yellow</v>
      </c>
      <c r="BZ110" s="1" t="str">
        <f t="shared" si="7"/>
        <v>yellow</v>
      </c>
      <c r="CA110" s="1" t="str">
        <f t="shared" si="8"/>
        <v>yellow</v>
      </c>
      <c r="CB110" s="1" t="str">
        <f t="shared" si="9"/>
        <v>yellow</v>
      </c>
    </row>
    <row r="111" spans="1:80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5"/>
        <v>yellow</v>
      </c>
      <c r="BY111" s="1" t="str">
        <f t="shared" si="6"/>
        <v>yellow</v>
      </c>
      <c r="BZ111" s="1" t="str">
        <f t="shared" si="7"/>
        <v>yellow</v>
      </c>
      <c r="CA111" s="1" t="str">
        <f t="shared" si="8"/>
        <v>yellow</v>
      </c>
      <c r="CB111" s="1" t="str">
        <f t="shared" si="9"/>
        <v>yellow</v>
      </c>
    </row>
    <row r="112" spans="1:80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5"/>
        <v>yellow</v>
      </c>
      <c r="BY112" s="1" t="str">
        <f t="shared" si="6"/>
        <v>yellow</v>
      </c>
      <c r="BZ112" s="1" t="str">
        <f t="shared" si="7"/>
        <v>yellow</v>
      </c>
      <c r="CA112" s="1" t="str">
        <f t="shared" si="8"/>
        <v>yellow</v>
      </c>
      <c r="CB112" s="1" t="str">
        <f t="shared" si="9"/>
        <v>yellow</v>
      </c>
    </row>
    <row r="113" spans="1:80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5"/>
        <v>yellow</v>
      </c>
      <c r="BY113" s="1" t="str">
        <f t="shared" si="6"/>
        <v>yellow</v>
      </c>
      <c r="BZ113" s="1" t="str">
        <f t="shared" si="7"/>
        <v>yellow</v>
      </c>
      <c r="CA113" s="1" t="str">
        <f t="shared" si="8"/>
        <v>yellow</v>
      </c>
      <c r="CB113" s="1" t="str">
        <f t="shared" si="9"/>
        <v>yellow</v>
      </c>
    </row>
    <row r="114" spans="1:80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5"/>
        <v>yellow</v>
      </c>
      <c r="BY114" s="1" t="str">
        <f t="shared" si="6"/>
        <v>yellow</v>
      </c>
      <c r="BZ114" s="1" t="str">
        <f t="shared" si="7"/>
        <v>yellow</v>
      </c>
      <c r="CA114" s="1" t="str">
        <f t="shared" si="8"/>
        <v>yellow</v>
      </c>
      <c r="CB114" s="1" t="str">
        <f t="shared" si="9"/>
        <v>yellow</v>
      </c>
    </row>
    <row r="115" spans="1:80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5"/>
        <v>yellow</v>
      </c>
      <c r="BY115" s="1" t="str">
        <f t="shared" si="6"/>
        <v>yellow</v>
      </c>
      <c r="BZ115" s="1" t="str">
        <f t="shared" si="7"/>
        <v>yellow</v>
      </c>
      <c r="CA115" s="1" t="str">
        <f t="shared" si="8"/>
        <v>yellow</v>
      </c>
      <c r="CB115" s="1" t="str">
        <f t="shared" si="9"/>
        <v>yellow</v>
      </c>
    </row>
    <row r="116" spans="1:80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5"/>
        <v>yellow</v>
      </c>
      <c r="BY116" s="1" t="str">
        <f t="shared" si="6"/>
        <v>yellow</v>
      </c>
      <c r="BZ116" s="1" t="str">
        <f t="shared" si="7"/>
        <v>yellow</v>
      </c>
      <c r="CA116" s="1" t="str">
        <f t="shared" si="8"/>
        <v>yellow</v>
      </c>
      <c r="CB116" s="1" t="str">
        <f t="shared" si="9"/>
        <v>yellow</v>
      </c>
    </row>
    <row r="117" spans="1:80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5"/>
        <v>yellow</v>
      </c>
      <c r="BY117" s="1" t="str">
        <f t="shared" si="6"/>
        <v>yellow</v>
      </c>
      <c r="BZ117" s="1" t="str">
        <f t="shared" si="7"/>
        <v>yellow</v>
      </c>
      <c r="CA117" s="1" t="str">
        <f t="shared" si="8"/>
        <v>yellow</v>
      </c>
      <c r="CB117" s="1" t="str">
        <f t="shared" si="9"/>
        <v>yellow</v>
      </c>
    </row>
    <row r="118" spans="1:80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5"/>
        <v>yellow</v>
      </c>
      <c r="BY118" s="1" t="str">
        <f t="shared" si="6"/>
        <v>yellow</v>
      </c>
      <c r="BZ118" s="1" t="str">
        <f t="shared" si="7"/>
        <v>yellow</v>
      </c>
      <c r="CA118" s="1" t="str">
        <f t="shared" si="8"/>
        <v>yellow</v>
      </c>
      <c r="CB118" s="1" t="str">
        <f t="shared" si="9"/>
        <v>yellow</v>
      </c>
    </row>
    <row r="119" spans="1:80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5"/>
        <v>yellow</v>
      </c>
      <c r="BY119" s="1" t="str">
        <f t="shared" si="6"/>
        <v>yellow</v>
      </c>
      <c r="BZ119" s="1" t="str">
        <f t="shared" si="7"/>
        <v>yellow</v>
      </c>
      <c r="CA119" s="1" t="str">
        <f t="shared" si="8"/>
        <v>yellow</v>
      </c>
      <c r="CB119" s="1" t="str">
        <f t="shared" si="9"/>
        <v>yellow</v>
      </c>
    </row>
    <row r="120" spans="1:80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5"/>
        <v>yellow</v>
      </c>
      <c r="BY120" s="1" t="str">
        <f t="shared" si="6"/>
        <v>yellow</v>
      </c>
      <c r="BZ120" s="1" t="str">
        <f t="shared" si="7"/>
        <v>yellow</v>
      </c>
      <c r="CA120" s="1" t="str">
        <f t="shared" si="8"/>
        <v>yellow</v>
      </c>
      <c r="CB120" s="1" t="str">
        <f t="shared" si="9"/>
        <v>yellow</v>
      </c>
    </row>
    <row r="121" spans="1:80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5"/>
        <v>yellow</v>
      </c>
      <c r="BY121" s="1" t="str">
        <f t="shared" si="6"/>
        <v>yellow</v>
      </c>
      <c r="BZ121" s="1" t="str">
        <f t="shared" si="7"/>
        <v>yellow</v>
      </c>
      <c r="CA121" s="1" t="str">
        <f t="shared" si="8"/>
        <v>yellow</v>
      </c>
      <c r="CB121" s="1" t="str">
        <f t="shared" si="9"/>
        <v>yellow</v>
      </c>
    </row>
    <row r="122" spans="1:80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5"/>
        <v>yellow</v>
      </c>
      <c r="BY122" s="1" t="str">
        <f t="shared" si="6"/>
        <v>yellow</v>
      </c>
      <c r="BZ122" s="1" t="str">
        <f t="shared" si="7"/>
        <v>yellow</v>
      </c>
      <c r="CA122" s="1" t="str">
        <f t="shared" si="8"/>
        <v>yellow</v>
      </c>
      <c r="CB122" s="1" t="str">
        <f t="shared" si="9"/>
        <v>yellow</v>
      </c>
    </row>
    <row r="123" spans="1:80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5"/>
        <v>yellow</v>
      </c>
      <c r="BY123" s="1" t="str">
        <f t="shared" si="6"/>
        <v>yellow</v>
      </c>
      <c r="BZ123" s="1" t="str">
        <f t="shared" si="7"/>
        <v>yellow</v>
      </c>
      <c r="CA123" s="1" t="str">
        <f t="shared" si="8"/>
        <v>yellow</v>
      </c>
      <c r="CB123" s="1" t="str">
        <f t="shared" si="9"/>
        <v>yellow</v>
      </c>
    </row>
    <row r="124" spans="1:80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5"/>
        <v>yellow</v>
      </c>
      <c r="BY124" s="1" t="str">
        <f t="shared" si="6"/>
        <v>yellow</v>
      </c>
      <c r="BZ124" s="1" t="str">
        <f t="shared" si="7"/>
        <v>yellow</v>
      </c>
      <c r="CA124" s="1" t="str">
        <f t="shared" si="8"/>
        <v>yellow</v>
      </c>
      <c r="CB124" s="1" t="str">
        <f t="shared" si="9"/>
        <v>yellow</v>
      </c>
    </row>
    <row r="125" spans="1:80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5"/>
        <v>yellow</v>
      </c>
      <c r="BY125" s="1" t="str">
        <f t="shared" si="6"/>
        <v>yellow</v>
      </c>
      <c r="BZ125" s="1" t="str">
        <f t="shared" si="7"/>
        <v>yellow</v>
      </c>
      <c r="CA125" s="1" t="str">
        <f t="shared" si="8"/>
        <v>yellow</v>
      </c>
      <c r="CB125" s="1" t="str">
        <f t="shared" si="9"/>
        <v>yellow</v>
      </c>
    </row>
    <row r="126" spans="1:80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5"/>
        <v>yellow</v>
      </c>
      <c r="BY126" s="1" t="str">
        <f t="shared" si="6"/>
        <v>yellow</v>
      </c>
      <c r="BZ126" s="1" t="str">
        <f t="shared" si="7"/>
        <v>yellow</v>
      </c>
      <c r="CA126" s="1" t="str">
        <f t="shared" si="8"/>
        <v>yellow</v>
      </c>
      <c r="CB126" s="1" t="str">
        <f t="shared" si="9"/>
        <v>yellow</v>
      </c>
    </row>
    <row r="127" spans="1:80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5"/>
        <v>yellow</v>
      </c>
      <c r="BY127" s="1" t="str">
        <f t="shared" si="6"/>
        <v>yellow</v>
      </c>
      <c r="BZ127" s="1" t="str">
        <f t="shared" si="7"/>
        <v>yellow</v>
      </c>
      <c r="CA127" s="1" t="str">
        <f t="shared" si="8"/>
        <v>yellow</v>
      </c>
      <c r="CB127" s="1" t="str">
        <f t="shared" si="9"/>
        <v>yellow</v>
      </c>
    </row>
    <row r="128" spans="1:80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5"/>
        <v>grey</v>
      </c>
      <c r="BY128" s="1" t="str">
        <f t="shared" si="6"/>
        <v>grey</v>
      </c>
      <c r="BZ128" s="1" t="str">
        <f t="shared" si="7"/>
        <v>grey</v>
      </c>
      <c r="CA128" s="1" t="str">
        <f t="shared" si="8"/>
        <v>grey</v>
      </c>
      <c r="CB128" s="1" t="str">
        <f t="shared" si="9"/>
        <v>grey</v>
      </c>
    </row>
    <row r="129" spans="1:80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5"/>
        <v>grey</v>
      </c>
      <c r="BY129" s="1" t="str">
        <f t="shared" si="6"/>
        <v>grey</v>
      </c>
      <c r="BZ129" s="1" t="str">
        <f t="shared" si="7"/>
        <v>grey</v>
      </c>
      <c r="CA129" s="1" t="str">
        <f t="shared" si="8"/>
        <v>grey</v>
      </c>
      <c r="CB129" s="1" t="str">
        <f t="shared" si="9"/>
        <v>grey</v>
      </c>
    </row>
    <row r="130" spans="1:80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5"/>
        <v>yellow</v>
      </c>
      <c r="BY130" s="1" t="str">
        <f t="shared" si="6"/>
        <v>yellow</v>
      </c>
      <c r="BZ130" s="1" t="str">
        <f t="shared" si="7"/>
        <v>yellow</v>
      </c>
      <c r="CA130" s="1" t="s">
        <v>243</v>
      </c>
      <c r="CB130" s="1" t="str">
        <f t="shared" si="9"/>
        <v>orange</v>
      </c>
    </row>
    <row r="131" spans="1:80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0">BW131</f>
        <v>yellow</v>
      </c>
      <c r="BY131" s="1" t="str">
        <f t="shared" ref="BY131:BY194" si="11">BX131</f>
        <v>yellow</v>
      </c>
      <c r="BZ131" s="1" t="str">
        <f t="shared" ref="BZ131:BZ194" si="12">BY131</f>
        <v>yellow</v>
      </c>
      <c r="CA131" s="1" t="s">
        <v>243</v>
      </c>
      <c r="CB131" s="1" t="str">
        <f t="shared" ref="CB131:CB194" si="13">CA131</f>
        <v>orange</v>
      </c>
    </row>
    <row r="132" spans="1:80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0"/>
        <v>yellow</v>
      </c>
      <c r="BY132" s="1" t="str">
        <f t="shared" si="11"/>
        <v>yellow</v>
      </c>
      <c r="BZ132" s="1" t="str">
        <f t="shared" si="12"/>
        <v>yellow</v>
      </c>
      <c r="CA132" s="1" t="s">
        <v>243</v>
      </c>
      <c r="CB132" s="1" t="str">
        <f t="shared" si="13"/>
        <v>orange</v>
      </c>
    </row>
    <row r="133" spans="1:80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0"/>
        <v>yellow</v>
      </c>
      <c r="BY133" s="1" t="str">
        <f t="shared" si="11"/>
        <v>yellow</v>
      </c>
      <c r="BZ133" s="1" t="str">
        <f t="shared" si="12"/>
        <v>yellow</v>
      </c>
      <c r="CA133" s="1" t="s">
        <v>243</v>
      </c>
      <c r="CB133" s="1" t="str">
        <f t="shared" si="13"/>
        <v>orange</v>
      </c>
    </row>
    <row r="134" spans="1:80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0"/>
        <v>yellow</v>
      </c>
      <c r="BY134" s="1" t="str">
        <f t="shared" si="11"/>
        <v>yellow</v>
      </c>
      <c r="BZ134" s="1" t="str">
        <f t="shared" si="12"/>
        <v>yellow</v>
      </c>
      <c r="CA134" s="1" t="s">
        <v>243</v>
      </c>
      <c r="CB134" s="1" t="str">
        <f t="shared" si="13"/>
        <v>orange</v>
      </c>
    </row>
    <row r="135" spans="1:80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0"/>
        <v>yellow</v>
      </c>
      <c r="BY135" s="1" t="str">
        <f t="shared" si="11"/>
        <v>yellow</v>
      </c>
      <c r="BZ135" s="1" t="str">
        <f t="shared" si="12"/>
        <v>yellow</v>
      </c>
      <c r="CA135" s="1" t="s">
        <v>243</v>
      </c>
      <c r="CB135" s="1" t="str">
        <f t="shared" si="13"/>
        <v>orange</v>
      </c>
    </row>
    <row r="136" spans="1:80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0"/>
        <v>yellow</v>
      </c>
      <c r="BY136" s="1" t="str">
        <f t="shared" si="11"/>
        <v>yellow</v>
      </c>
      <c r="BZ136" s="1" t="str">
        <f t="shared" si="12"/>
        <v>yellow</v>
      </c>
      <c r="CA136" s="1" t="s">
        <v>243</v>
      </c>
      <c r="CB136" s="1" t="str">
        <f t="shared" si="13"/>
        <v>orange</v>
      </c>
    </row>
    <row r="137" spans="1:80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0"/>
        <v>yellow</v>
      </c>
      <c r="BY137" s="1" t="str">
        <f t="shared" si="11"/>
        <v>yellow</v>
      </c>
      <c r="BZ137" s="1" t="str">
        <f t="shared" si="12"/>
        <v>yellow</v>
      </c>
      <c r="CA137" s="1" t="s">
        <v>243</v>
      </c>
      <c r="CB137" s="1" t="str">
        <f t="shared" si="13"/>
        <v>orange</v>
      </c>
    </row>
    <row r="138" spans="1:80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0"/>
        <v>yellow</v>
      </c>
      <c r="BY138" s="1" t="str">
        <f t="shared" si="11"/>
        <v>yellow</v>
      </c>
      <c r="BZ138" s="1" t="str">
        <f t="shared" si="12"/>
        <v>yellow</v>
      </c>
      <c r="CA138" s="1" t="s">
        <v>243</v>
      </c>
      <c r="CB138" s="1" t="str">
        <f t="shared" si="13"/>
        <v>orange</v>
      </c>
    </row>
    <row r="139" spans="1:80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0"/>
        <v>yellow</v>
      </c>
      <c r="BY139" s="1" t="str">
        <f t="shared" si="11"/>
        <v>yellow</v>
      </c>
      <c r="BZ139" s="1" t="str">
        <f t="shared" si="12"/>
        <v>yellow</v>
      </c>
      <c r="CA139" s="1" t="s">
        <v>243</v>
      </c>
      <c r="CB139" s="1" t="str">
        <f t="shared" si="13"/>
        <v>orange</v>
      </c>
    </row>
    <row r="140" spans="1:80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0"/>
        <v>yellow</v>
      </c>
      <c r="BY140" s="1" t="str">
        <f t="shared" si="11"/>
        <v>yellow</v>
      </c>
      <c r="BZ140" s="1" t="str">
        <f t="shared" si="12"/>
        <v>yellow</v>
      </c>
      <c r="CA140" s="1" t="s">
        <v>243</v>
      </c>
      <c r="CB140" s="1" t="str">
        <f t="shared" si="13"/>
        <v>orange</v>
      </c>
    </row>
    <row r="141" spans="1:80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0"/>
        <v>yellow</v>
      </c>
      <c r="BY141" s="1" t="str">
        <f t="shared" si="11"/>
        <v>yellow</v>
      </c>
      <c r="BZ141" s="1" t="str">
        <f t="shared" si="12"/>
        <v>yellow</v>
      </c>
      <c r="CA141" s="1" t="s">
        <v>243</v>
      </c>
      <c r="CB141" s="1" t="str">
        <f t="shared" si="13"/>
        <v>orange</v>
      </c>
    </row>
    <row r="142" spans="1:80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0"/>
        <v>yellow</v>
      </c>
      <c r="BY142" s="1" t="str">
        <f t="shared" si="11"/>
        <v>yellow</v>
      </c>
      <c r="BZ142" s="1" t="str">
        <f t="shared" si="12"/>
        <v>yellow</v>
      </c>
      <c r="CA142" s="1" t="s">
        <v>243</v>
      </c>
      <c r="CB142" s="1" t="str">
        <f t="shared" si="13"/>
        <v>orange</v>
      </c>
    </row>
    <row r="143" spans="1:80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0"/>
        <v>yellow</v>
      </c>
      <c r="BY143" s="1" t="str">
        <f t="shared" si="11"/>
        <v>yellow</v>
      </c>
      <c r="BZ143" s="1" t="str">
        <f t="shared" si="12"/>
        <v>yellow</v>
      </c>
      <c r="CA143" s="1" t="s">
        <v>243</v>
      </c>
      <c r="CB143" s="1" t="str">
        <f t="shared" si="13"/>
        <v>orange</v>
      </c>
    </row>
    <row r="144" spans="1:80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0"/>
        <v>yellow</v>
      </c>
      <c r="BY144" s="1" t="str">
        <f t="shared" si="11"/>
        <v>yellow</v>
      </c>
      <c r="BZ144" s="1" t="str">
        <f t="shared" si="12"/>
        <v>yellow</v>
      </c>
      <c r="CA144" s="1" t="s">
        <v>243</v>
      </c>
      <c r="CB144" s="1" t="str">
        <f t="shared" si="13"/>
        <v>orange</v>
      </c>
    </row>
    <row r="145" spans="1:80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0"/>
        <v>yellow</v>
      </c>
      <c r="BY145" s="1" t="str">
        <f t="shared" si="11"/>
        <v>yellow</v>
      </c>
      <c r="BZ145" s="1" t="str">
        <f t="shared" si="12"/>
        <v>yellow</v>
      </c>
      <c r="CA145" s="1" t="s">
        <v>243</v>
      </c>
      <c r="CB145" s="1" t="str">
        <f t="shared" si="13"/>
        <v>orange</v>
      </c>
    </row>
    <row r="146" spans="1:80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0"/>
        <v>yellow</v>
      </c>
      <c r="BY146" s="1" t="str">
        <f t="shared" si="11"/>
        <v>yellow</v>
      </c>
      <c r="BZ146" s="1" t="str">
        <f t="shared" si="12"/>
        <v>yellow</v>
      </c>
      <c r="CA146" s="1" t="s">
        <v>243</v>
      </c>
      <c r="CB146" s="1" t="str">
        <f t="shared" si="13"/>
        <v>orange</v>
      </c>
    </row>
    <row r="147" spans="1:80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0"/>
        <v>yellow</v>
      </c>
      <c r="BY147" s="1" t="str">
        <f t="shared" si="11"/>
        <v>yellow</v>
      </c>
      <c r="BZ147" s="1" t="str">
        <f t="shared" si="12"/>
        <v>yellow</v>
      </c>
      <c r="CA147" s="1" t="s">
        <v>243</v>
      </c>
      <c r="CB147" s="1" t="str">
        <f t="shared" si="13"/>
        <v>orange</v>
      </c>
    </row>
    <row r="148" spans="1:80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0"/>
        <v>yellow</v>
      </c>
      <c r="BY148" s="1" t="str">
        <f t="shared" si="11"/>
        <v>yellow</v>
      </c>
      <c r="BZ148" s="1" t="str">
        <f t="shared" si="12"/>
        <v>yellow</v>
      </c>
      <c r="CA148" s="1" t="s">
        <v>243</v>
      </c>
      <c r="CB148" s="1" t="str">
        <f t="shared" si="13"/>
        <v>orange</v>
      </c>
    </row>
    <row r="149" spans="1:80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0"/>
        <v>yellow</v>
      </c>
      <c r="BY149" s="1" t="str">
        <f t="shared" si="11"/>
        <v>yellow</v>
      </c>
      <c r="BZ149" s="1" t="str">
        <f t="shared" si="12"/>
        <v>yellow</v>
      </c>
      <c r="CA149" s="1" t="s">
        <v>243</v>
      </c>
      <c r="CB149" s="1" t="str">
        <f t="shared" si="13"/>
        <v>orange</v>
      </c>
    </row>
    <row r="150" spans="1:80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0"/>
        <v>yellow</v>
      </c>
      <c r="BY150" s="1" t="str">
        <f t="shared" si="11"/>
        <v>yellow</v>
      </c>
      <c r="BZ150" s="1" t="str">
        <f t="shared" si="12"/>
        <v>yellow</v>
      </c>
      <c r="CA150" s="1" t="s">
        <v>243</v>
      </c>
      <c r="CB150" s="1" t="str">
        <f t="shared" si="13"/>
        <v>orange</v>
      </c>
    </row>
    <row r="151" spans="1:80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0"/>
        <v>yellow</v>
      </c>
      <c r="BY151" s="1" t="str">
        <f t="shared" si="11"/>
        <v>yellow</v>
      </c>
      <c r="BZ151" s="1" t="str">
        <f t="shared" si="12"/>
        <v>yellow</v>
      </c>
      <c r="CA151" s="1" t="s">
        <v>243</v>
      </c>
      <c r="CB151" s="1" t="str">
        <f t="shared" si="13"/>
        <v>orange</v>
      </c>
    </row>
    <row r="152" spans="1:80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0"/>
        <v>yellow</v>
      </c>
      <c r="BY152" s="1" t="str">
        <f t="shared" si="11"/>
        <v>yellow</v>
      </c>
      <c r="BZ152" s="1" t="str">
        <f t="shared" si="12"/>
        <v>yellow</v>
      </c>
      <c r="CA152" s="1" t="s">
        <v>243</v>
      </c>
      <c r="CB152" s="1" t="str">
        <f t="shared" si="13"/>
        <v>orange</v>
      </c>
    </row>
    <row r="153" spans="1:80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0"/>
        <v>yellow</v>
      </c>
      <c r="BY153" s="1" t="str">
        <f t="shared" si="11"/>
        <v>yellow</v>
      </c>
      <c r="BZ153" s="1" t="str">
        <f t="shared" si="12"/>
        <v>yellow</v>
      </c>
      <c r="CA153" s="1" t="s">
        <v>243</v>
      </c>
      <c r="CB153" s="1" t="str">
        <f t="shared" si="13"/>
        <v>orange</v>
      </c>
    </row>
    <row r="154" spans="1:80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0"/>
        <v>green</v>
      </c>
      <c r="BY154" s="1" t="str">
        <f t="shared" si="11"/>
        <v>green</v>
      </c>
      <c r="BZ154" s="1" t="str">
        <f t="shared" si="12"/>
        <v>green</v>
      </c>
      <c r="CA154" s="1" t="s">
        <v>73</v>
      </c>
      <c r="CB154" s="1" t="str">
        <f t="shared" si="13"/>
        <v>yellow</v>
      </c>
    </row>
    <row r="155" spans="1:80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0"/>
        <v>green</v>
      </c>
      <c r="BY155" s="1" t="str">
        <f t="shared" si="11"/>
        <v>green</v>
      </c>
      <c r="BZ155" s="1" t="str">
        <f t="shared" si="12"/>
        <v>green</v>
      </c>
      <c r="CA155" s="1" t="s">
        <v>73</v>
      </c>
      <c r="CB155" s="1" t="str">
        <f t="shared" si="13"/>
        <v>yellow</v>
      </c>
    </row>
    <row r="156" spans="1:80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0"/>
        <v>green</v>
      </c>
      <c r="BY156" s="1" t="str">
        <f t="shared" si="11"/>
        <v>green</v>
      </c>
      <c r="BZ156" s="1" t="str">
        <f t="shared" si="12"/>
        <v>green</v>
      </c>
      <c r="CA156" s="1" t="s">
        <v>73</v>
      </c>
      <c r="CB156" s="1" t="str">
        <f t="shared" si="13"/>
        <v>yellow</v>
      </c>
    </row>
    <row r="157" spans="1:80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0"/>
        <v>green</v>
      </c>
      <c r="BY157" s="1" t="str">
        <f t="shared" si="11"/>
        <v>green</v>
      </c>
      <c r="BZ157" s="1" t="str">
        <f t="shared" si="12"/>
        <v>green</v>
      </c>
      <c r="CA157" s="1" t="s">
        <v>73</v>
      </c>
      <c r="CB157" s="1" t="str">
        <f t="shared" si="13"/>
        <v>yellow</v>
      </c>
    </row>
    <row r="158" spans="1:80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0"/>
        <v>green</v>
      </c>
      <c r="BY158" s="1" t="str">
        <f t="shared" si="11"/>
        <v>green</v>
      </c>
      <c r="BZ158" s="1" t="str">
        <f t="shared" si="12"/>
        <v>green</v>
      </c>
      <c r="CA158" s="1" t="s">
        <v>73</v>
      </c>
      <c r="CB158" s="1" t="str">
        <f t="shared" si="13"/>
        <v>yellow</v>
      </c>
    </row>
    <row r="159" spans="1:80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0"/>
        <v>green</v>
      </c>
      <c r="BY159" s="1" t="str">
        <f t="shared" si="11"/>
        <v>green</v>
      </c>
      <c r="BZ159" s="1" t="str">
        <f t="shared" si="12"/>
        <v>green</v>
      </c>
      <c r="CA159" s="1" t="s">
        <v>73</v>
      </c>
      <c r="CB159" s="1" t="str">
        <f t="shared" si="13"/>
        <v>yellow</v>
      </c>
    </row>
    <row r="160" spans="1:80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0"/>
        <v>green</v>
      </c>
      <c r="BY160" s="1" t="str">
        <f t="shared" si="11"/>
        <v>green</v>
      </c>
      <c r="BZ160" s="1" t="str">
        <f t="shared" si="12"/>
        <v>green</v>
      </c>
      <c r="CA160" s="1" t="s">
        <v>73</v>
      </c>
      <c r="CB160" s="1" t="str">
        <f t="shared" si="13"/>
        <v>yellow</v>
      </c>
    </row>
    <row r="161" spans="1:80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0"/>
        <v>green</v>
      </c>
      <c r="BY161" s="1" t="str">
        <f t="shared" si="11"/>
        <v>green</v>
      </c>
      <c r="BZ161" s="1" t="str">
        <f t="shared" si="12"/>
        <v>green</v>
      </c>
      <c r="CA161" s="1" t="s">
        <v>73</v>
      </c>
      <c r="CB161" s="1" t="str">
        <f t="shared" si="13"/>
        <v>yellow</v>
      </c>
    </row>
    <row r="162" spans="1:80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0"/>
        <v>green</v>
      </c>
      <c r="BY162" s="1" t="str">
        <f t="shared" si="11"/>
        <v>green</v>
      </c>
      <c r="BZ162" s="1" t="str">
        <f t="shared" si="12"/>
        <v>green</v>
      </c>
      <c r="CA162" s="1" t="s">
        <v>73</v>
      </c>
      <c r="CB162" s="1" t="str">
        <f t="shared" si="13"/>
        <v>yellow</v>
      </c>
    </row>
    <row r="163" spans="1:80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0"/>
        <v>green</v>
      </c>
      <c r="BY163" s="1" t="str">
        <f t="shared" si="11"/>
        <v>green</v>
      </c>
      <c r="BZ163" s="1" t="str">
        <f t="shared" si="12"/>
        <v>green</v>
      </c>
      <c r="CA163" s="1" t="s">
        <v>73</v>
      </c>
      <c r="CB163" s="1" t="str">
        <f t="shared" si="13"/>
        <v>yellow</v>
      </c>
    </row>
    <row r="164" spans="1:80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0"/>
        <v>green</v>
      </c>
      <c r="BY164" s="1" t="str">
        <f t="shared" si="11"/>
        <v>green</v>
      </c>
      <c r="BZ164" s="1" t="str">
        <f t="shared" si="12"/>
        <v>green</v>
      </c>
      <c r="CA164" s="1" t="s">
        <v>73</v>
      </c>
      <c r="CB164" s="1" t="str">
        <f t="shared" si="13"/>
        <v>yellow</v>
      </c>
    </row>
    <row r="165" spans="1:80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0"/>
        <v>green</v>
      </c>
      <c r="BY165" s="1" t="str">
        <f t="shared" si="11"/>
        <v>green</v>
      </c>
      <c r="BZ165" s="1" t="str">
        <f t="shared" si="12"/>
        <v>green</v>
      </c>
      <c r="CA165" s="1" t="s">
        <v>73</v>
      </c>
      <c r="CB165" s="1" t="str">
        <f t="shared" si="13"/>
        <v>yellow</v>
      </c>
    </row>
    <row r="166" spans="1:80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0"/>
        <v>green</v>
      </c>
      <c r="BY166" s="1" t="str">
        <f t="shared" si="11"/>
        <v>green</v>
      </c>
      <c r="BZ166" s="1" t="str">
        <f t="shared" si="12"/>
        <v>green</v>
      </c>
      <c r="CA166" s="1" t="s">
        <v>73</v>
      </c>
      <c r="CB166" s="1" t="str">
        <f t="shared" si="13"/>
        <v>yellow</v>
      </c>
    </row>
    <row r="167" spans="1:80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0"/>
        <v>green</v>
      </c>
      <c r="BY167" s="1" t="str">
        <f t="shared" si="11"/>
        <v>green</v>
      </c>
      <c r="BZ167" s="1" t="str">
        <f t="shared" si="12"/>
        <v>green</v>
      </c>
      <c r="CA167" s="1" t="s">
        <v>73</v>
      </c>
      <c r="CB167" s="1" t="str">
        <f t="shared" si="13"/>
        <v>yellow</v>
      </c>
    </row>
    <row r="168" spans="1:80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0"/>
        <v>green</v>
      </c>
      <c r="BY168" s="1" t="str">
        <f t="shared" si="11"/>
        <v>green</v>
      </c>
      <c r="BZ168" s="1" t="str">
        <f t="shared" si="12"/>
        <v>green</v>
      </c>
      <c r="CA168" s="1" t="str">
        <f t="shared" ref="CA168:CA194" si="14">BZ168</f>
        <v>green</v>
      </c>
      <c r="CB168" s="1" t="str">
        <f t="shared" si="13"/>
        <v>green</v>
      </c>
    </row>
    <row r="169" spans="1:80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0"/>
        <v>green</v>
      </c>
      <c r="BY169" s="1" t="str">
        <f t="shared" si="11"/>
        <v>green</v>
      </c>
      <c r="BZ169" s="1" t="str">
        <f t="shared" si="12"/>
        <v>green</v>
      </c>
      <c r="CA169" s="1" t="str">
        <f t="shared" si="14"/>
        <v>green</v>
      </c>
      <c r="CB169" s="1" t="str">
        <f t="shared" si="13"/>
        <v>green</v>
      </c>
    </row>
    <row r="170" spans="1:80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0"/>
        <v>green</v>
      </c>
      <c r="BY170" s="1" t="str">
        <f t="shared" si="11"/>
        <v>green</v>
      </c>
      <c r="BZ170" s="1" t="str">
        <f t="shared" si="12"/>
        <v>green</v>
      </c>
      <c r="CA170" s="1" t="str">
        <f t="shared" si="14"/>
        <v>green</v>
      </c>
      <c r="CB170" s="1" t="str">
        <f t="shared" si="13"/>
        <v>green</v>
      </c>
    </row>
    <row r="171" spans="1:80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0"/>
        <v>green</v>
      </c>
      <c r="BY171" s="1" t="str">
        <f t="shared" si="11"/>
        <v>green</v>
      </c>
      <c r="BZ171" s="1" t="str">
        <f t="shared" si="12"/>
        <v>green</v>
      </c>
      <c r="CA171" s="1" t="str">
        <f t="shared" si="14"/>
        <v>green</v>
      </c>
      <c r="CB171" s="1" t="str">
        <f t="shared" si="13"/>
        <v>green</v>
      </c>
    </row>
    <row r="172" spans="1:80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0"/>
        <v>green</v>
      </c>
      <c r="BY172" s="1" t="str">
        <f t="shared" si="11"/>
        <v>green</v>
      </c>
      <c r="BZ172" s="1" t="str">
        <f t="shared" si="12"/>
        <v>green</v>
      </c>
      <c r="CA172" s="1" t="str">
        <f t="shared" si="14"/>
        <v>green</v>
      </c>
      <c r="CB172" s="1" t="str">
        <f t="shared" si="13"/>
        <v>green</v>
      </c>
    </row>
    <row r="173" spans="1:80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0"/>
        <v>green</v>
      </c>
      <c r="BY173" s="1" t="str">
        <f t="shared" si="11"/>
        <v>green</v>
      </c>
      <c r="BZ173" s="1" t="str">
        <f t="shared" si="12"/>
        <v>green</v>
      </c>
      <c r="CA173" s="1" t="str">
        <f t="shared" si="14"/>
        <v>green</v>
      </c>
      <c r="CB173" s="1" t="str">
        <f t="shared" si="13"/>
        <v>green</v>
      </c>
    </row>
    <row r="174" spans="1:80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0"/>
        <v>green</v>
      </c>
      <c r="BY174" s="1" t="str">
        <f t="shared" si="11"/>
        <v>green</v>
      </c>
      <c r="BZ174" s="1" t="str">
        <f t="shared" si="12"/>
        <v>green</v>
      </c>
      <c r="CA174" s="1" t="str">
        <f t="shared" si="14"/>
        <v>green</v>
      </c>
      <c r="CB174" s="1" t="str">
        <f t="shared" si="13"/>
        <v>green</v>
      </c>
    </row>
    <row r="175" spans="1:80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0"/>
        <v>green</v>
      </c>
      <c r="BY175" s="1" t="str">
        <f t="shared" si="11"/>
        <v>green</v>
      </c>
      <c r="BZ175" s="1" t="str">
        <f t="shared" si="12"/>
        <v>green</v>
      </c>
      <c r="CA175" s="1" t="str">
        <f t="shared" si="14"/>
        <v>green</v>
      </c>
      <c r="CB175" s="1" t="str">
        <f t="shared" si="13"/>
        <v>green</v>
      </c>
    </row>
    <row r="176" spans="1:80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0"/>
        <v>green</v>
      </c>
      <c r="BY176" s="1" t="str">
        <f t="shared" si="11"/>
        <v>green</v>
      </c>
      <c r="BZ176" s="1" t="str">
        <f t="shared" si="12"/>
        <v>green</v>
      </c>
      <c r="CA176" s="1" t="str">
        <f t="shared" si="14"/>
        <v>green</v>
      </c>
      <c r="CB176" s="1" t="str">
        <f t="shared" si="13"/>
        <v>green</v>
      </c>
    </row>
    <row r="177" spans="1:80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0"/>
        <v>green</v>
      </c>
      <c r="BY177" s="1" t="str">
        <f t="shared" si="11"/>
        <v>green</v>
      </c>
      <c r="BZ177" s="1" t="str">
        <f t="shared" si="12"/>
        <v>green</v>
      </c>
      <c r="CA177" s="1" t="str">
        <f t="shared" si="14"/>
        <v>green</v>
      </c>
      <c r="CB177" s="1" t="str">
        <f t="shared" si="13"/>
        <v>green</v>
      </c>
    </row>
    <row r="178" spans="1:80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0"/>
        <v>green</v>
      </c>
      <c r="BY178" s="1" t="str">
        <f t="shared" si="11"/>
        <v>green</v>
      </c>
      <c r="BZ178" s="1" t="str">
        <f t="shared" si="12"/>
        <v>green</v>
      </c>
      <c r="CA178" s="1" t="str">
        <f t="shared" si="14"/>
        <v>green</v>
      </c>
      <c r="CB178" s="1" t="str">
        <f t="shared" si="13"/>
        <v>green</v>
      </c>
    </row>
    <row r="179" spans="1:80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0"/>
        <v>green</v>
      </c>
      <c r="BY179" s="1" t="str">
        <f t="shared" si="11"/>
        <v>green</v>
      </c>
      <c r="BZ179" s="1" t="str">
        <f t="shared" si="12"/>
        <v>green</v>
      </c>
      <c r="CA179" s="1" t="str">
        <f t="shared" si="14"/>
        <v>green</v>
      </c>
      <c r="CB179" s="1" t="str">
        <f t="shared" si="13"/>
        <v>green</v>
      </c>
    </row>
    <row r="180" spans="1:80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9</v>
      </c>
      <c r="H180" s="1" t="s">
        <v>9</v>
      </c>
      <c r="I180" s="1" t="s">
        <v>9</v>
      </c>
      <c r="J180" s="1" t="s">
        <v>9</v>
      </c>
      <c r="K180" s="1" t="s">
        <v>9</v>
      </c>
      <c r="L180" s="1" t="s">
        <v>9</v>
      </c>
      <c r="M180" s="1" t="s">
        <v>9</v>
      </c>
      <c r="N180" s="1" t="s">
        <v>9</v>
      </c>
      <c r="O180" s="1" t="s">
        <v>9</v>
      </c>
      <c r="P180" s="1" t="s">
        <v>9</v>
      </c>
      <c r="Q180" s="1" t="s">
        <v>9</v>
      </c>
      <c r="R180" s="1" t="s">
        <v>9</v>
      </c>
      <c r="S180" s="1" t="s">
        <v>9</v>
      </c>
      <c r="T180" s="1" t="s">
        <v>9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 t="s">
        <v>9</v>
      </c>
      <c r="AT180" s="1" t="s">
        <v>9</v>
      </c>
      <c r="AU180" s="1" t="s">
        <v>9</v>
      </c>
      <c r="AV180" s="1" t="s">
        <v>9</v>
      </c>
      <c r="AW180" s="1" t="s">
        <v>9</v>
      </c>
      <c r="AX180" s="1" t="s">
        <v>9</v>
      </c>
      <c r="AY180" s="1" t="s">
        <v>9</v>
      </c>
      <c r="AZ180" s="1" t="s">
        <v>9</v>
      </c>
      <c r="BA180" s="1" t="s">
        <v>9</v>
      </c>
      <c r="BB180" s="1" t="s">
        <v>9</v>
      </c>
      <c r="BC180" s="1" t="s">
        <v>9</v>
      </c>
      <c r="BD180" s="1" t="s">
        <v>9</v>
      </c>
      <c r="BE180" s="1" t="s">
        <v>9</v>
      </c>
      <c r="BF180" s="1" t="s">
        <v>9</v>
      </c>
      <c r="BG180" s="1" t="s">
        <v>9</v>
      </c>
      <c r="BH180" s="1" t="s">
        <v>9</v>
      </c>
      <c r="BI180" s="1" t="s">
        <v>9</v>
      </c>
      <c r="BJ180" s="1" t="s">
        <v>9</v>
      </c>
      <c r="BK180" s="1" t="s">
        <v>9</v>
      </c>
      <c r="BL180" s="1" t="s">
        <v>9</v>
      </c>
      <c r="BM180" s="1" t="s">
        <v>9</v>
      </c>
      <c r="BN180" s="1" t="s">
        <v>9</v>
      </c>
      <c r="BO180" s="1" t="s">
        <v>9</v>
      </c>
      <c r="BP180" s="1" t="s">
        <v>9</v>
      </c>
      <c r="BQ180" s="1" t="s">
        <v>9</v>
      </c>
      <c r="BR180" s="1" t="s">
        <v>9</v>
      </c>
      <c r="BS180" s="1" t="s">
        <v>9</v>
      </c>
      <c r="BT180" s="1" t="s">
        <v>9</v>
      </c>
      <c r="BU180" s="1" t="s">
        <v>9</v>
      </c>
      <c r="BV180" s="1" t="s">
        <v>9</v>
      </c>
      <c r="BW180" s="1" t="s">
        <v>9</v>
      </c>
      <c r="BX180" s="1" t="str">
        <f t="shared" si="10"/>
        <v>green</v>
      </c>
      <c r="BY180" s="1" t="str">
        <f t="shared" si="11"/>
        <v>green</v>
      </c>
      <c r="BZ180" s="1" t="str">
        <f t="shared" si="12"/>
        <v>green</v>
      </c>
      <c r="CA180" s="1" t="str">
        <f t="shared" si="14"/>
        <v>green</v>
      </c>
      <c r="CB180" s="1" t="str">
        <f t="shared" si="13"/>
        <v>green</v>
      </c>
    </row>
    <row r="181" spans="1:80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2"/>
        <v>grey</v>
      </c>
      <c r="CA181" s="1" t="str">
        <f t="shared" si="14"/>
        <v>grey</v>
      </c>
      <c r="CB181" s="1" t="str">
        <f t="shared" si="13"/>
        <v>grey</v>
      </c>
    </row>
    <row r="182" spans="1:80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2"/>
        <v>grey</v>
      </c>
      <c r="CA182" s="1" t="str">
        <f t="shared" si="14"/>
        <v>grey</v>
      </c>
      <c r="CB182" s="1" t="str">
        <f t="shared" si="13"/>
        <v>grey</v>
      </c>
    </row>
    <row r="183" spans="1:80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2"/>
        <v>grey</v>
      </c>
      <c r="CA183" s="1" t="str">
        <f t="shared" si="14"/>
        <v>grey</v>
      </c>
      <c r="CB183" s="1" t="str">
        <f t="shared" si="13"/>
        <v>grey</v>
      </c>
    </row>
    <row r="184" spans="1:80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2"/>
        <v>grey</v>
      </c>
      <c r="CA184" s="1" t="str">
        <f t="shared" si="14"/>
        <v>grey</v>
      </c>
      <c r="CB184" s="1" t="str">
        <f t="shared" si="13"/>
        <v>grey</v>
      </c>
    </row>
    <row r="185" spans="1:80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2"/>
        <v>grey</v>
      </c>
      <c r="CA185" s="1" t="str">
        <f t="shared" si="14"/>
        <v>grey</v>
      </c>
      <c r="CB185" s="1" t="str">
        <f t="shared" si="13"/>
        <v>grey</v>
      </c>
    </row>
    <row r="186" spans="1:80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2"/>
        <v>grey</v>
      </c>
      <c r="CA186" s="1" t="str">
        <f t="shared" si="14"/>
        <v>grey</v>
      </c>
      <c r="CB186" s="1" t="str">
        <f t="shared" si="13"/>
        <v>grey</v>
      </c>
    </row>
    <row r="187" spans="1:80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2"/>
        <v>grey</v>
      </c>
      <c r="CA187" s="1" t="str">
        <f t="shared" si="14"/>
        <v>grey</v>
      </c>
      <c r="CB187" s="1" t="str">
        <f t="shared" si="13"/>
        <v>grey</v>
      </c>
    </row>
    <row r="188" spans="1:80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2"/>
        <v>grey</v>
      </c>
      <c r="CA188" s="1" t="str">
        <f t="shared" si="14"/>
        <v>grey</v>
      </c>
      <c r="CB188" s="1" t="str">
        <f t="shared" si="13"/>
        <v>grey</v>
      </c>
    </row>
    <row r="189" spans="1:80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2"/>
        <v>grey</v>
      </c>
      <c r="CA189" s="1" t="str">
        <f t="shared" si="14"/>
        <v>grey</v>
      </c>
      <c r="CB189" s="1" t="str">
        <f t="shared" si="13"/>
        <v>grey</v>
      </c>
    </row>
    <row r="190" spans="1:80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2"/>
        <v>grey</v>
      </c>
      <c r="CA190" s="1" t="str">
        <f t="shared" si="14"/>
        <v>grey</v>
      </c>
      <c r="CB190" s="1" t="str">
        <f t="shared" si="13"/>
        <v>grey</v>
      </c>
    </row>
    <row r="191" spans="1:80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2"/>
        <v>grey</v>
      </c>
      <c r="CA191" s="1" t="str">
        <f t="shared" si="14"/>
        <v>grey</v>
      </c>
      <c r="CB191" s="1" t="str">
        <f t="shared" si="13"/>
        <v>grey</v>
      </c>
    </row>
    <row r="192" spans="1:80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0"/>
        <v>yellow</v>
      </c>
      <c r="BY192" s="1" t="str">
        <f t="shared" si="11"/>
        <v>yellow</v>
      </c>
      <c r="BZ192" s="1" t="str">
        <f t="shared" si="12"/>
        <v>yellow</v>
      </c>
      <c r="CA192" s="1" t="str">
        <f t="shared" si="14"/>
        <v>yellow</v>
      </c>
      <c r="CB192" s="1" t="str">
        <f t="shared" si="13"/>
        <v>yellow</v>
      </c>
    </row>
    <row r="193" spans="1:80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0"/>
        <v>yellow</v>
      </c>
      <c r="BY193" s="1" t="str">
        <f t="shared" si="11"/>
        <v>yellow</v>
      </c>
      <c r="BZ193" s="1" t="str">
        <f t="shared" si="12"/>
        <v>yellow</v>
      </c>
      <c r="CA193" s="1" t="str">
        <f t="shared" si="14"/>
        <v>yellow</v>
      </c>
      <c r="CB193" s="1" t="str">
        <f t="shared" si="13"/>
        <v>yellow</v>
      </c>
    </row>
    <row r="194" spans="1:80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0"/>
        <v>yellow</v>
      </c>
      <c r="BY194" s="1" t="str">
        <f t="shared" si="11"/>
        <v>yellow</v>
      </c>
      <c r="BZ194" s="1" t="str">
        <f t="shared" si="12"/>
        <v>yellow</v>
      </c>
      <c r="CA194" s="1" t="str">
        <f t="shared" si="14"/>
        <v>yellow</v>
      </c>
      <c r="CB194" s="1" t="str">
        <f t="shared" si="13"/>
        <v>yellow</v>
      </c>
    </row>
    <row r="195" spans="1:80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5">BW195</f>
        <v>yellow</v>
      </c>
      <c r="BY195" s="1" t="str">
        <f t="shared" ref="BY195:BY258" si="16">BX195</f>
        <v>yellow</v>
      </c>
      <c r="BZ195" s="1" t="str">
        <f t="shared" ref="BZ195:BZ258" si="17">BY195</f>
        <v>yellow</v>
      </c>
      <c r="CA195" s="1" t="str">
        <f t="shared" ref="CA195:CA258" si="18">BZ195</f>
        <v>yellow</v>
      </c>
      <c r="CB195" s="1" t="str">
        <f t="shared" ref="CB195:CB258" si="19">CA195</f>
        <v>yellow</v>
      </c>
    </row>
    <row r="196" spans="1:80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5"/>
        <v>yellow</v>
      </c>
      <c r="BY196" s="1" t="str">
        <f t="shared" si="16"/>
        <v>yellow</v>
      </c>
      <c r="BZ196" s="1" t="str">
        <f t="shared" si="17"/>
        <v>yellow</v>
      </c>
      <c r="CA196" s="1" t="str">
        <f t="shared" si="18"/>
        <v>yellow</v>
      </c>
      <c r="CB196" s="1" t="str">
        <f t="shared" si="19"/>
        <v>yellow</v>
      </c>
    </row>
    <row r="197" spans="1:80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5"/>
        <v>yellow</v>
      </c>
      <c r="BY197" s="1" t="str">
        <f t="shared" si="16"/>
        <v>yellow</v>
      </c>
      <c r="BZ197" s="1" t="str">
        <f t="shared" si="17"/>
        <v>yellow</v>
      </c>
      <c r="CA197" s="1" t="str">
        <f t="shared" si="18"/>
        <v>yellow</v>
      </c>
      <c r="CB197" s="1" t="str">
        <f t="shared" si="19"/>
        <v>yellow</v>
      </c>
    </row>
    <row r="198" spans="1:80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5"/>
        <v>yellow</v>
      </c>
      <c r="BY198" s="1" t="str">
        <f t="shared" si="16"/>
        <v>yellow</v>
      </c>
      <c r="BZ198" s="1" t="str">
        <f t="shared" si="17"/>
        <v>yellow</v>
      </c>
      <c r="CA198" s="1" t="str">
        <f t="shared" si="18"/>
        <v>yellow</v>
      </c>
      <c r="CB198" s="1" t="str">
        <f t="shared" si="19"/>
        <v>yellow</v>
      </c>
    </row>
    <row r="199" spans="1:80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5"/>
        <v>yellow</v>
      </c>
      <c r="BY199" s="1" t="str">
        <f t="shared" si="16"/>
        <v>yellow</v>
      </c>
      <c r="BZ199" s="1" t="str">
        <f t="shared" si="17"/>
        <v>yellow</v>
      </c>
      <c r="CA199" s="1" t="str">
        <f t="shared" si="18"/>
        <v>yellow</v>
      </c>
      <c r="CB199" s="1" t="str">
        <f t="shared" si="19"/>
        <v>yellow</v>
      </c>
    </row>
    <row r="200" spans="1:80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5"/>
        <v>yellow</v>
      </c>
      <c r="BY200" s="1" t="str">
        <f t="shared" si="16"/>
        <v>yellow</v>
      </c>
      <c r="BZ200" s="1" t="str">
        <f t="shared" si="17"/>
        <v>yellow</v>
      </c>
      <c r="CA200" s="1" t="str">
        <f t="shared" si="18"/>
        <v>yellow</v>
      </c>
      <c r="CB200" s="1" t="str">
        <f t="shared" si="19"/>
        <v>yellow</v>
      </c>
    </row>
    <row r="201" spans="1:80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5"/>
        <v>yellow</v>
      </c>
      <c r="BY201" s="1" t="str">
        <f t="shared" si="16"/>
        <v>yellow</v>
      </c>
      <c r="BZ201" s="1" t="str">
        <f t="shared" si="17"/>
        <v>yellow</v>
      </c>
      <c r="CA201" s="1" t="str">
        <f t="shared" si="18"/>
        <v>yellow</v>
      </c>
      <c r="CB201" s="1" t="str">
        <f t="shared" si="19"/>
        <v>yellow</v>
      </c>
    </row>
    <row r="202" spans="1:80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5"/>
        <v>yellow</v>
      </c>
      <c r="BY202" s="1" t="str">
        <f t="shared" si="16"/>
        <v>yellow</v>
      </c>
      <c r="BZ202" s="1" t="str">
        <f t="shared" si="17"/>
        <v>yellow</v>
      </c>
      <c r="CA202" s="1" t="str">
        <f t="shared" si="18"/>
        <v>yellow</v>
      </c>
      <c r="CB202" s="1" t="str">
        <f t="shared" si="19"/>
        <v>yellow</v>
      </c>
    </row>
    <row r="203" spans="1:80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5"/>
        <v>yellow</v>
      </c>
      <c r="BY203" s="1" t="str">
        <f t="shared" si="16"/>
        <v>yellow</v>
      </c>
      <c r="BZ203" s="1" t="str">
        <f t="shared" si="17"/>
        <v>yellow</v>
      </c>
      <c r="CA203" s="1" t="str">
        <f t="shared" si="18"/>
        <v>yellow</v>
      </c>
      <c r="CB203" s="1" t="str">
        <f t="shared" si="19"/>
        <v>yellow</v>
      </c>
    </row>
    <row r="204" spans="1:80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5"/>
        <v>yellow</v>
      </c>
      <c r="BY204" s="1" t="str">
        <f t="shared" si="16"/>
        <v>yellow</v>
      </c>
      <c r="BZ204" s="1" t="str">
        <f t="shared" si="17"/>
        <v>yellow</v>
      </c>
      <c r="CA204" s="1" t="str">
        <f t="shared" si="18"/>
        <v>yellow</v>
      </c>
      <c r="CB204" s="1" t="str">
        <f t="shared" si="19"/>
        <v>yellow</v>
      </c>
    </row>
    <row r="205" spans="1:80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5"/>
        <v>yellow</v>
      </c>
      <c r="BY205" s="1" t="str">
        <f t="shared" si="16"/>
        <v>yellow</v>
      </c>
      <c r="BZ205" s="1" t="str">
        <f t="shared" si="17"/>
        <v>yellow</v>
      </c>
      <c r="CA205" s="1" t="str">
        <f t="shared" si="18"/>
        <v>yellow</v>
      </c>
      <c r="CB205" s="1" t="str">
        <f t="shared" si="19"/>
        <v>yellow</v>
      </c>
    </row>
    <row r="206" spans="1:80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5"/>
        <v>yellow</v>
      </c>
      <c r="BY206" s="1" t="str">
        <f t="shared" si="16"/>
        <v>yellow</v>
      </c>
      <c r="BZ206" s="1" t="str">
        <f t="shared" si="17"/>
        <v>yellow</v>
      </c>
      <c r="CA206" s="1" t="str">
        <f t="shared" si="18"/>
        <v>yellow</v>
      </c>
      <c r="CB206" s="1" t="str">
        <f t="shared" si="19"/>
        <v>yellow</v>
      </c>
    </row>
    <row r="207" spans="1:80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5"/>
        <v>yellow</v>
      </c>
      <c r="BY207" s="1" t="str">
        <f t="shared" si="16"/>
        <v>yellow</v>
      </c>
      <c r="BZ207" s="1" t="str">
        <f t="shared" si="17"/>
        <v>yellow</v>
      </c>
      <c r="CA207" s="1" t="str">
        <f t="shared" si="18"/>
        <v>yellow</v>
      </c>
      <c r="CB207" s="1" t="str">
        <f t="shared" si="19"/>
        <v>yellow</v>
      </c>
    </row>
    <row r="208" spans="1:80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5"/>
        <v>yellow</v>
      </c>
      <c r="BY208" s="1" t="str">
        <f t="shared" si="16"/>
        <v>yellow</v>
      </c>
      <c r="BZ208" s="1" t="str">
        <f t="shared" si="17"/>
        <v>yellow</v>
      </c>
      <c r="CA208" s="1" t="str">
        <f t="shared" si="18"/>
        <v>yellow</v>
      </c>
      <c r="CB208" s="1" t="str">
        <f t="shared" si="19"/>
        <v>yellow</v>
      </c>
    </row>
    <row r="209" spans="1:80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5"/>
        <v>yellow</v>
      </c>
      <c r="BY209" s="1" t="str">
        <f t="shared" si="16"/>
        <v>yellow</v>
      </c>
      <c r="BZ209" s="1" t="str">
        <f t="shared" si="17"/>
        <v>yellow</v>
      </c>
      <c r="CA209" s="1" t="str">
        <f t="shared" si="18"/>
        <v>yellow</v>
      </c>
      <c r="CB209" s="1" t="str">
        <f t="shared" si="19"/>
        <v>yellow</v>
      </c>
    </row>
    <row r="210" spans="1:80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5"/>
        <v>yellow</v>
      </c>
      <c r="BY210" s="1" t="str">
        <f t="shared" si="16"/>
        <v>yellow</v>
      </c>
      <c r="BZ210" s="1" t="str">
        <f t="shared" si="17"/>
        <v>yellow</v>
      </c>
      <c r="CA210" s="1" t="str">
        <f t="shared" si="18"/>
        <v>yellow</v>
      </c>
      <c r="CB210" s="1" t="str">
        <f t="shared" si="19"/>
        <v>yellow</v>
      </c>
    </row>
    <row r="211" spans="1:80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5"/>
        <v>yellow</v>
      </c>
      <c r="BY211" s="1" t="str">
        <f t="shared" si="16"/>
        <v>yellow</v>
      </c>
      <c r="BZ211" s="1" t="str">
        <f t="shared" si="17"/>
        <v>yellow</v>
      </c>
      <c r="CA211" s="1" t="str">
        <f t="shared" si="18"/>
        <v>yellow</v>
      </c>
      <c r="CB211" s="1" t="str">
        <f t="shared" si="19"/>
        <v>yellow</v>
      </c>
    </row>
    <row r="212" spans="1:80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5"/>
        <v>yellow</v>
      </c>
      <c r="BY212" s="1" t="str">
        <f t="shared" si="16"/>
        <v>yellow</v>
      </c>
      <c r="BZ212" s="1" t="str">
        <f t="shared" si="17"/>
        <v>yellow</v>
      </c>
      <c r="CA212" s="1" t="str">
        <f t="shared" si="18"/>
        <v>yellow</v>
      </c>
      <c r="CB212" s="1" t="str">
        <f t="shared" si="19"/>
        <v>yellow</v>
      </c>
    </row>
    <row r="213" spans="1:80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5"/>
        <v>yellow</v>
      </c>
      <c r="BY213" s="1" t="str">
        <f t="shared" si="16"/>
        <v>yellow</v>
      </c>
      <c r="BZ213" s="1" t="str">
        <f t="shared" si="17"/>
        <v>yellow</v>
      </c>
      <c r="CA213" s="1" t="str">
        <f t="shared" si="18"/>
        <v>yellow</v>
      </c>
      <c r="CB213" s="1" t="str">
        <f t="shared" si="19"/>
        <v>yellow</v>
      </c>
    </row>
    <row r="214" spans="1:80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5"/>
        <v>yellow</v>
      </c>
      <c r="BY214" s="1" t="str">
        <f t="shared" si="16"/>
        <v>yellow</v>
      </c>
      <c r="BZ214" s="1" t="str">
        <f t="shared" si="17"/>
        <v>yellow</v>
      </c>
      <c r="CA214" s="1" t="str">
        <f t="shared" si="18"/>
        <v>yellow</v>
      </c>
      <c r="CB214" s="1" t="str">
        <f t="shared" si="19"/>
        <v>yellow</v>
      </c>
    </row>
    <row r="215" spans="1:80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5"/>
        <v>yellow</v>
      </c>
      <c r="BY215" s="1" t="str">
        <f t="shared" si="16"/>
        <v>yellow</v>
      </c>
      <c r="BZ215" s="1" t="str">
        <f t="shared" si="17"/>
        <v>yellow</v>
      </c>
      <c r="CA215" s="1" t="str">
        <f t="shared" si="18"/>
        <v>yellow</v>
      </c>
      <c r="CB215" s="1" t="str">
        <f t="shared" si="19"/>
        <v>yellow</v>
      </c>
    </row>
    <row r="216" spans="1:80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5"/>
        <v>yellow</v>
      </c>
      <c r="BY216" s="1" t="str">
        <f t="shared" si="16"/>
        <v>yellow</v>
      </c>
      <c r="BZ216" s="1" t="str">
        <f t="shared" si="17"/>
        <v>yellow</v>
      </c>
      <c r="CA216" s="1" t="str">
        <f t="shared" si="18"/>
        <v>yellow</v>
      </c>
      <c r="CB216" s="1" t="str">
        <f t="shared" si="19"/>
        <v>yellow</v>
      </c>
    </row>
    <row r="217" spans="1:80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5"/>
        <v>yellow</v>
      </c>
      <c r="BY217" s="1" t="str">
        <f t="shared" si="16"/>
        <v>yellow</v>
      </c>
      <c r="BZ217" s="1" t="str">
        <f t="shared" si="17"/>
        <v>yellow</v>
      </c>
      <c r="CA217" s="1" t="str">
        <f t="shared" si="18"/>
        <v>yellow</v>
      </c>
      <c r="CB217" s="1" t="str">
        <f t="shared" si="19"/>
        <v>yellow</v>
      </c>
    </row>
    <row r="218" spans="1:80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5"/>
        <v>yellow</v>
      </c>
      <c r="BY218" s="1" t="str">
        <f t="shared" si="16"/>
        <v>yellow</v>
      </c>
      <c r="BZ218" s="1" t="str">
        <f t="shared" si="17"/>
        <v>yellow</v>
      </c>
      <c r="CA218" s="1" t="str">
        <f t="shared" si="18"/>
        <v>yellow</v>
      </c>
      <c r="CB218" s="1" t="str">
        <f t="shared" si="19"/>
        <v>yellow</v>
      </c>
    </row>
    <row r="219" spans="1:80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5"/>
        <v>yellow</v>
      </c>
      <c r="BY219" s="1" t="str">
        <f t="shared" si="16"/>
        <v>yellow</v>
      </c>
      <c r="BZ219" s="1" t="str">
        <f t="shared" si="17"/>
        <v>yellow</v>
      </c>
      <c r="CA219" s="1" t="str">
        <f t="shared" si="18"/>
        <v>yellow</v>
      </c>
      <c r="CB219" s="1" t="str">
        <f t="shared" si="19"/>
        <v>yellow</v>
      </c>
    </row>
    <row r="220" spans="1:80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5"/>
        <v>yellow</v>
      </c>
      <c r="BY220" s="1" t="str">
        <f t="shared" si="16"/>
        <v>yellow</v>
      </c>
      <c r="BZ220" s="1" t="str">
        <f t="shared" si="17"/>
        <v>yellow</v>
      </c>
      <c r="CA220" s="1" t="str">
        <f t="shared" si="18"/>
        <v>yellow</v>
      </c>
      <c r="CB220" s="1" t="str">
        <f t="shared" si="19"/>
        <v>yellow</v>
      </c>
    </row>
    <row r="221" spans="1:80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5"/>
        <v>yellow</v>
      </c>
      <c r="BY221" s="1" t="str">
        <f t="shared" si="16"/>
        <v>yellow</v>
      </c>
      <c r="BZ221" s="1" t="str">
        <f t="shared" si="17"/>
        <v>yellow</v>
      </c>
      <c r="CA221" s="1" t="str">
        <f t="shared" si="18"/>
        <v>yellow</v>
      </c>
      <c r="CB221" s="1" t="str">
        <f t="shared" si="19"/>
        <v>yellow</v>
      </c>
    </row>
    <row r="222" spans="1:80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5"/>
        <v>yellow</v>
      </c>
      <c r="BY222" s="1" t="str">
        <f t="shared" si="16"/>
        <v>yellow</v>
      </c>
      <c r="BZ222" s="1" t="str">
        <f t="shared" si="17"/>
        <v>yellow</v>
      </c>
      <c r="CA222" s="1" t="str">
        <f t="shared" si="18"/>
        <v>yellow</v>
      </c>
      <c r="CB222" s="1" t="str">
        <f t="shared" si="19"/>
        <v>yellow</v>
      </c>
    </row>
    <row r="223" spans="1:80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5"/>
        <v>yellow</v>
      </c>
      <c r="BY223" s="1" t="str">
        <f t="shared" si="16"/>
        <v>yellow</v>
      </c>
      <c r="BZ223" s="1" t="str">
        <f t="shared" si="17"/>
        <v>yellow</v>
      </c>
      <c r="CA223" s="1" t="str">
        <f t="shared" si="18"/>
        <v>yellow</v>
      </c>
      <c r="CB223" s="1" t="str">
        <f t="shared" si="19"/>
        <v>yellow</v>
      </c>
    </row>
    <row r="224" spans="1:80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5"/>
        <v>yellow</v>
      </c>
      <c r="BY224" s="1" t="str">
        <f t="shared" si="16"/>
        <v>yellow</v>
      </c>
      <c r="BZ224" s="1" t="str">
        <f t="shared" si="17"/>
        <v>yellow</v>
      </c>
      <c r="CA224" s="1" t="str">
        <f t="shared" si="18"/>
        <v>yellow</v>
      </c>
      <c r="CB224" s="1" t="str">
        <f t="shared" si="19"/>
        <v>yellow</v>
      </c>
    </row>
    <row r="225" spans="1:80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5"/>
        <v>yellow</v>
      </c>
      <c r="BY225" s="1" t="str">
        <f t="shared" si="16"/>
        <v>yellow</v>
      </c>
      <c r="BZ225" s="1" t="str">
        <f t="shared" si="17"/>
        <v>yellow</v>
      </c>
      <c r="CA225" s="1" t="str">
        <f t="shared" si="18"/>
        <v>yellow</v>
      </c>
      <c r="CB225" s="1" t="str">
        <f t="shared" si="19"/>
        <v>yellow</v>
      </c>
    </row>
    <row r="226" spans="1:80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5"/>
        <v>yellow</v>
      </c>
      <c r="BY226" s="1" t="str">
        <f t="shared" si="16"/>
        <v>yellow</v>
      </c>
      <c r="BZ226" s="1" t="str">
        <f t="shared" si="17"/>
        <v>yellow</v>
      </c>
      <c r="CA226" s="1" t="str">
        <f t="shared" si="18"/>
        <v>yellow</v>
      </c>
      <c r="CB226" s="1" t="str">
        <f t="shared" si="19"/>
        <v>yellow</v>
      </c>
    </row>
    <row r="227" spans="1:80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5"/>
        <v>yellow</v>
      </c>
      <c r="BY227" s="1" t="str">
        <f t="shared" si="16"/>
        <v>yellow</v>
      </c>
      <c r="BZ227" s="1" t="str">
        <f t="shared" si="17"/>
        <v>yellow</v>
      </c>
      <c r="CA227" s="1" t="str">
        <f t="shared" si="18"/>
        <v>yellow</v>
      </c>
      <c r="CB227" s="1" t="str">
        <f t="shared" si="19"/>
        <v>yellow</v>
      </c>
    </row>
    <row r="228" spans="1:80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5"/>
        <v>yellow</v>
      </c>
      <c r="BY228" s="1" t="str">
        <f t="shared" si="16"/>
        <v>yellow</v>
      </c>
      <c r="BZ228" s="1" t="str">
        <f t="shared" si="17"/>
        <v>yellow</v>
      </c>
      <c r="CA228" s="1" t="str">
        <f t="shared" si="18"/>
        <v>yellow</v>
      </c>
      <c r="CB228" s="1" t="str">
        <f t="shared" si="19"/>
        <v>yellow</v>
      </c>
    </row>
    <row r="229" spans="1:80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5"/>
        <v>yellow</v>
      </c>
      <c r="BY229" s="1" t="str">
        <f t="shared" si="16"/>
        <v>yellow</v>
      </c>
      <c r="BZ229" s="1" t="str">
        <f t="shared" si="17"/>
        <v>yellow</v>
      </c>
      <c r="CA229" s="1" t="str">
        <f t="shared" si="18"/>
        <v>yellow</v>
      </c>
      <c r="CB229" s="1" t="str">
        <f t="shared" si="19"/>
        <v>yellow</v>
      </c>
    </row>
    <row r="230" spans="1:80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5"/>
        <v>yellow</v>
      </c>
      <c r="BY230" s="1" t="str">
        <f t="shared" si="16"/>
        <v>yellow</v>
      </c>
      <c r="BZ230" s="1" t="str">
        <f t="shared" si="17"/>
        <v>yellow</v>
      </c>
      <c r="CA230" s="1" t="str">
        <f t="shared" si="18"/>
        <v>yellow</v>
      </c>
      <c r="CB230" s="1" t="str">
        <f t="shared" si="19"/>
        <v>yellow</v>
      </c>
    </row>
    <row r="231" spans="1:80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5"/>
        <v>yellow</v>
      </c>
      <c r="BY231" s="1" t="str">
        <f t="shared" si="16"/>
        <v>yellow</v>
      </c>
      <c r="BZ231" s="1" t="str">
        <f t="shared" si="17"/>
        <v>yellow</v>
      </c>
      <c r="CA231" s="1" t="str">
        <f t="shared" si="18"/>
        <v>yellow</v>
      </c>
      <c r="CB231" s="1" t="str">
        <f t="shared" si="19"/>
        <v>yellow</v>
      </c>
    </row>
    <row r="232" spans="1:80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5"/>
        <v>yellow</v>
      </c>
      <c r="BY232" s="1" t="str">
        <f t="shared" si="16"/>
        <v>yellow</v>
      </c>
      <c r="BZ232" s="1" t="str">
        <f t="shared" si="17"/>
        <v>yellow</v>
      </c>
      <c r="CA232" s="1" t="str">
        <f t="shared" si="18"/>
        <v>yellow</v>
      </c>
      <c r="CB232" s="1" t="str">
        <f t="shared" si="19"/>
        <v>yellow</v>
      </c>
    </row>
    <row r="233" spans="1:80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5"/>
        <v>yellow</v>
      </c>
      <c r="BY233" s="1" t="str">
        <f t="shared" si="16"/>
        <v>yellow</v>
      </c>
      <c r="BZ233" s="1" t="str">
        <f t="shared" si="17"/>
        <v>yellow</v>
      </c>
      <c r="CA233" s="1" t="str">
        <f t="shared" si="18"/>
        <v>yellow</v>
      </c>
      <c r="CB233" s="1" t="str">
        <f t="shared" si="19"/>
        <v>yellow</v>
      </c>
    </row>
    <row r="234" spans="1:80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5"/>
        <v>yellow</v>
      </c>
      <c r="BY234" s="1" t="str">
        <f t="shared" si="16"/>
        <v>yellow</v>
      </c>
      <c r="BZ234" s="1" t="str">
        <f t="shared" si="17"/>
        <v>yellow</v>
      </c>
      <c r="CA234" s="1" t="str">
        <f t="shared" si="18"/>
        <v>yellow</v>
      </c>
      <c r="CB234" s="1" t="str">
        <f t="shared" si="19"/>
        <v>yellow</v>
      </c>
    </row>
    <row r="235" spans="1:80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5"/>
        <v>yellow</v>
      </c>
      <c r="BY235" s="1" t="str">
        <f t="shared" si="16"/>
        <v>yellow</v>
      </c>
      <c r="BZ235" s="1" t="str">
        <f t="shared" si="17"/>
        <v>yellow</v>
      </c>
      <c r="CA235" s="1" t="str">
        <f t="shared" si="18"/>
        <v>yellow</v>
      </c>
      <c r="CB235" s="1" t="str">
        <f t="shared" si="19"/>
        <v>yellow</v>
      </c>
    </row>
    <row r="236" spans="1:80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5"/>
        <v>yellow</v>
      </c>
      <c r="BY236" s="1" t="str">
        <f t="shared" si="16"/>
        <v>yellow</v>
      </c>
      <c r="BZ236" s="1" t="str">
        <f t="shared" si="17"/>
        <v>yellow</v>
      </c>
      <c r="CA236" s="1" t="str">
        <f t="shared" si="18"/>
        <v>yellow</v>
      </c>
      <c r="CB236" s="1" t="str">
        <f t="shared" si="19"/>
        <v>yellow</v>
      </c>
    </row>
    <row r="237" spans="1:80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5"/>
        <v>yellow</v>
      </c>
      <c r="BY237" s="1" t="str">
        <f t="shared" si="16"/>
        <v>yellow</v>
      </c>
      <c r="BZ237" s="1" t="str">
        <f t="shared" si="17"/>
        <v>yellow</v>
      </c>
      <c r="CA237" s="1" t="str">
        <f t="shared" si="18"/>
        <v>yellow</v>
      </c>
      <c r="CB237" s="1" t="str">
        <f t="shared" si="19"/>
        <v>yellow</v>
      </c>
    </row>
    <row r="238" spans="1:80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5"/>
        <v>yellow</v>
      </c>
      <c r="BY238" s="1" t="str">
        <f t="shared" si="16"/>
        <v>yellow</v>
      </c>
      <c r="BZ238" s="1" t="str">
        <f t="shared" si="17"/>
        <v>yellow</v>
      </c>
      <c r="CA238" s="1" t="str">
        <f t="shared" si="18"/>
        <v>yellow</v>
      </c>
      <c r="CB238" s="1" t="str">
        <f t="shared" si="19"/>
        <v>yellow</v>
      </c>
    </row>
    <row r="239" spans="1:80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5"/>
        <v>yellow</v>
      </c>
      <c r="BY239" s="1" t="str">
        <f t="shared" si="16"/>
        <v>yellow</v>
      </c>
      <c r="BZ239" s="1" t="str">
        <f t="shared" si="17"/>
        <v>yellow</v>
      </c>
      <c r="CA239" s="1" t="str">
        <f t="shared" si="18"/>
        <v>yellow</v>
      </c>
      <c r="CB239" s="1" t="str">
        <f t="shared" si="19"/>
        <v>yellow</v>
      </c>
    </row>
    <row r="240" spans="1:80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5"/>
        <v>yellow</v>
      </c>
      <c r="BY240" s="1" t="str">
        <f t="shared" si="16"/>
        <v>yellow</v>
      </c>
      <c r="BZ240" s="1" t="str">
        <f t="shared" si="17"/>
        <v>yellow</v>
      </c>
      <c r="CA240" s="1" t="str">
        <f t="shared" si="18"/>
        <v>yellow</v>
      </c>
      <c r="CB240" s="1" t="str">
        <f t="shared" si="19"/>
        <v>yellow</v>
      </c>
    </row>
    <row r="241" spans="1:80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5"/>
        <v>yellow</v>
      </c>
      <c r="BY241" s="1" t="str">
        <f t="shared" si="16"/>
        <v>yellow</v>
      </c>
      <c r="BZ241" s="1" t="str">
        <f t="shared" si="17"/>
        <v>yellow</v>
      </c>
      <c r="CA241" s="1" t="str">
        <f t="shared" si="18"/>
        <v>yellow</v>
      </c>
      <c r="CB241" s="1" t="str">
        <f t="shared" si="19"/>
        <v>yellow</v>
      </c>
    </row>
    <row r="242" spans="1:80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5"/>
        <v>yellow</v>
      </c>
      <c r="BY242" s="1" t="str">
        <f t="shared" si="16"/>
        <v>yellow</v>
      </c>
      <c r="BZ242" s="1" t="str">
        <f t="shared" si="17"/>
        <v>yellow</v>
      </c>
      <c r="CA242" s="1" t="str">
        <f t="shared" si="18"/>
        <v>yellow</v>
      </c>
      <c r="CB242" s="1" t="str">
        <f t="shared" si="19"/>
        <v>yellow</v>
      </c>
    </row>
    <row r="243" spans="1:80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5"/>
        <v>yellow</v>
      </c>
      <c r="BY243" s="1" t="str">
        <f t="shared" si="16"/>
        <v>yellow</v>
      </c>
      <c r="BZ243" s="1" t="str">
        <f t="shared" si="17"/>
        <v>yellow</v>
      </c>
      <c r="CA243" s="1" t="str">
        <f t="shared" si="18"/>
        <v>yellow</v>
      </c>
      <c r="CB243" s="1" t="str">
        <f t="shared" si="19"/>
        <v>yellow</v>
      </c>
    </row>
    <row r="244" spans="1:80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5"/>
        <v>yellow</v>
      </c>
      <c r="BY244" s="1" t="str">
        <f t="shared" si="16"/>
        <v>yellow</v>
      </c>
      <c r="BZ244" s="1" t="str">
        <f t="shared" si="17"/>
        <v>yellow</v>
      </c>
      <c r="CA244" s="1" t="str">
        <f t="shared" si="18"/>
        <v>yellow</v>
      </c>
      <c r="CB244" s="1" t="str">
        <f t="shared" si="19"/>
        <v>yellow</v>
      </c>
    </row>
    <row r="245" spans="1:80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5"/>
        <v>yellow</v>
      </c>
      <c r="BY245" s="1" t="str">
        <f t="shared" si="16"/>
        <v>yellow</v>
      </c>
      <c r="BZ245" s="1" t="str">
        <f t="shared" si="17"/>
        <v>yellow</v>
      </c>
      <c r="CA245" s="1" t="str">
        <f t="shared" si="18"/>
        <v>yellow</v>
      </c>
      <c r="CB245" s="1" t="str">
        <f t="shared" si="19"/>
        <v>yellow</v>
      </c>
    </row>
    <row r="246" spans="1:80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5"/>
        <v>yellow</v>
      </c>
      <c r="BY246" s="1" t="str">
        <f t="shared" si="16"/>
        <v>yellow</v>
      </c>
      <c r="BZ246" s="1" t="str">
        <f t="shared" si="17"/>
        <v>yellow</v>
      </c>
      <c r="CA246" s="1" t="str">
        <f t="shared" si="18"/>
        <v>yellow</v>
      </c>
      <c r="CB246" s="1" t="str">
        <f t="shared" si="19"/>
        <v>yellow</v>
      </c>
    </row>
    <row r="247" spans="1:80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5"/>
        <v>yellow</v>
      </c>
      <c r="BY247" s="1" t="str">
        <f t="shared" si="16"/>
        <v>yellow</v>
      </c>
      <c r="BZ247" s="1" t="str">
        <f t="shared" si="17"/>
        <v>yellow</v>
      </c>
      <c r="CA247" s="1" t="str">
        <f t="shared" si="18"/>
        <v>yellow</v>
      </c>
      <c r="CB247" s="1" t="str">
        <f t="shared" si="19"/>
        <v>yellow</v>
      </c>
    </row>
    <row r="248" spans="1:80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5"/>
        <v>yellow</v>
      </c>
      <c r="BY248" s="1" t="str">
        <f t="shared" si="16"/>
        <v>yellow</v>
      </c>
      <c r="BZ248" s="1" t="str">
        <f t="shared" si="17"/>
        <v>yellow</v>
      </c>
      <c r="CA248" s="1" t="str">
        <f t="shared" si="18"/>
        <v>yellow</v>
      </c>
      <c r="CB248" s="1" t="str">
        <f t="shared" si="19"/>
        <v>yellow</v>
      </c>
    </row>
    <row r="249" spans="1:80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5"/>
        <v>yellow</v>
      </c>
      <c r="BY249" s="1" t="str">
        <f t="shared" si="16"/>
        <v>yellow</v>
      </c>
      <c r="BZ249" s="1" t="str">
        <f t="shared" si="17"/>
        <v>yellow</v>
      </c>
      <c r="CA249" s="1" t="str">
        <f t="shared" si="18"/>
        <v>yellow</v>
      </c>
      <c r="CB249" s="1" t="str">
        <f t="shared" si="19"/>
        <v>yellow</v>
      </c>
    </row>
    <row r="250" spans="1:80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5"/>
        <v>yellow</v>
      </c>
      <c r="BY250" s="1" t="str">
        <f t="shared" si="16"/>
        <v>yellow</v>
      </c>
      <c r="BZ250" s="1" t="str">
        <f t="shared" si="17"/>
        <v>yellow</v>
      </c>
      <c r="CA250" s="1" t="str">
        <f t="shared" si="18"/>
        <v>yellow</v>
      </c>
      <c r="CB250" s="1" t="str">
        <f t="shared" si="19"/>
        <v>yellow</v>
      </c>
    </row>
    <row r="251" spans="1:80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5"/>
        <v>yellow</v>
      </c>
      <c r="BY251" s="1" t="str">
        <f t="shared" si="16"/>
        <v>yellow</v>
      </c>
      <c r="BZ251" s="1" t="str">
        <f t="shared" si="17"/>
        <v>yellow</v>
      </c>
      <c r="CA251" s="1" t="str">
        <f t="shared" si="18"/>
        <v>yellow</v>
      </c>
      <c r="CB251" s="1" t="str">
        <f t="shared" si="19"/>
        <v>yellow</v>
      </c>
    </row>
    <row r="252" spans="1:80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5"/>
        <v>yellow</v>
      </c>
      <c r="BY252" s="1" t="str">
        <f t="shared" si="16"/>
        <v>yellow</v>
      </c>
      <c r="BZ252" s="1" t="str">
        <f t="shared" si="17"/>
        <v>yellow</v>
      </c>
      <c r="CA252" s="1" t="str">
        <f t="shared" si="18"/>
        <v>yellow</v>
      </c>
      <c r="CB252" s="1" t="str">
        <f t="shared" si="19"/>
        <v>yellow</v>
      </c>
    </row>
    <row r="253" spans="1:80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5"/>
        <v>yellow</v>
      </c>
      <c r="BY253" s="1" t="str">
        <f t="shared" si="16"/>
        <v>yellow</v>
      </c>
      <c r="BZ253" s="1" t="str">
        <f t="shared" si="17"/>
        <v>yellow</v>
      </c>
      <c r="CA253" s="1" t="str">
        <f t="shared" si="18"/>
        <v>yellow</v>
      </c>
      <c r="CB253" s="1" t="str">
        <f t="shared" si="19"/>
        <v>yellow</v>
      </c>
    </row>
    <row r="254" spans="1:80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5"/>
        <v>yellow</v>
      </c>
      <c r="BY254" s="1" t="str">
        <f t="shared" si="16"/>
        <v>yellow</v>
      </c>
      <c r="BZ254" s="1" t="str">
        <f t="shared" si="17"/>
        <v>yellow</v>
      </c>
      <c r="CA254" s="1" t="str">
        <f t="shared" si="18"/>
        <v>yellow</v>
      </c>
      <c r="CB254" s="1" t="str">
        <f t="shared" si="19"/>
        <v>yellow</v>
      </c>
    </row>
    <row r="255" spans="1:80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5"/>
        <v>yellow</v>
      </c>
      <c r="BY255" s="1" t="str">
        <f t="shared" si="16"/>
        <v>yellow</v>
      </c>
      <c r="BZ255" s="1" t="str">
        <f t="shared" si="17"/>
        <v>yellow</v>
      </c>
      <c r="CA255" s="1" t="str">
        <f t="shared" si="18"/>
        <v>yellow</v>
      </c>
      <c r="CB255" s="1" t="str">
        <f t="shared" si="19"/>
        <v>yellow</v>
      </c>
    </row>
    <row r="256" spans="1:80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5"/>
        <v>yellow</v>
      </c>
      <c r="BY256" s="1" t="str">
        <f t="shared" si="16"/>
        <v>yellow</v>
      </c>
      <c r="BZ256" s="1" t="str">
        <f t="shared" si="17"/>
        <v>yellow</v>
      </c>
      <c r="CA256" s="1" t="str">
        <f t="shared" si="18"/>
        <v>yellow</v>
      </c>
      <c r="CB256" s="1" t="str">
        <f t="shared" si="19"/>
        <v>yellow</v>
      </c>
    </row>
    <row r="257" spans="1:80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5"/>
        <v>yellow</v>
      </c>
      <c r="BY257" s="1" t="str">
        <f t="shared" si="16"/>
        <v>yellow</v>
      </c>
      <c r="BZ257" s="1" t="str">
        <f t="shared" si="17"/>
        <v>yellow</v>
      </c>
      <c r="CA257" s="1" t="str">
        <f t="shared" si="18"/>
        <v>yellow</v>
      </c>
      <c r="CB257" s="1" t="str">
        <f t="shared" si="19"/>
        <v>yellow</v>
      </c>
    </row>
    <row r="258" spans="1:80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5"/>
        <v>yellow</v>
      </c>
      <c r="BY258" s="1" t="str">
        <f t="shared" si="16"/>
        <v>yellow</v>
      </c>
      <c r="BZ258" s="1" t="str">
        <f t="shared" si="17"/>
        <v>yellow</v>
      </c>
      <c r="CA258" s="1" t="str">
        <f t="shared" si="18"/>
        <v>yellow</v>
      </c>
      <c r="CB258" s="1" t="str">
        <f t="shared" si="19"/>
        <v>yellow</v>
      </c>
    </row>
    <row r="259" spans="1:80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0">BW259</f>
        <v>yellow</v>
      </c>
      <c r="BY259" s="1" t="str">
        <f t="shared" ref="BY259:BY322" si="21">BX259</f>
        <v>yellow</v>
      </c>
      <c r="BZ259" s="1" t="str">
        <f t="shared" ref="BZ259:BZ322" si="22">BY259</f>
        <v>yellow</v>
      </c>
      <c r="CA259" s="1" t="str">
        <f t="shared" ref="CA259:CA322" si="23">BZ259</f>
        <v>yellow</v>
      </c>
      <c r="CB259" s="1" t="str">
        <f t="shared" ref="CB259:CB322" si="24">CA259</f>
        <v>yellow</v>
      </c>
    </row>
    <row r="260" spans="1:80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0"/>
        <v>yellow</v>
      </c>
      <c r="BY260" s="1" t="str">
        <f t="shared" si="21"/>
        <v>yellow</v>
      </c>
      <c r="BZ260" s="1" t="str">
        <f t="shared" si="22"/>
        <v>yellow</v>
      </c>
      <c r="CA260" s="1" t="str">
        <f t="shared" si="23"/>
        <v>yellow</v>
      </c>
      <c r="CB260" s="1" t="str">
        <f t="shared" si="24"/>
        <v>yellow</v>
      </c>
    </row>
    <row r="261" spans="1:80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0"/>
        <v>yellow</v>
      </c>
      <c r="BY261" s="1" t="str">
        <f t="shared" si="21"/>
        <v>yellow</v>
      </c>
      <c r="BZ261" s="1" t="str">
        <f t="shared" si="22"/>
        <v>yellow</v>
      </c>
      <c r="CA261" s="1" t="str">
        <f t="shared" si="23"/>
        <v>yellow</v>
      </c>
      <c r="CB261" s="1" t="str">
        <f t="shared" si="24"/>
        <v>yellow</v>
      </c>
    </row>
    <row r="262" spans="1:80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0"/>
        <v>yellow</v>
      </c>
      <c r="BY262" s="1" t="str">
        <f t="shared" si="21"/>
        <v>yellow</v>
      </c>
      <c r="BZ262" s="1" t="str">
        <f t="shared" si="22"/>
        <v>yellow</v>
      </c>
      <c r="CA262" s="1" t="str">
        <f t="shared" si="23"/>
        <v>yellow</v>
      </c>
      <c r="CB262" s="1" t="str">
        <f t="shared" si="24"/>
        <v>yellow</v>
      </c>
    </row>
    <row r="263" spans="1:80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0"/>
        <v>yellow</v>
      </c>
      <c r="BY263" s="1" t="str">
        <f t="shared" si="21"/>
        <v>yellow</v>
      </c>
      <c r="BZ263" s="1" t="str">
        <f t="shared" si="22"/>
        <v>yellow</v>
      </c>
      <c r="CA263" s="1" t="str">
        <f t="shared" si="23"/>
        <v>yellow</v>
      </c>
      <c r="CB263" s="1" t="str">
        <f t="shared" si="24"/>
        <v>yellow</v>
      </c>
    </row>
    <row r="264" spans="1:80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0"/>
        <v>yellow</v>
      </c>
      <c r="BY264" s="1" t="str">
        <f t="shared" si="21"/>
        <v>yellow</v>
      </c>
      <c r="BZ264" s="1" t="str">
        <f t="shared" si="22"/>
        <v>yellow</v>
      </c>
      <c r="CA264" s="1" t="str">
        <f t="shared" si="23"/>
        <v>yellow</v>
      </c>
      <c r="CB264" s="1" t="str">
        <f t="shared" si="24"/>
        <v>yellow</v>
      </c>
    </row>
    <row r="265" spans="1:80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0"/>
        <v>yellow</v>
      </c>
      <c r="BY265" s="1" t="str">
        <f t="shared" si="21"/>
        <v>yellow</v>
      </c>
      <c r="BZ265" s="1" t="str">
        <f t="shared" si="22"/>
        <v>yellow</v>
      </c>
      <c r="CA265" s="1" t="str">
        <f t="shared" si="23"/>
        <v>yellow</v>
      </c>
      <c r="CB265" s="1" t="str">
        <f t="shared" si="24"/>
        <v>yellow</v>
      </c>
    </row>
    <row r="266" spans="1:80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0"/>
        <v>yellow</v>
      </c>
      <c r="BY266" s="1" t="str">
        <f t="shared" si="21"/>
        <v>yellow</v>
      </c>
      <c r="BZ266" s="1" t="str">
        <f t="shared" si="22"/>
        <v>yellow</v>
      </c>
      <c r="CA266" s="1" t="str">
        <f t="shared" si="23"/>
        <v>yellow</v>
      </c>
      <c r="CB266" s="1" t="str">
        <f t="shared" si="24"/>
        <v>yellow</v>
      </c>
    </row>
    <row r="267" spans="1:80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0"/>
        <v>yellow</v>
      </c>
      <c r="BY267" s="1" t="str">
        <f t="shared" si="21"/>
        <v>yellow</v>
      </c>
      <c r="BZ267" s="1" t="str">
        <f t="shared" si="22"/>
        <v>yellow</v>
      </c>
      <c r="CA267" s="1" t="str">
        <f t="shared" si="23"/>
        <v>yellow</v>
      </c>
      <c r="CB267" s="1" t="str">
        <f t="shared" si="24"/>
        <v>yellow</v>
      </c>
    </row>
    <row r="268" spans="1:80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0"/>
        <v>yellow</v>
      </c>
      <c r="BY268" s="1" t="str">
        <f t="shared" si="21"/>
        <v>yellow</v>
      </c>
      <c r="BZ268" s="1" t="str">
        <f t="shared" si="22"/>
        <v>yellow</v>
      </c>
      <c r="CA268" s="1" t="str">
        <f t="shared" si="23"/>
        <v>yellow</v>
      </c>
      <c r="CB268" s="1" t="str">
        <f t="shared" si="24"/>
        <v>yellow</v>
      </c>
    </row>
    <row r="269" spans="1:80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0"/>
        <v>yellow</v>
      </c>
      <c r="BY269" s="1" t="str">
        <f t="shared" si="21"/>
        <v>yellow</v>
      </c>
      <c r="BZ269" s="1" t="str">
        <f t="shared" si="22"/>
        <v>yellow</v>
      </c>
      <c r="CA269" s="1" t="str">
        <f t="shared" si="23"/>
        <v>yellow</v>
      </c>
      <c r="CB269" s="1" t="str">
        <f t="shared" si="24"/>
        <v>yellow</v>
      </c>
    </row>
    <row r="270" spans="1:80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0"/>
        <v>yellow</v>
      </c>
      <c r="BY270" s="1" t="str">
        <f t="shared" si="21"/>
        <v>yellow</v>
      </c>
      <c r="BZ270" s="1" t="str">
        <f t="shared" si="22"/>
        <v>yellow</v>
      </c>
      <c r="CA270" s="1" t="str">
        <f t="shared" si="23"/>
        <v>yellow</v>
      </c>
      <c r="CB270" s="1" t="str">
        <f t="shared" si="24"/>
        <v>yellow</v>
      </c>
    </row>
    <row r="271" spans="1:80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0"/>
        <v>yellow</v>
      </c>
      <c r="BY271" s="1" t="str">
        <f t="shared" si="21"/>
        <v>yellow</v>
      </c>
      <c r="BZ271" s="1" t="str">
        <f t="shared" si="22"/>
        <v>yellow</v>
      </c>
      <c r="CA271" s="1" t="str">
        <f t="shared" si="23"/>
        <v>yellow</v>
      </c>
      <c r="CB271" s="1" t="str">
        <f t="shared" si="24"/>
        <v>yellow</v>
      </c>
    </row>
    <row r="272" spans="1:80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0"/>
        <v>yellow</v>
      </c>
      <c r="BY272" s="1" t="str">
        <f t="shared" si="21"/>
        <v>yellow</v>
      </c>
      <c r="BZ272" s="1" t="str">
        <f t="shared" si="22"/>
        <v>yellow</v>
      </c>
      <c r="CA272" s="1" t="str">
        <f t="shared" si="23"/>
        <v>yellow</v>
      </c>
      <c r="CB272" s="1" t="str">
        <f t="shared" si="24"/>
        <v>yellow</v>
      </c>
    </row>
    <row r="273" spans="1:80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0"/>
        <v>yellow</v>
      </c>
      <c r="BY273" s="1" t="str">
        <f t="shared" si="21"/>
        <v>yellow</v>
      </c>
      <c r="BZ273" s="1" t="str">
        <f t="shared" si="22"/>
        <v>yellow</v>
      </c>
      <c r="CA273" s="1" t="str">
        <f t="shared" si="23"/>
        <v>yellow</v>
      </c>
      <c r="CB273" s="1" t="str">
        <f t="shared" si="24"/>
        <v>yellow</v>
      </c>
    </row>
    <row r="274" spans="1:80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0"/>
        <v>yellow</v>
      </c>
      <c r="BY274" s="1" t="str">
        <f t="shared" si="21"/>
        <v>yellow</v>
      </c>
      <c r="BZ274" s="1" t="str">
        <f t="shared" si="22"/>
        <v>yellow</v>
      </c>
      <c r="CA274" s="1" t="str">
        <f t="shared" si="23"/>
        <v>yellow</v>
      </c>
      <c r="CB274" s="1" t="str">
        <f t="shared" si="24"/>
        <v>yellow</v>
      </c>
    </row>
    <row r="275" spans="1:80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0"/>
        <v>yellow</v>
      </c>
      <c r="BY275" s="1" t="str">
        <f t="shared" si="21"/>
        <v>yellow</v>
      </c>
      <c r="BZ275" s="1" t="str">
        <f t="shared" si="22"/>
        <v>yellow</v>
      </c>
      <c r="CA275" s="1" t="str">
        <f t="shared" si="23"/>
        <v>yellow</v>
      </c>
      <c r="CB275" s="1" t="str">
        <f t="shared" si="24"/>
        <v>yellow</v>
      </c>
    </row>
    <row r="276" spans="1:80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0"/>
        <v>yellow</v>
      </c>
      <c r="BY276" s="1" t="str">
        <f t="shared" si="21"/>
        <v>yellow</v>
      </c>
      <c r="BZ276" s="1" t="str">
        <f t="shared" si="22"/>
        <v>yellow</v>
      </c>
      <c r="CA276" s="1" t="str">
        <f t="shared" si="23"/>
        <v>yellow</v>
      </c>
      <c r="CB276" s="1" t="str">
        <f t="shared" si="24"/>
        <v>yellow</v>
      </c>
    </row>
    <row r="277" spans="1:80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0"/>
        <v>yellow</v>
      </c>
      <c r="BY277" s="1" t="str">
        <f t="shared" si="21"/>
        <v>yellow</v>
      </c>
      <c r="BZ277" s="1" t="str">
        <f t="shared" si="22"/>
        <v>yellow</v>
      </c>
      <c r="CA277" s="1" t="str">
        <f t="shared" si="23"/>
        <v>yellow</v>
      </c>
      <c r="CB277" s="1" t="str">
        <f t="shared" si="24"/>
        <v>yellow</v>
      </c>
    </row>
    <row r="278" spans="1:80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0"/>
        <v>yellow</v>
      </c>
      <c r="BY278" s="1" t="str">
        <f t="shared" si="21"/>
        <v>yellow</v>
      </c>
      <c r="BZ278" s="1" t="str">
        <f t="shared" si="22"/>
        <v>yellow</v>
      </c>
      <c r="CA278" s="1" t="str">
        <f t="shared" si="23"/>
        <v>yellow</v>
      </c>
      <c r="CB278" s="1" t="str">
        <f t="shared" si="24"/>
        <v>yellow</v>
      </c>
    </row>
    <row r="279" spans="1:80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0"/>
        <v>yellow</v>
      </c>
      <c r="BY279" s="1" t="str">
        <f t="shared" si="21"/>
        <v>yellow</v>
      </c>
      <c r="BZ279" s="1" t="str">
        <f t="shared" si="22"/>
        <v>yellow</v>
      </c>
      <c r="CA279" s="1" t="str">
        <f t="shared" si="23"/>
        <v>yellow</v>
      </c>
      <c r="CB279" s="1" t="str">
        <f t="shared" si="24"/>
        <v>yellow</v>
      </c>
    </row>
    <row r="280" spans="1:80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0"/>
        <v>yellow</v>
      </c>
      <c r="BY280" s="1" t="str">
        <f t="shared" si="21"/>
        <v>yellow</v>
      </c>
      <c r="BZ280" s="1" t="str">
        <f t="shared" si="22"/>
        <v>yellow</v>
      </c>
      <c r="CA280" s="1" t="str">
        <f t="shared" si="23"/>
        <v>yellow</v>
      </c>
      <c r="CB280" s="1" t="str">
        <f t="shared" si="24"/>
        <v>yellow</v>
      </c>
    </row>
    <row r="281" spans="1:80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0"/>
        <v>yellow</v>
      </c>
      <c r="BY281" s="1" t="str">
        <f t="shared" si="21"/>
        <v>yellow</v>
      </c>
      <c r="BZ281" s="1" t="str">
        <f t="shared" si="22"/>
        <v>yellow</v>
      </c>
      <c r="CA281" s="1" t="str">
        <f t="shared" si="23"/>
        <v>yellow</v>
      </c>
      <c r="CB281" s="1" t="str">
        <f t="shared" si="24"/>
        <v>yellow</v>
      </c>
    </row>
    <row r="282" spans="1:80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0"/>
        <v>yellow</v>
      </c>
      <c r="BY282" s="1" t="str">
        <f t="shared" si="21"/>
        <v>yellow</v>
      </c>
      <c r="BZ282" s="1" t="str">
        <f t="shared" si="22"/>
        <v>yellow</v>
      </c>
      <c r="CA282" s="1" t="str">
        <f t="shared" si="23"/>
        <v>yellow</v>
      </c>
      <c r="CB282" s="1" t="str">
        <f t="shared" si="24"/>
        <v>yellow</v>
      </c>
    </row>
    <row r="283" spans="1:80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0"/>
        <v>yellow</v>
      </c>
      <c r="BY283" s="1" t="str">
        <f t="shared" si="21"/>
        <v>yellow</v>
      </c>
      <c r="BZ283" s="1" t="str">
        <f t="shared" si="22"/>
        <v>yellow</v>
      </c>
      <c r="CA283" s="1" t="str">
        <f t="shared" si="23"/>
        <v>yellow</v>
      </c>
      <c r="CB283" s="1" t="str">
        <f t="shared" si="24"/>
        <v>yellow</v>
      </c>
    </row>
    <row r="284" spans="1:80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0"/>
        <v>yellow</v>
      </c>
      <c r="BY284" s="1" t="str">
        <f t="shared" si="21"/>
        <v>yellow</v>
      </c>
      <c r="BZ284" s="1" t="str">
        <f t="shared" si="22"/>
        <v>yellow</v>
      </c>
      <c r="CA284" s="1" t="str">
        <f t="shared" si="23"/>
        <v>yellow</v>
      </c>
      <c r="CB284" s="1" t="str">
        <f t="shared" si="24"/>
        <v>yellow</v>
      </c>
    </row>
    <row r="285" spans="1:80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0"/>
        <v>yellow</v>
      </c>
      <c r="BY285" s="1" t="str">
        <f t="shared" si="21"/>
        <v>yellow</v>
      </c>
      <c r="BZ285" s="1" t="str">
        <f t="shared" si="22"/>
        <v>yellow</v>
      </c>
      <c r="CA285" s="1" t="str">
        <f t="shared" si="23"/>
        <v>yellow</v>
      </c>
      <c r="CB285" s="1" t="str">
        <f t="shared" si="24"/>
        <v>yellow</v>
      </c>
    </row>
    <row r="286" spans="1:80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0"/>
        <v>yellow</v>
      </c>
      <c r="BY286" s="1" t="str">
        <f t="shared" si="21"/>
        <v>yellow</v>
      </c>
      <c r="BZ286" s="1" t="str">
        <f t="shared" si="22"/>
        <v>yellow</v>
      </c>
      <c r="CA286" s="1" t="str">
        <f t="shared" si="23"/>
        <v>yellow</v>
      </c>
      <c r="CB286" s="1" t="str">
        <f t="shared" si="24"/>
        <v>yellow</v>
      </c>
    </row>
    <row r="287" spans="1:80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0"/>
        <v>yellow</v>
      </c>
      <c r="BY287" s="1" t="str">
        <f t="shared" si="21"/>
        <v>yellow</v>
      </c>
      <c r="BZ287" s="1" t="str">
        <f t="shared" si="22"/>
        <v>yellow</v>
      </c>
      <c r="CA287" s="1" t="str">
        <f t="shared" si="23"/>
        <v>yellow</v>
      </c>
      <c r="CB287" s="1" t="str">
        <f t="shared" si="24"/>
        <v>yellow</v>
      </c>
    </row>
    <row r="288" spans="1:80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0"/>
        <v>green</v>
      </c>
      <c r="BY288" s="1" t="str">
        <f t="shared" si="21"/>
        <v>green</v>
      </c>
      <c r="BZ288" s="1" t="str">
        <f t="shared" si="22"/>
        <v>green</v>
      </c>
      <c r="CA288" s="1" t="str">
        <f t="shared" si="23"/>
        <v>green</v>
      </c>
      <c r="CB288" s="1" t="str">
        <f t="shared" si="24"/>
        <v>green</v>
      </c>
    </row>
    <row r="289" spans="1:80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0"/>
        <v>green</v>
      </c>
      <c r="BY289" s="1" t="str">
        <f t="shared" si="21"/>
        <v>green</v>
      </c>
      <c r="BZ289" s="1" t="str">
        <f t="shared" si="22"/>
        <v>green</v>
      </c>
      <c r="CA289" s="1" t="str">
        <f t="shared" si="23"/>
        <v>green</v>
      </c>
      <c r="CB289" s="1" t="str">
        <f t="shared" si="24"/>
        <v>green</v>
      </c>
    </row>
    <row r="290" spans="1:80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0"/>
        <v>green</v>
      </c>
      <c r="BY290" s="1" t="str">
        <f t="shared" si="21"/>
        <v>green</v>
      </c>
      <c r="BZ290" s="1" t="str">
        <f t="shared" si="22"/>
        <v>green</v>
      </c>
      <c r="CA290" s="1" t="str">
        <f t="shared" si="23"/>
        <v>green</v>
      </c>
      <c r="CB290" s="1" t="str">
        <f t="shared" si="24"/>
        <v>green</v>
      </c>
    </row>
    <row r="291" spans="1:80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0"/>
        <v>green</v>
      </c>
      <c r="BY291" s="1" t="str">
        <f t="shared" si="21"/>
        <v>green</v>
      </c>
      <c r="BZ291" s="1" t="str">
        <f t="shared" si="22"/>
        <v>green</v>
      </c>
      <c r="CA291" s="1" t="str">
        <f t="shared" si="23"/>
        <v>green</v>
      </c>
      <c r="CB291" s="1" t="str">
        <f t="shared" si="24"/>
        <v>green</v>
      </c>
    </row>
    <row r="292" spans="1:80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0"/>
        <v>green</v>
      </c>
      <c r="BY292" s="1" t="str">
        <f t="shared" si="21"/>
        <v>green</v>
      </c>
      <c r="BZ292" s="1" t="str">
        <f t="shared" si="22"/>
        <v>green</v>
      </c>
      <c r="CA292" s="1" t="str">
        <f t="shared" si="23"/>
        <v>green</v>
      </c>
      <c r="CB292" s="1" t="str">
        <f t="shared" si="24"/>
        <v>green</v>
      </c>
    </row>
    <row r="293" spans="1:80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0"/>
        <v>green</v>
      </c>
      <c r="BY293" s="1" t="str">
        <f t="shared" si="21"/>
        <v>green</v>
      </c>
      <c r="BZ293" s="1" t="str">
        <f t="shared" si="22"/>
        <v>green</v>
      </c>
      <c r="CA293" s="1" t="str">
        <f t="shared" si="23"/>
        <v>green</v>
      </c>
      <c r="CB293" s="1" t="str">
        <f t="shared" si="24"/>
        <v>green</v>
      </c>
    </row>
    <row r="294" spans="1:80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0"/>
        <v>green</v>
      </c>
      <c r="BY294" s="1" t="str">
        <f t="shared" si="21"/>
        <v>green</v>
      </c>
      <c r="BZ294" s="1" t="str">
        <f t="shared" si="22"/>
        <v>green</v>
      </c>
      <c r="CA294" s="1" t="str">
        <f t="shared" si="23"/>
        <v>green</v>
      </c>
      <c r="CB294" s="1" t="str">
        <f t="shared" si="24"/>
        <v>green</v>
      </c>
    </row>
    <row r="295" spans="1:80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0"/>
        <v>green</v>
      </c>
      <c r="BY295" s="1" t="str">
        <f t="shared" si="21"/>
        <v>green</v>
      </c>
      <c r="BZ295" s="1" t="str">
        <f t="shared" si="22"/>
        <v>green</v>
      </c>
      <c r="CA295" s="1" t="str">
        <f t="shared" si="23"/>
        <v>green</v>
      </c>
      <c r="CB295" s="1" t="str">
        <f t="shared" si="24"/>
        <v>green</v>
      </c>
    </row>
    <row r="296" spans="1:80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0"/>
        <v>green</v>
      </c>
      <c r="BY296" s="1" t="str">
        <f t="shared" si="21"/>
        <v>green</v>
      </c>
      <c r="BZ296" s="1" t="str">
        <f t="shared" si="22"/>
        <v>green</v>
      </c>
      <c r="CA296" s="1" t="str">
        <f t="shared" si="23"/>
        <v>green</v>
      </c>
      <c r="CB296" s="1" t="str">
        <f t="shared" si="24"/>
        <v>green</v>
      </c>
    </row>
    <row r="297" spans="1:80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0"/>
        <v>green</v>
      </c>
      <c r="BY297" s="1" t="str">
        <f t="shared" si="21"/>
        <v>green</v>
      </c>
      <c r="BZ297" s="1" t="str">
        <f t="shared" si="22"/>
        <v>green</v>
      </c>
      <c r="CA297" s="1" t="str">
        <f t="shared" si="23"/>
        <v>green</v>
      </c>
      <c r="CB297" s="1" t="str">
        <f t="shared" si="24"/>
        <v>green</v>
      </c>
    </row>
    <row r="298" spans="1:80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0"/>
        <v>green</v>
      </c>
      <c r="BY298" s="1" t="str">
        <f t="shared" si="21"/>
        <v>green</v>
      </c>
      <c r="BZ298" s="1" t="str">
        <f t="shared" si="22"/>
        <v>green</v>
      </c>
      <c r="CA298" s="1" t="str">
        <f t="shared" si="23"/>
        <v>green</v>
      </c>
      <c r="CB298" s="1" t="str">
        <f t="shared" si="24"/>
        <v>green</v>
      </c>
    </row>
    <row r="299" spans="1:80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0"/>
        <v>yellow</v>
      </c>
      <c r="BY299" s="1" t="str">
        <f t="shared" si="21"/>
        <v>yellow</v>
      </c>
      <c r="BZ299" s="1" t="str">
        <f t="shared" si="22"/>
        <v>yellow</v>
      </c>
      <c r="CA299" s="1" t="str">
        <f t="shared" si="23"/>
        <v>yellow</v>
      </c>
      <c r="CB299" s="1" t="str">
        <f t="shared" si="24"/>
        <v>yellow</v>
      </c>
    </row>
    <row r="300" spans="1:80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0"/>
        <v>orange</v>
      </c>
      <c r="BY300" s="1" t="str">
        <f t="shared" si="21"/>
        <v>orange</v>
      </c>
      <c r="BZ300" s="1" t="str">
        <f t="shared" si="22"/>
        <v>orange</v>
      </c>
      <c r="CA300" s="1" t="str">
        <f t="shared" si="23"/>
        <v>orange</v>
      </c>
      <c r="CB300" s="1" t="str">
        <f t="shared" si="24"/>
        <v>orange</v>
      </c>
    </row>
    <row r="301" spans="1:80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0"/>
        <v>yellow</v>
      </c>
      <c r="BY301" s="1" t="str">
        <f t="shared" si="21"/>
        <v>yellow</v>
      </c>
      <c r="BZ301" s="1" t="str">
        <f t="shared" si="22"/>
        <v>yellow</v>
      </c>
      <c r="CA301" s="1" t="str">
        <f t="shared" si="23"/>
        <v>yellow</v>
      </c>
      <c r="CB301" s="1" t="str">
        <f t="shared" si="24"/>
        <v>yellow</v>
      </c>
    </row>
    <row r="302" spans="1:80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0"/>
        <v>yellow</v>
      </c>
      <c r="BY302" s="1" t="str">
        <f t="shared" si="21"/>
        <v>yellow</v>
      </c>
      <c r="BZ302" s="1" t="str">
        <f t="shared" si="22"/>
        <v>yellow</v>
      </c>
      <c r="CA302" s="1" t="str">
        <f t="shared" si="23"/>
        <v>yellow</v>
      </c>
      <c r="CB302" s="1" t="str">
        <f t="shared" si="24"/>
        <v>yellow</v>
      </c>
    </row>
    <row r="303" spans="1:80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0"/>
        <v>yellow</v>
      </c>
      <c r="BY303" s="1" t="str">
        <f t="shared" si="21"/>
        <v>yellow</v>
      </c>
      <c r="BZ303" s="1" t="str">
        <f t="shared" si="22"/>
        <v>yellow</v>
      </c>
      <c r="CA303" s="1" t="str">
        <f t="shared" si="23"/>
        <v>yellow</v>
      </c>
      <c r="CB303" s="1" t="str">
        <f t="shared" si="24"/>
        <v>yellow</v>
      </c>
    </row>
    <row r="304" spans="1:80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0"/>
        <v>yellow</v>
      </c>
      <c r="BY304" s="1" t="str">
        <f t="shared" si="21"/>
        <v>yellow</v>
      </c>
      <c r="BZ304" s="1" t="str">
        <f t="shared" si="22"/>
        <v>yellow</v>
      </c>
      <c r="CA304" s="1" t="str">
        <f t="shared" si="23"/>
        <v>yellow</v>
      </c>
      <c r="CB304" s="1" t="str">
        <f t="shared" si="24"/>
        <v>yellow</v>
      </c>
    </row>
    <row r="305" spans="1:80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0"/>
        <v>yellow</v>
      </c>
      <c r="BY305" s="1" t="str">
        <f t="shared" si="21"/>
        <v>yellow</v>
      </c>
      <c r="BZ305" s="1" t="str">
        <f t="shared" si="22"/>
        <v>yellow</v>
      </c>
      <c r="CA305" s="1" t="str">
        <f t="shared" si="23"/>
        <v>yellow</v>
      </c>
      <c r="CB305" s="1" t="str">
        <f t="shared" si="24"/>
        <v>yellow</v>
      </c>
    </row>
    <row r="306" spans="1:80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0"/>
        <v>green</v>
      </c>
      <c r="BY306" s="1" t="str">
        <f t="shared" si="21"/>
        <v>green</v>
      </c>
      <c r="BZ306" s="1" t="str">
        <f t="shared" si="22"/>
        <v>green</v>
      </c>
      <c r="CA306" s="1" t="str">
        <f t="shared" si="23"/>
        <v>green</v>
      </c>
      <c r="CB306" s="1" t="str">
        <f t="shared" si="24"/>
        <v>green</v>
      </c>
    </row>
    <row r="307" spans="1:80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0"/>
        <v>green</v>
      </c>
      <c r="BY307" s="1" t="str">
        <f t="shared" si="21"/>
        <v>green</v>
      </c>
      <c r="BZ307" s="1" t="str">
        <f t="shared" si="22"/>
        <v>green</v>
      </c>
      <c r="CA307" s="1" t="str">
        <f t="shared" si="23"/>
        <v>green</v>
      </c>
      <c r="CB307" s="1" t="str">
        <f t="shared" si="24"/>
        <v>green</v>
      </c>
    </row>
    <row r="308" spans="1:80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0"/>
        <v>green</v>
      </c>
      <c r="BY308" s="1" t="str">
        <f t="shared" si="21"/>
        <v>green</v>
      </c>
      <c r="BZ308" s="1" t="str">
        <f t="shared" si="22"/>
        <v>green</v>
      </c>
      <c r="CA308" s="1" t="str">
        <f t="shared" si="23"/>
        <v>green</v>
      </c>
      <c r="CB308" s="1" t="str">
        <f t="shared" si="24"/>
        <v>green</v>
      </c>
    </row>
    <row r="309" spans="1:80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0"/>
        <v>green</v>
      </c>
      <c r="BY309" s="1" t="str">
        <f t="shared" si="21"/>
        <v>green</v>
      </c>
      <c r="BZ309" s="1" t="str">
        <f t="shared" si="22"/>
        <v>green</v>
      </c>
      <c r="CA309" s="1" t="str">
        <f t="shared" si="23"/>
        <v>green</v>
      </c>
      <c r="CB309" s="1" t="str">
        <f t="shared" si="24"/>
        <v>green</v>
      </c>
    </row>
    <row r="310" spans="1:80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0"/>
        <v>green</v>
      </c>
      <c r="BY310" s="1" t="str">
        <f t="shared" si="21"/>
        <v>green</v>
      </c>
      <c r="BZ310" s="1" t="str">
        <f t="shared" si="22"/>
        <v>green</v>
      </c>
      <c r="CA310" s="1" t="str">
        <f t="shared" si="23"/>
        <v>green</v>
      </c>
      <c r="CB310" s="1" t="str">
        <f t="shared" si="24"/>
        <v>green</v>
      </c>
    </row>
    <row r="311" spans="1:80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0"/>
        <v>green</v>
      </c>
      <c r="BY311" s="1" t="str">
        <f t="shared" si="21"/>
        <v>green</v>
      </c>
      <c r="BZ311" s="1" t="str">
        <f t="shared" si="22"/>
        <v>green</v>
      </c>
      <c r="CA311" s="1" t="str">
        <f t="shared" si="23"/>
        <v>green</v>
      </c>
      <c r="CB311" s="1" t="str">
        <f t="shared" si="24"/>
        <v>green</v>
      </c>
    </row>
    <row r="312" spans="1:80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0"/>
        <v>green</v>
      </c>
      <c r="BY312" s="1" t="str">
        <f t="shared" si="21"/>
        <v>green</v>
      </c>
      <c r="BZ312" s="1" t="str">
        <f t="shared" si="22"/>
        <v>green</v>
      </c>
      <c r="CA312" s="1" t="str">
        <f t="shared" si="23"/>
        <v>green</v>
      </c>
      <c r="CB312" s="1" t="str">
        <f t="shared" si="24"/>
        <v>green</v>
      </c>
    </row>
    <row r="313" spans="1:80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0"/>
        <v>green</v>
      </c>
      <c r="BY313" s="1" t="str">
        <f t="shared" si="21"/>
        <v>green</v>
      </c>
      <c r="BZ313" s="1" t="str">
        <f t="shared" si="22"/>
        <v>green</v>
      </c>
      <c r="CA313" s="1" t="str">
        <f t="shared" si="23"/>
        <v>green</v>
      </c>
      <c r="CB313" s="1" t="str">
        <f t="shared" si="24"/>
        <v>green</v>
      </c>
    </row>
    <row r="314" spans="1:80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0"/>
        <v>green</v>
      </c>
      <c r="BY314" s="1" t="str">
        <f t="shared" si="21"/>
        <v>green</v>
      </c>
      <c r="BZ314" s="1" t="str">
        <f t="shared" si="22"/>
        <v>green</v>
      </c>
      <c r="CA314" s="1" t="str">
        <f t="shared" si="23"/>
        <v>green</v>
      </c>
      <c r="CB314" s="1" t="str">
        <f t="shared" si="24"/>
        <v>green</v>
      </c>
    </row>
    <row r="315" spans="1:80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0"/>
        <v>green</v>
      </c>
      <c r="BY315" s="1" t="str">
        <f t="shared" si="21"/>
        <v>green</v>
      </c>
      <c r="BZ315" s="1" t="str">
        <f t="shared" si="22"/>
        <v>green</v>
      </c>
      <c r="CA315" s="1" t="str">
        <f t="shared" si="23"/>
        <v>green</v>
      </c>
      <c r="CB315" s="1" t="str">
        <f t="shared" si="24"/>
        <v>green</v>
      </c>
    </row>
    <row r="316" spans="1:80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0"/>
        <v>green</v>
      </c>
      <c r="BY316" s="1" t="str">
        <f t="shared" si="21"/>
        <v>green</v>
      </c>
      <c r="BZ316" s="1" t="str">
        <f t="shared" si="22"/>
        <v>green</v>
      </c>
      <c r="CA316" s="1" t="str">
        <f t="shared" si="23"/>
        <v>green</v>
      </c>
      <c r="CB316" s="1" t="str">
        <f t="shared" si="24"/>
        <v>green</v>
      </c>
    </row>
    <row r="317" spans="1:80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0"/>
        <v>yellow</v>
      </c>
      <c r="BY317" s="1" t="str">
        <f t="shared" si="21"/>
        <v>yellow</v>
      </c>
      <c r="BZ317" s="1" t="str">
        <f t="shared" si="22"/>
        <v>yellow</v>
      </c>
      <c r="CA317" s="1" t="str">
        <f t="shared" si="23"/>
        <v>yellow</v>
      </c>
      <c r="CB317" s="1" t="str">
        <f t="shared" si="24"/>
        <v>yellow</v>
      </c>
    </row>
    <row r="318" spans="1:80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0"/>
        <v>orange</v>
      </c>
      <c r="BY318" s="1" t="str">
        <f t="shared" si="21"/>
        <v>orange</v>
      </c>
      <c r="BZ318" s="1" t="str">
        <f t="shared" si="22"/>
        <v>orange</v>
      </c>
      <c r="CA318" s="1" t="str">
        <f t="shared" si="23"/>
        <v>orange</v>
      </c>
      <c r="CB318" s="1" t="str">
        <f t="shared" si="24"/>
        <v>orange</v>
      </c>
    </row>
    <row r="319" spans="1:80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0"/>
        <v>red</v>
      </c>
      <c r="BY319" s="1" t="str">
        <f t="shared" si="21"/>
        <v>red</v>
      </c>
      <c r="BZ319" s="1" t="str">
        <f t="shared" si="22"/>
        <v>red</v>
      </c>
      <c r="CA319" s="1" t="str">
        <f t="shared" si="23"/>
        <v>red</v>
      </c>
      <c r="CB319" s="1" t="str">
        <f t="shared" si="24"/>
        <v>red</v>
      </c>
    </row>
    <row r="320" spans="1:80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0"/>
        <v>yellow</v>
      </c>
      <c r="BY320" s="1" t="str">
        <f t="shared" si="21"/>
        <v>yellow</v>
      </c>
      <c r="BZ320" s="1" t="str">
        <f t="shared" si="22"/>
        <v>yellow</v>
      </c>
      <c r="CA320" s="1" t="str">
        <f t="shared" si="23"/>
        <v>yellow</v>
      </c>
      <c r="CB320" s="1" t="str">
        <f t="shared" si="24"/>
        <v>yellow</v>
      </c>
    </row>
    <row r="321" spans="1:80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0"/>
        <v>yellow</v>
      </c>
      <c r="BY321" s="1" t="str">
        <f t="shared" si="21"/>
        <v>yellow</v>
      </c>
      <c r="BZ321" s="1" t="str">
        <f t="shared" si="22"/>
        <v>yellow</v>
      </c>
      <c r="CA321" s="1" t="str">
        <f t="shared" si="23"/>
        <v>yellow</v>
      </c>
      <c r="CB321" s="1" t="str">
        <f t="shared" si="24"/>
        <v>yellow</v>
      </c>
    </row>
    <row r="322" spans="1:80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0"/>
        <v>yellow</v>
      </c>
      <c r="BY322" s="1" t="str">
        <f t="shared" si="21"/>
        <v>yellow</v>
      </c>
      <c r="BZ322" s="1" t="str">
        <f t="shared" si="22"/>
        <v>yellow</v>
      </c>
      <c r="CA322" s="1" t="str">
        <f t="shared" si="23"/>
        <v>yellow</v>
      </c>
      <c r="CB322" s="1" t="str">
        <f t="shared" si="24"/>
        <v>yellow</v>
      </c>
    </row>
    <row r="323" spans="1:80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5">BW323</f>
        <v>yellow</v>
      </c>
      <c r="BY323" s="1" t="str">
        <f t="shared" ref="BY323:BY386" si="26">BX323</f>
        <v>yellow</v>
      </c>
      <c r="BZ323" s="1" t="str">
        <f t="shared" ref="BZ323:BZ386" si="27">BY323</f>
        <v>yellow</v>
      </c>
      <c r="CA323" s="1" t="str">
        <f t="shared" ref="CA323:CA386" si="28">BZ323</f>
        <v>yellow</v>
      </c>
      <c r="CB323" s="1" t="str">
        <f t="shared" ref="CB323:CB386" si="29">CA323</f>
        <v>yellow</v>
      </c>
    </row>
    <row r="324" spans="1:80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5"/>
        <v>orange</v>
      </c>
      <c r="BY324" s="1" t="str">
        <f t="shared" si="26"/>
        <v>orange</v>
      </c>
      <c r="BZ324" s="1" t="str">
        <f t="shared" si="27"/>
        <v>orange</v>
      </c>
      <c r="CA324" s="1" t="str">
        <f t="shared" si="28"/>
        <v>orange</v>
      </c>
      <c r="CB324" s="1" t="str">
        <f t="shared" si="29"/>
        <v>orange</v>
      </c>
    </row>
    <row r="325" spans="1:80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5"/>
        <v>orange</v>
      </c>
      <c r="BY325" s="1" t="str">
        <f t="shared" si="26"/>
        <v>orange</v>
      </c>
      <c r="BZ325" s="1" t="str">
        <f t="shared" si="27"/>
        <v>orange</v>
      </c>
      <c r="CA325" s="1" t="str">
        <f t="shared" si="28"/>
        <v>orange</v>
      </c>
      <c r="CB325" s="1" t="str">
        <f t="shared" si="29"/>
        <v>orange</v>
      </c>
    </row>
    <row r="326" spans="1:80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5"/>
        <v>orange</v>
      </c>
      <c r="BY326" s="1" t="str">
        <f t="shared" si="26"/>
        <v>orange</v>
      </c>
      <c r="BZ326" s="1" t="str">
        <f t="shared" si="27"/>
        <v>orange</v>
      </c>
      <c r="CA326" s="1" t="str">
        <f t="shared" si="28"/>
        <v>orange</v>
      </c>
      <c r="CB326" s="1" t="str">
        <f t="shared" si="29"/>
        <v>orange</v>
      </c>
    </row>
    <row r="327" spans="1:80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5"/>
        <v>red</v>
      </c>
      <c r="BY327" s="1" t="str">
        <f t="shared" si="26"/>
        <v>red</v>
      </c>
      <c r="BZ327" s="1" t="str">
        <f t="shared" si="27"/>
        <v>red</v>
      </c>
      <c r="CA327" s="1" t="str">
        <f t="shared" si="28"/>
        <v>red</v>
      </c>
      <c r="CB327" s="1" t="str">
        <f t="shared" si="29"/>
        <v>red</v>
      </c>
    </row>
    <row r="328" spans="1:80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5"/>
        <v>orange</v>
      </c>
      <c r="BY328" s="1" t="str">
        <f t="shared" si="26"/>
        <v>orange</v>
      </c>
      <c r="BZ328" s="1" t="str">
        <f t="shared" si="27"/>
        <v>orange</v>
      </c>
      <c r="CA328" s="1" t="str">
        <f t="shared" si="28"/>
        <v>orange</v>
      </c>
      <c r="CB328" s="1" t="str">
        <f t="shared" si="29"/>
        <v>orange</v>
      </c>
    </row>
    <row r="329" spans="1:80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5"/>
        <v>yellow</v>
      </c>
      <c r="BY329" s="1" t="str">
        <f t="shared" si="26"/>
        <v>yellow</v>
      </c>
      <c r="BZ329" s="1" t="str">
        <f t="shared" si="27"/>
        <v>yellow</v>
      </c>
      <c r="CA329" s="1" t="str">
        <f t="shared" si="28"/>
        <v>yellow</v>
      </c>
      <c r="CB329" s="1" t="str">
        <f t="shared" si="29"/>
        <v>yellow</v>
      </c>
    </row>
    <row r="330" spans="1:80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5"/>
        <v>orange</v>
      </c>
      <c r="BY330" s="1" t="str">
        <f t="shared" si="26"/>
        <v>orange</v>
      </c>
      <c r="BZ330" s="1" t="str">
        <f t="shared" si="27"/>
        <v>orange</v>
      </c>
      <c r="CA330" s="1" t="str">
        <f t="shared" si="28"/>
        <v>orange</v>
      </c>
      <c r="CB330" s="1" t="str">
        <f t="shared" si="29"/>
        <v>orange</v>
      </c>
    </row>
    <row r="331" spans="1:80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5"/>
        <v>orange</v>
      </c>
      <c r="BY331" s="1" t="str">
        <f t="shared" si="26"/>
        <v>orange</v>
      </c>
      <c r="BZ331" s="1" t="str">
        <f t="shared" si="27"/>
        <v>orange</v>
      </c>
      <c r="CA331" s="1" t="str">
        <f t="shared" si="28"/>
        <v>orange</v>
      </c>
      <c r="CB331" s="1" t="str">
        <f t="shared" si="29"/>
        <v>orange</v>
      </c>
    </row>
    <row r="332" spans="1:80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5"/>
        <v>red</v>
      </c>
      <c r="BY332" s="1" t="str">
        <f t="shared" si="26"/>
        <v>red</v>
      </c>
      <c r="BZ332" s="1" t="str">
        <f t="shared" si="27"/>
        <v>red</v>
      </c>
      <c r="CA332" s="1" t="str">
        <f t="shared" si="28"/>
        <v>red</v>
      </c>
      <c r="CB332" s="1" t="str">
        <f t="shared" si="29"/>
        <v>red</v>
      </c>
    </row>
    <row r="333" spans="1:80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5"/>
        <v>orange</v>
      </c>
      <c r="BY333" s="1" t="str">
        <f t="shared" si="26"/>
        <v>orange</v>
      </c>
      <c r="BZ333" s="1" t="str">
        <f t="shared" si="27"/>
        <v>orange</v>
      </c>
      <c r="CA333" s="1" t="str">
        <f t="shared" si="28"/>
        <v>orange</v>
      </c>
      <c r="CB333" s="1" t="str">
        <f t="shared" si="29"/>
        <v>orange</v>
      </c>
    </row>
    <row r="334" spans="1:80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5"/>
        <v>orange</v>
      </c>
      <c r="BY334" s="1" t="str">
        <f t="shared" si="26"/>
        <v>orange</v>
      </c>
      <c r="BZ334" s="1" t="str">
        <f t="shared" si="27"/>
        <v>orange</v>
      </c>
      <c r="CA334" s="1" t="str">
        <f t="shared" si="28"/>
        <v>orange</v>
      </c>
      <c r="CB334" s="1" t="str">
        <f t="shared" si="29"/>
        <v>orange</v>
      </c>
    </row>
    <row r="335" spans="1:80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5"/>
        <v>red</v>
      </c>
      <c r="BY335" s="1" t="str">
        <f t="shared" si="26"/>
        <v>red</v>
      </c>
      <c r="BZ335" s="1" t="str">
        <f t="shared" si="27"/>
        <v>red</v>
      </c>
      <c r="CA335" s="1" t="str">
        <f t="shared" si="28"/>
        <v>red</v>
      </c>
      <c r="CB335" s="1" t="str">
        <f t="shared" si="29"/>
        <v>red</v>
      </c>
    </row>
    <row r="336" spans="1:80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5"/>
        <v>orange</v>
      </c>
      <c r="BY336" s="1" t="str">
        <f t="shared" si="26"/>
        <v>orange</v>
      </c>
      <c r="BZ336" s="1" t="str">
        <f t="shared" si="27"/>
        <v>orange</v>
      </c>
      <c r="CA336" s="1" t="str">
        <f t="shared" si="28"/>
        <v>orange</v>
      </c>
      <c r="CB336" s="1" t="str">
        <f t="shared" si="29"/>
        <v>orange</v>
      </c>
    </row>
    <row r="337" spans="1:80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5"/>
        <v>yellow</v>
      </c>
      <c r="BY337" s="1" t="str">
        <f t="shared" si="26"/>
        <v>yellow</v>
      </c>
      <c r="BZ337" s="1" t="str">
        <f t="shared" si="27"/>
        <v>yellow</v>
      </c>
      <c r="CA337" s="1" t="str">
        <f t="shared" si="28"/>
        <v>yellow</v>
      </c>
      <c r="CB337" s="1" t="str">
        <f t="shared" si="29"/>
        <v>yellow</v>
      </c>
    </row>
    <row r="338" spans="1:80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5"/>
        <v>orange</v>
      </c>
      <c r="BY338" s="1" t="str">
        <f t="shared" si="26"/>
        <v>orange</v>
      </c>
      <c r="BZ338" s="1" t="str">
        <f t="shared" si="27"/>
        <v>orange</v>
      </c>
      <c r="CA338" s="1" t="str">
        <f t="shared" si="28"/>
        <v>orange</v>
      </c>
      <c r="CB338" s="1" t="str">
        <f t="shared" si="29"/>
        <v>orange</v>
      </c>
    </row>
    <row r="339" spans="1:80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5"/>
        <v>red</v>
      </c>
      <c r="BY339" s="1" t="str">
        <f t="shared" si="26"/>
        <v>red</v>
      </c>
      <c r="BZ339" s="1" t="str">
        <f t="shared" si="27"/>
        <v>red</v>
      </c>
      <c r="CA339" s="1" t="str">
        <f t="shared" si="28"/>
        <v>red</v>
      </c>
      <c r="CB339" s="1" t="str">
        <f t="shared" si="29"/>
        <v>red</v>
      </c>
    </row>
    <row r="340" spans="1:80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5"/>
        <v>orange</v>
      </c>
      <c r="BY340" s="1" t="str">
        <f t="shared" si="26"/>
        <v>orange</v>
      </c>
      <c r="BZ340" s="1" t="str">
        <f t="shared" si="27"/>
        <v>orange</v>
      </c>
      <c r="CA340" s="1" t="str">
        <f t="shared" si="28"/>
        <v>orange</v>
      </c>
      <c r="CB340" s="1" t="str">
        <f t="shared" si="29"/>
        <v>orange</v>
      </c>
    </row>
    <row r="341" spans="1:80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5"/>
        <v>orange</v>
      </c>
      <c r="BY341" s="1" t="str">
        <f t="shared" si="26"/>
        <v>orange</v>
      </c>
      <c r="BZ341" s="1" t="str">
        <f t="shared" si="27"/>
        <v>orange</v>
      </c>
      <c r="CA341" s="1" t="str">
        <f t="shared" si="28"/>
        <v>orange</v>
      </c>
      <c r="CB341" s="1" t="str">
        <f t="shared" si="29"/>
        <v>orange</v>
      </c>
    </row>
    <row r="342" spans="1:80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5"/>
        <v>yellow</v>
      </c>
      <c r="BY342" s="1" t="str">
        <f t="shared" si="26"/>
        <v>yellow</v>
      </c>
      <c r="BZ342" s="1" t="str">
        <f t="shared" si="27"/>
        <v>yellow</v>
      </c>
      <c r="CA342" s="1" t="str">
        <f t="shared" si="28"/>
        <v>yellow</v>
      </c>
      <c r="CB342" s="1" t="str">
        <f t="shared" si="29"/>
        <v>yellow</v>
      </c>
    </row>
    <row r="343" spans="1:80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5"/>
        <v>orange</v>
      </c>
      <c r="BY343" s="1" t="str">
        <f t="shared" si="26"/>
        <v>orange</v>
      </c>
      <c r="BZ343" s="1" t="str">
        <f t="shared" si="27"/>
        <v>orange</v>
      </c>
      <c r="CA343" s="1" t="str">
        <f t="shared" si="28"/>
        <v>orange</v>
      </c>
      <c r="CB343" s="1" t="str">
        <f t="shared" si="29"/>
        <v>orange</v>
      </c>
    </row>
    <row r="344" spans="1:80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5"/>
        <v>yellow</v>
      </c>
      <c r="BY344" s="1" t="str">
        <f t="shared" si="26"/>
        <v>yellow</v>
      </c>
      <c r="BZ344" s="1" t="str">
        <f t="shared" si="27"/>
        <v>yellow</v>
      </c>
      <c r="CA344" s="1" t="str">
        <f t="shared" si="28"/>
        <v>yellow</v>
      </c>
      <c r="CB344" s="1" t="str">
        <f t="shared" si="29"/>
        <v>yellow</v>
      </c>
    </row>
    <row r="345" spans="1:80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5"/>
        <v>orange</v>
      </c>
      <c r="BY345" s="1" t="str">
        <f t="shared" si="26"/>
        <v>orange</v>
      </c>
      <c r="BZ345" s="1" t="str">
        <f t="shared" si="27"/>
        <v>orange</v>
      </c>
      <c r="CA345" s="1" t="str">
        <f t="shared" si="28"/>
        <v>orange</v>
      </c>
      <c r="CB345" s="1" t="str">
        <f t="shared" si="29"/>
        <v>orange</v>
      </c>
    </row>
    <row r="346" spans="1:80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5"/>
        <v>red</v>
      </c>
      <c r="BY346" s="1" t="str">
        <f t="shared" si="26"/>
        <v>red</v>
      </c>
      <c r="BZ346" s="1" t="str">
        <f t="shared" si="27"/>
        <v>red</v>
      </c>
      <c r="CA346" s="1" t="str">
        <f t="shared" si="28"/>
        <v>red</v>
      </c>
      <c r="CB346" s="1" t="str">
        <f t="shared" si="29"/>
        <v>red</v>
      </c>
    </row>
    <row r="347" spans="1:80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5"/>
        <v>orange</v>
      </c>
      <c r="BY347" s="1" t="str">
        <f t="shared" si="26"/>
        <v>orange</v>
      </c>
      <c r="BZ347" s="1" t="str">
        <f t="shared" si="27"/>
        <v>orange</v>
      </c>
      <c r="CA347" s="1" t="str">
        <f t="shared" si="28"/>
        <v>orange</v>
      </c>
      <c r="CB347" s="1" t="str">
        <f t="shared" si="29"/>
        <v>orange</v>
      </c>
    </row>
    <row r="348" spans="1:80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5"/>
        <v>yellow</v>
      </c>
      <c r="BY348" s="1" t="str">
        <f t="shared" si="26"/>
        <v>yellow</v>
      </c>
      <c r="BZ348" s="1" t="str">
        <f t="shared" si="27"/>
        <v>yellow</v>
      </c>
      <c r="CA348" s="1" t="str">
        <f t="shared" si="28"/>
        <v>yellow</v>
      </c>
      <c r="CB348" s="1" t="str">
        <f t="shared" si="29"/>
        <v>yellow</v>
      </c>
    </row>
    <row r="349" spans="1:80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5"/>
        <v>red</v>
      </c>
      <c r="BY349" s="1" t="str">
        <f t="shared" si="26"/>
        <v>red</v>
      </c>
      <c r="BZ349" s="1" t="str">
        <f t="shared" si="27"/>
        <v>red</v>
      </c>
      <c r="CA349" s="1" t="str">
        <f t="shared" si="28"/>
        <v>red</v>
      </c>
      <c r="CB349" s="1" t="str">
        <f t="shared" si="29"/>
        <v>red</v>
      </c>
    </row>
    <row r="350" spans="1:80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5"/>
        <v>yellow</v>
      </c>
      <c r="BY350" s="1" t="str">
        <f t="shared" si="26"/>
        <v>yellow</v>
      </c>
      <c r="BZ350" s="1" t="str">
        <f t="shared" si="27"/>
        <v>yellow</v>
      </c>
      <c r="CA350" s="1" t="str">
        <f t="shared" si="28"/>
        <v>yellow</v>
      </c>
      <c r="CB350" s="1" t="str">
        <f t="shared" si="29"/>
        <v>yellow</v>
      </c>
    </row>
    <row r="351" spans="1:80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5"/>
        <v>orange</v>
      </c>
      <c r="BY351" s="1" t="str">
        <f t="shared" si="26"/>
        <v>orange</v>
      </c>
      <c r="BZ351" s="1" t="str">
        <f t="shared" si="27"/>
        <v>orange</v>
      </c>
      <c r="CA351" s="1" t="str">
        <f t="shared" si="28"/>
        <v>orange</v>
      </c>
      <c r="CB351" s="1" t="str">
        <f t="shared" si="29"/>
        <v>orange</v>
      </c>
    </row>
    <row r="352" spans="1:80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5"/>
        <v>orange</v>
      </c>
      <c r="BY352" s="1" t="str">
        <f t="shared" si="26"/>
        <v>orange</v>
      </c>
      <c r="BZ352" s="1" t="str">
        <f t="shared" si="27"/>
        <v>orange</v>
      </c>
      <c r="CA352" s="1" t="str">
        <f t="shared" si="28"/>
        <v>orange</v>
      </c>
      <c r="CB352" s="1" t="str">
        <f t="shared" si="29"/>
        <v>orange</v>
      </c>
    </row>
    <row r="353" spans="1:80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5"/>
        <v>red</v>
      </c>
      <c r="BY353" s="1" t="str">
        <f t="shared" si="26"/>
        <v>red</v>
      </c>
      <c r="BZ353" s="1" t="str">
        <f t="shared" si="27"/>
        <v>red</v>
      </c>
      <c r="CA353" s="1" t="str">
        <f t="shared" si="28"/>
        <v>red</v>
      </c>
      <c r="CB353" s="1" t="str">
        <f t="shared" si="29"/>
        <v>red</v>
      </c>
    </row>
    <row r="354" spans="1:80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5"/>
        <v>red</v>
      </c>
      <c r="BY354" s="1" t="str">
        <f t="shared" si="26"/>
        <v>red</v>
      </c>
      <c r="BZ354" s="1" t="str">
        <f t="shared" si="27"/>
        <v>red</v>
      </c>
      <c r="CA354" s="1" t="str">
        <f t="shared" si="28"/>
        <v>red</v>
      </c>
      <c r="CB354" s="1" t="str">
        <f t="shared" si="29"/>
        <v>red</v>
      </c>
    </row>
    <row r="355" spans="1:80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5"/>
        <v>red</v>
      </c>
      <c r="BY355" s="1" t="str">
        <f t="shared" si="26"/>
        <v>red</v>
      </c>
      <c r="BZ355" s="1" t="str">
        <f t="shared" si="27"/>
        <v>red</v>
      </c>
      <c r="CA355" s="1" t="str">
        <f t="shared" si="28"/>
        <v>red</v>
      </c>
      <c r="CB355" s="1" t="str">
        <f t="shared" si="29"/>
        <v>red</v>
      </c>
    </row>
    <row r="356" spans="1:80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5"/>
        <v>yellow</v>
      </c>
      <c r="BY356" s="1" t="str">
        <f t="shared" si="26"/>
        <v>yellow</v>
      </c>
      <c r="BZ356" s="1" t="str">
        <f t="shared" si="27"/>
        <v>yellow</v>
      </c>
      <c r="CA356" s="1" t="str">
        <f t="shared" si="28"/>
        <v>yellow</v>
      </c>
      <c r="CB356" s="1" t="str">
        <f t="shared" si="29"/>
        <v>yellow</v>
      </c>
    </row>
    <row r="357" spans="1:80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5"/>
        <v>red</v>
      </c>
      <c r="BY357" s="1" t="str">
        <f t="shared" si="26"/>
        <v>red</v>
      </c>
      <c r="BZ357" s="1" t="str">
        <f t="shared" si="27"/>
        <v>red</v>
      </c>
      <c r="CA357" s="1" t="str">
        <f t="shared" si="28"/>
        <v>red</v>
      </c>
      <c r="CB357" s="1" t="str">
        <f t="shared" si="29"/>
        <v>red</v>
      </c>
    </row>
    <row r="358" spans="1:80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5"/>
        <v>red</v>
      </c>
      <c r="BY358" s="1" t="str">
        <f t="shared" si="26"/>
        <v>red</v>
      </c>
      <c r="BZ358" s="1" t="str">
        <f t="shared" si="27"/>
        <v>red</v>
      </c>
      <c r="CA358" s="1" t="str">
        <f t="shared" si="28"/>
        <v>red</v>
      </c>
      <c r="CB358" s="1" t="str">
        <f t="shared" si="29"/>
        <v>red</v>
      </c>
    </row>
    <row r="359" spans="1:80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5"/>
        <v>yellow</v>
      </c>
      <c r="BY359" s="1" t="str">
        <f t="shared" si="26"/>
        <v>yellow</v>
      </c>
      <c r="BZ359" s="1" t="str">
        <f t="shared" si="27"/>
        <v>yellow</v>
      </c>
      <c r="CA359" s="1" t="str">
        <f t="shared" si="28"/>
        <v>yellow</v>
      </c>
      <c r="CB359" s="1" t="str">
        <f t="shared" si="29"/>
        <v>yellow</v>
      </c>
    </row>
    <row r="360" spans="1:80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5"/>
        <v>yellow</v>
      </c>
      <c r="BY360" s="1" t="str">
        <f t="shared" si="26"/>
        <v>yellow</v>
      </c>
      <c r="BZ360" s="1" t="str">
        <f t="shared" si="27"/>
        <v>yellow</v>
      </c>
      <c r="CA360" s="1" t="str">
        <f t="shared" si="28"/>
        <v>yellow</v>
      </c>
      <c r="CB360" s="1" t="str">
        <f t="shared" si="29"/>
        <v>yellow</v>
      </c>
    </row>
    <row r="361" spans="1:80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5"/>
        <v>yellow</v>
      </c>
      <c r="BY361" s="1" t="str">
        <f t="shared" si="26"/>
        <v>yellow</v>
      </c>
      <c r="BZ361" s="1" t="str">
        <f t="shared" si="27"/>
        <v>yellow</v>
      </c>
      <c r="CA361" s="1" t="str">
        <f t="shared" si="28"/>
        <v>yellow</v>
      </c>
      <c r="CB361" s="1" t="str">
        <f t="shared" si="29"/>
        <v>yellow</v>
      </c>
    </row>
    <row r="362" spans="1:80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5"/>
        <v>green</v>
      </c>
      <c r="BY362" s="1" t="str">
        <f t="shared" si="26"/>
        <v>green</v>
      </c>
      <c r="BZ362" s="1" t="str">
        <f t="shared" si="27"/>
        <v>green</v>
      </c>
      <c r="CA362" s="1" t="str">
        <f t="shared" si="28"/>
        <v>green</v>
      </c>
      <c r="CB362" s="1" t="str">
        <f t="shared" si="29"/>
        <v>green</v>
      </c>
    </row>
    <row r="363" spans="1:80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5"/>
        <v>green</v>
      </c>
      <c r="BY363" s="1" t="str">
        <f t="shared" si="26"/>
        <v>green</v>
      </c>
      <c r="BZ363" s="1" t="str">
        <f t="shared" si="27"/>
        <v>green</v>
      </c>
      <c r="CA363" s="1" t="str">
        <f t="shared" si="28"/>
        <v>green</v>
      </c>
      <c r="CB363" s="1" t="str">
        <f t="shared" si="29"/>
        <v>green</v>
      </c>
    </row>
    <row r="364" spans="1:80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5"/>
        <v>green</v>
      </c>
      <c r="BY364" s="1" t="str">
        <f t="shared" si="26"/>
        <v>green</v>
      </c>
      <c r="BZ364" s="1" t="str">
        <f t="shared" si="27"/>
        <v>green</v>
      </c>
      <c r="CA364" s="1" t="str">
        <f t="shared" si="28"/>
        <v>green</v>
      </c>
      <c r="CB364" s="1" t="str">
        <f t="shared" si="29"/>
        <v>green</v>
      </c>
    </row>
    <row r="365" spans="1:80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5"/>
        <v>green</v>
      </c>
      <c r="BY365" s="1" t="str">
        <f t="shared" si="26"/>
        <v>green</v>
      </c>
      <c r="BZ365" s="1" t="str">
        <f t="shared" si="27"/>
        <v>green</v>
      </c>
      <c r="CA365" s="1" t="str">
        <f t="shared" si="28"/>
        <v>green</v>
      </c>
      <c r="CB365" s="1" t="str">
        <f t="shared" si="29"/>
        <v>green</v>
      </c>
    </row>
    <row r="366" spans="1:80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5"/>
        <v>green</v>
      </c>
      <c r="BY366" s="1" t="str">
        <f t="shared" si="26"/>
        <v>green</v>
      </c>
      <c r="BZ366" s="1" t="str">
        <f t="shared" si="27"/>
        <v>green</v>
      </c>
      <c r="CA366" s="1" t="str">
        <f t="shared" si="28"/>
        <v>green</v>
      </c>
      <c r="CB366" s="1" t="str">
        <f t="shared" si="29"/>
        <v>green</v>
      </c>
    </row>
    <row r="367" spans="1:80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5"/>
        <v>green</v>
      </c>
      <c r="BY367" s="1" t="str">
        <f t="shared" si="26"/>
        <v>green</v>
      </c>
      <c r="BZ367" s="1" t="str">
        <f t="shared" si="27"/>
        <v>green</v>
      </c>
      <c r="CA367" s="1" t="str">
        <f t="shared" si="28"/>
        <v>green</v>
      </c>
      <c r="CB367" s="1" t="str">
        <f t="shared" si="29"/>
        <v>green</v>
      </c>
    </row>
    <row r="368" spans="1:80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5"/>
        <v>green</v>
      </c>
      <c r="BY368" s="1" t="str">
        <f t="shared" si="26"/>
        <v>green</v>
      </c>
      <c r="BZ368" s="1" t="str">
        <f t="shared" si="27"/>
        <v>green</v>
      </c>
      <c r="CA368" s="1" t="str">
        <f t="shared" si="28"/>
        <v>green</v>
      </c>
      <c r="CB368" s="1" t="str">
        <f t="shared" si="29"/>
        <v>green</v>
      </c>
    </row>
    <row r="369" spans="1:80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5"/>
        <v>green</v>
      </c>
      <c r="BY369" s="1" t="str">
        <f t="shared" si="26"/>
        <v>green</v>
      </c>
      <c r="BZ369" s="1" t="str">
        <f t="shared" si="27"/>
        <v>green</v>
      </c>
      <c r="CA369" s="1" t="str">
        <f t="shared" si="28"/>
        <v>green</v>
      </c>
      <c r="CB369" s="1" t="str">
        <f t="shared" si="29"/>
        <v>green</v>
      </c>
    </row>
    <row r="370" spans="1:80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5"/>
        <v>green</v>
      </c>
      <c r="BY370" s="1" t="str">
        <f t="shared" si="26"/>
        <v>green</v>
      </c>
      <c r="BZ370" s="1" t="str">
        <f t="shared" si="27"/>
        <v>green</v>
      </c>
      <c r="CA370" s="1" t="str">
        <f t="shared" si="28"/>
        <v>green</v>
      </c>
      <c r="CB370" s="1" t="str">
        <f t="shared" si="29"/>
        <v>green</v>
      </c>
    </row>
    <row r="371" spans="1:80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5"/>
        <v>green</v>
      </c>
      <c r="BY371" s="1" t="str">
        <f t="shared" si="26"/>
        <v>green</v>
      </c>
      <c r="BZ371" s="1" t="str">
        <f t="shared" si="27"/>
        <v>green</v>
      </c>
      <c r="CA371" s="1" t="str">
        <f t="shared" si="28"/>
        <v>green</v>
      </c>
      <c r="CB371" s="1" t="str">
        <f t="shared" si="29"/>
        <v>green</v>
      </c>
    </row>
    <row r="372" spans="1:80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5"/>
        <v>green</v>
      </c>
      <c r="BY372" s="1" t="str">
        <f t="shared" si="26"/>
        <v>green</v>
      </c>
      <c r="BZ372" s="1" t="str">
        <f t="shared" si="27"/>
        <v>green</v>
      </c>
      <c r="CA372" s="1" t="str">
        <f t="shared" si="28"/>
        <v>green</v>
      </c>
      <c r="CB372" s="1" t="str">
        <f t="shared" si="29"/>
        <v>green</v>
      </c>
    </row>
    <row r="373" spans="1:80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5"/>
        <v>green</v>
      </c>
      <c r="BY373" s="1" t="str">
        <f t="shared" si="26"/>
        <v>green</v>
      </c>
      <c r="BZ373" s="1" t="str">
        <f t="shared" si="27"/>
        <v>green</v>
      </c>
      <c r="CA373" s="1" t="str">
        <f t="shared" si="28"/>
        <v>green</v>
      </c>
      <c r="CB373" s="1" t="str">
        <f t="shared" si="29"/>
        <v>green</v>
      </c>
    </row>
    <row r="374" spans="1:80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5"/>
        <v>green</v>
      </c>
      <c r="BY374" s="1" t="str">
        <f t="shared" si="26"/>
        <v>green</v>
      </c>
      <c r="BZ374" s="1" t="str">
        <f t="shared" si="27"/>
        <v>green</v>
      </c>
      <c r="CA374" s="1" t="str">
        <f t="shared" si="28"/>
        <v>green</v>
      </c>
      <c r="CB374" s="1" t="str">
        <f t="shared" si="29"/>
        <v>green</v>
      </c>
    </row>
    <row r="375" spans="1:80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5"/>
        <v>green</v>
      </c>
      <c r="BY375" s="1" t="str">
        <f t="shared" si="26"/>
        <v>green</v>
      </c>
      <c r="BZ375" s="1" t="str">
        <f t="shared" si="27"/>
        <v>green</v>
      </c>
      <c r="CA375" s="1" t="str">
        <f t="shared" si="28"/>
        <v>green</v>
      </c>
      <c r="CB375" s="1" t="str">
        <f t="shared" si="29"/>
        <v>green</v>
      </c>
    </row>
    <row r="376" spans="1:80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5"/>
        <v>green</v>
      </c>
      <c r="BY376" s="1" t="str">
        <f t="shared" si="26"/>
        <v>green</v>
      </c>
      <c r="BZ376" s="1" t="str">
        <f t="shared" si="27"/>
        <v>green</v>
      </c>
      <c r="CA376" s="1" t="str">
        <f t="shared" si="28"/>
        <v>green</v>
      </c>
      <c r="CB376" s="1" t="str">
        <f t="shared" si="29"/>
        <v>green</v>
      </c>
    </row>
    <row r="377" spans="1:80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5"/>
        <v>green</v>
      </c>
      <c r="BY377" s="1" t="str">
        <f t="shared" si="26"/>
        <v>green</v>
      </c>
      <c r="BZ377" s="1" t="str">
        <f t="shared" si="27"/>
        <v>green</v>
      </c>
      <c r="CA377" s="1" t="str">
        <f t="shared" si="28"/>
        <v>green</v>
      </c>
      <c r="CB377" s="1" t="str">
        <f t="shared" si="29"/>
        <v>green</v>
      </c>
    </row>
    <row r="378" spans="1:80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5"/>
        <v>green</v>
      </c>
      <c r="BY378" s="1" t="str">
        <f t="shared" si="26"/>
        <v>green</v>
      </c>
      <c r="BZ378" s="1" t="str">
        <f t="shared" si="27"/>
        <v>green</v>
      </c>
      <c r="CA378" s="1" t="str">
        <f t="shared" si="28"/>
        <v>green</v>
      </c>
      <c r="CB378" s="1" t="str">
        <f t="shared" si="29"/>
        <v>green</v>
      </c>
    </row>
    <row r="379" spans="1:80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5"/>
        <v>green</v>
      </c>
      <c r="BY379" s="1" t="str">
        <f t="shared" si="26"/>
        <v>green</v>
      </c>
      <c r="BZ379" s="1" t="str">
        <f t="shared" si="27"/>
        <v>green</v>
      </c>
      <c r="CA379" s="1" t="str">
        <f t="shared" si="28"/>
        <v>green</v>
      </c>
      <c r="CB379" s="1" t="str">
        <f t="shared" si="29"/>
        <v>green</v>
      </c>
    </row>
    <row r="380" spans="1:80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5"/>
        <v>green</v>
      </c>
      <c r="BY380" s="1" t="str">
        <f t="shared" si="26"/>
        <v>green</v>
      </c>
      <c r="BZ380" s="1" t="str">
        <f t="shared" si="27"/>
        <v>green</v>
      </c>
      <c r="CA380" s="1" t="str">
        <f t="shared" si="28"/>
        <v>green</v>
      </c>
      <c r="CB380" s="1" t="str">
        <f t="shared" si="29"/>
        <v>green</v>
      </c>
    </row>
    <row r="381" spans="1:80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5"/>
        <v>green</v>
      </c>
      <c r="BY381" s="1" t="str">
        <f t="shared" si="26"/>
        <v>green</v>
      </c>
      <c r="BZ381" s="1" t="str">
        <f t="shared" si="27"/>
        <v>green</v>
      </c>
      <c r="CA381" s="1" t="str">
        <f t="shared" si="28"/>
        <v>green</v>
      </c>
      <c r="CB381" s="1" t="str">
        <f t="shared" si="29"/>
        <v>green</v>
      </c>
    </row>
    <row r="382" spans="1:80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5"/>
        <v>green</v>
      </c>
      <c r="BY382" s="1" t="str">
        <f t="shared" si="26"/>
        <v>green</v>
      </c>
      <c r="BZ382" s="1" t="str">
        <f t="shared" si="27"/>
        <v>green</v>
      </c>
      <c r="CA382" s="1" t="str">
        <f t="shared" si="28"/>
        <v>green</v>
      </c>
      <c r="CB382" s="1" t="str">
        <f t="shared" si="29"/>
        <v>green</v>
      </c>
    </row>
    <row r="383" spans="1:80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5"/>
        <v>green</v>
      </c>
      <c r="BY383" s="1" t="str">
        <f t="shared" si="26"/>
        <v>green</v>
      </c>
      <c r="BZ383" s="1" t="str">
        <f t="shared" si="27"/>
        <v>green</v>
      </c>
      <c r="CA383" s="1" t="str">
        <f t="shared" si="28"/>
        <v>green</v>
      </c>
      <c r="CB383" s="1" t="str">
        <f t="shared" si="29"/>
        <v>green</v>
      </c>
    </row>
    <row r="384" spans="1:80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5"/>
        <v>green</v>
      </c>
      <c r="BY384" s="1" t="str">
        <f t="shared" si="26"/>
        <v>green</v>
      </c>
      <c r="BZ384" s="1" t="str">
        <f t="shared" si="27"/>
        <v>green</v>
      </c>
      <c r="CA384" s="1" t="str">
        <f t="shared" si="28"/>
        <v>green</v>
      </c>
      <c r="CB384" s="1" t="str">
        <f t="shared" si="29"/>
        <v>green</v>
      </c>
    </row>
    <row r="385" spans="1:80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5"/>
        <v>green</v>
      </c>
      <c r="BY385" s="1" t="str">
        <f t="shared" si="26"/>
        <v>green</v>
      </c>
      <c r="BZ385" s="1" t="str">
        <f t="shared" si="27"/>
        <v>green</v>
      </c>
      <c r="CA385" s="1" t="str">
        <f t="shared" si="28"/>
        <v>green</v>
      </c>
      <c r="CB385" s="1" t="str">
        <f t="shared" si="29"/>
        <v>green</v>
      </c>
    </row>
    <row r="386" spans="1:80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5"/>
        <v>green</v>
      </c>
      <c r="BY386" s="1" t="str">
        <f t="shared" si="26"/>
        <v>green</v>
      </c>
      <c r="BZ386" s="1" t="str">
        <f t="shared" si="27"/>
        <v>green</v>
      </c>
      <c r="CA386" s="1" t="str">
        <f t="shared" si="28"/>
        <v>green</v>
      </c>
      <c r="CB386" s="1" t="str">
        <f t="shared" si="29"/>
        <v>green</v>
      </c>
    </row>
    <row r="387" spans="1:80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0">BW387</f>
        <v>green</v>
      </c>
      <c r="BY387" s="1" t="str">
        <f t="shared" ref="BY387:BY450" si="31">BX387</f>
        <v>green</v>
      </c>
      <c r="BZ387" s="1" t="str">
        <f t="shared" ref="BZ387:BZ450" si="32">BY387</f>
        <v>green</v>
      </c>
      <c r="CA387" s="1" t="str">
        <f t="shared" ref="CA387:CA450" si="33">BZ387</f>
        <v>green</v>
      </c>
      <c r="CB387" s="1" t="str">
        <f t="shared" ref="CB387:CB450" si="34">CA387</f>
        <v>green</v>
      </c>
    </row>
    <row r="388" spans="1:80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0"/>
        <v>green</v>
      </c>
      <c r="BY388" s="1" t="str">
        <f t="shared" si="31"/>
        <v>green</v>
      </c>
      <c r="BZ388" s="1" t="str">
        <f t="shared" si="32"/>
        <v>green</v>
      </c>
      <c r="CA388" s="1" t="str">
        <f t="shared" si="33"/>
        <v>green</v>
      </c>
      <c r="CB388" s="1" t="str">
        <f t="shared" si="34"/>
        <v>green</v>
      </c>
    </row>
    <row r="389" spans="1:80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0"/>
        <v>green</v>
      </c>
      <c r="BY389" s="1" t="str">
        <f t="shared" si="31"/>
        <v>green</v>
      </c>
      <c r="BZ389" s="1" t="str">
        <f t="shared" si="32"/>
        <v>green</v>
      </c>
      <c r="CA389" s="1" t="str">
        <f t="shared" si="33"/>
        <v>green</v>
      </c>
      <c r="CB389" s="1" t="str">
        <f t="shared" si="34"/>
        <v>green</v>
      </c>
    </row>
    <row r="390" spans="1:80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0"/>
        <v>yellow</v>
      </c>
      <c r="BY390" s="1" t="str">
        <f t="shared" si="31"/>
        <v>yellow</v>
      </c>
      <c r="BZ390" s="1" t="str">
        <f t="shared" si="32"/>
        <v>yellow</v>
      </c>
      <c r="CA390" s="1" t="str">
        <f t="shared" si="33"/>
        <v>yellow</v>
      </c>
      <c r="CB390" s="1" t="str">
        <f t="shared" si="34"/>
        <v>yellow</v>
      </c>
    </row>
    <row r="391" spans="1:80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0"/>
        <v>yellow</v>
      </c>
      <c r="BY391" s="1" t="str">
        <f t="shared" si="31"/>
        <v>yellow</v>
      </c>
      <c r="BZ391" s="1" t="str">
        <f t="shared" si="32"/>
        <v>yellow</v>
      </c>
      <c r="CA391" s="1" t="str">
        <f t="shared" si="33"/>
        <v>yellow</v>
      </c>
      <c r="CB391" s="1" t="str">
        <f t="shared" si="34"/>
        <v>yellow</v>
      </c>
    </row>
    <row r="392" spans="1:80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0"/>
        <v>yellow</v>
      </c>
      <c r="BY392" s="1" t="str">
        <f t="shared" si="31"/>
        <v>yellow</v>
      </c>
      <c r="BZ392" s="1" t="str">
        <f t="shared" si="32"/>
        <v>yellow</v>
      </c>
      <c r="CA392" s="1" t="str">
        <f t="shared" si="33"/>
        <v>yellow</v>
      </c>
      <c r="CB392" s="1" t="str">
        <f t="shared" si="34"/>
        <v>yellow</v>
      </c>
    </row>
    <row r="393" spans="1:80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0"/>
        <v>yellow</v>
      </c>
      <c r="BY393" s="1" t="str">
        <f t="shared" si="31"/>
        <v>yellow</v>
      </c>
      <c r="BZ393" s="1" t="str">
        <f t="shared" si="32"/>
        <v>yellow</v>
      </c>
      <c r="CA393" s="1" t="str">
        <f t="shared" si="33"/>
        <v>yellow</v>
      </c>
      <c r="CB393" s="1" t="str">
        <f t="shared" si="34"/>
        <v>yellow</v>
      </c>
    </row>
    <row r="394" spans="1:80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0"/>
        <v>yellow</v>
      </c>
      <c r="BY394" s="1" t="str">
        <f t="shared" si="31"/>
        <v>yellow</v>
      </c>
      <c r="BZ394" s="1" t="str">
        <f t="shared" si="32"/>
        <v>yellow</v>
      </c>
      <c r="CA394" s="1" t="str">
        <f t="shared" si="33"/>
        <v>yellow</v>
      </c>
      <c r="CB394" s="1" t="str">
        <f t="shared" si="34"/>
        <v>yellow</v>
      </c>
    </row>
    <row r="395" spans="1:80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0"/>
        <v>red</v>
      </c>
      <c r="BY395" s="1" t="str">
        <f t="shared" si="31"/>
        <v>red</v>
      </c>
      <c r="BZ395" s="1" t="str">
        <f t="shared" si="32"/>
        <v>red</v>
      </c>
      <c r="CA395" s="1" t="str">
        <f t="shared" si="33"/>
        <v>red</v>
      </c>
      <c r="CB395" s="1" t="str">
        <f t="shared" si="34"/>
        <v>red</v>
      </c>
    </row>
    <row r="396" spans="1:80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0"/>
        <v>red</v>
      </c>
      <c r="BY396" s="1" t="str">
        <f t="shared" si="31"/>
        <v>red</v>
      </c>
      <c r="BZ396" s="1" t="str">
        <f t="shared" si="32"/>
        <v>red</v>
      </c>
      <c r="CA396" s="1" t="str">
        <f t="shared" si="33"/>
        <v>red</v>
      </c>
      <c r="CB396" s="1" t="str">
        <f t="shared" si="34"/>
        <v>red</v>
      </c>
    </row>
    <row r="397" spans="1:80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0"/>
        <v>orange</v>
      </c>
      <c r="BY397" s="1" t="str">
        <f t="shared" si="31"/>
        <v>orange</v>
      </c>
      <c r="BZ397" s="1" t="str">
        <f t="shared" si="32"/>
        <v>orange</v>
      </c>
      <c r="CA397" s="1" t="str">
        <f t="shared" si="33"/>
        <v>orange</v>
      </c>
      <c r="CB397" s="1" t="str">
        <f t="shared" si="34"/>
        <v>orange</v>
      </c>
    </row>
    <row r="398" spans="1:80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0"/>
        <v>orange</v>
      </c>
      <c r="BY398" s="1" t="str">
        <f t="shared" si="31"/>
        <v>orange</v>
      </c>
      <c r="BZ398" s="1" t="str">
        <f t="shared" si="32"/>
        <v>orange</v>
      </c>
      <c r="CA398" s="1" t="str">
        <f t="shared" si="33"/>
        <v>orange</v>
      </c>
      <c r="CB398" s="1" t="str">
        <f t="shared" si="34"/>
        <v>orange</v>
      </c>
    </row>
    <row r="399" spans="1:80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0"/>
        <v>orange</v>
      </c>
      <c r="BY399" s="1" t="str">
        <f t="shared" si="31"/>
        <v>orange</v>
      </c>
      <c r="BZ399" s="1" t="str">
        <f t="shared" si="32"/>
        <v>orange</v>
      </c>
      <c r="CA399" s="1" t="str">
        <f t="shared" si="33"/>
        <v>orange</v>
      </c>
      <c r="CB399" s="1" t="str">
        <f t="shared" si="34"/>
        <v>orange</v>
      </c>
    </row>
    <row r="400" spans="1:80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0"/>
        <v>red</v>
      </c>
      <c r="BY400" s="1" t="str">
        <f t="shared" si="31"/>
        <v>red</v>
      </c>
      <c r="BZ400" s="1" t="str">
        <f t="shared" si="32"/>
        <v>red</v>
      </c>
      <c r="CA400" s="1" t="str">
        <f t="shared" si="33"/>
        <v>red</v>
      </c>
      <c r="CB400" s="1" t="str">
        <f t="shared" si="34"/>
        <v>red</v>
      </c>
    </row>
    <row r="401" spans="1:80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0"/>
        <v>orange</v>
      </c>
      <c r="BY401" s="1" t="str">
        <f t="shared" si="31"/>
        <v>orange</v>
      </c>
      <c r="BZ401" s="1" t="str">
        <f t="shared" si="32"/>
        <v>orange</v>
      </c>
      <c r="CA401" s="1" t="str">
        <f t="shared" si="33"/>
        <v>orange</v>
      </c>
      <c r="CB401" s="1" t="str">
        <f t="shared" si="34"/>
        <v>orange</v>
      </c>
    </row>
    <row r="402" spans="1:80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0"/>
        <v>orange</v>
      </c>
      <c r="BY402" s="1" t="str">
        <f t="shared" si="31"/>
        <v>orange</v>
      </c>
      <c r="BZ402" s="1" t="str">
        <f t="shared" si="32"/>
        <v>orange</v>
      </c>
      <c r="CA402" s="1" t="str">
        <f t="shared" si="33"/>
        <v>orange</v>
      </c>
      <c r="CB402" s="1" t="str">
        <f t="shared" si="34"/>
        <v>orange</v>
      </c>
    </row>
    <row r="403" spans="1:80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0"/>
        <v>orange</v>
      </c>
      <c r="BY403" s="1" t="str">
        <f t="shared" si="31"/>
        <v>orange</v>
      </c>
      <c r="BZ403" s="1" t="str">
        <f t="shared" si="32"/>
        <v>orange</v>
      </c>
      <c r="CA403" s="1" t="str">
        <f t="shared" si="33"/>
        <v>orange</v>
      </c>
      <c r="CB403" s="1" t="str">
        <f t="shared" si="34"/>
        <v>orange</v>
      </c>
    </row>
    <row r="404" spans="1:80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0"/>
        <v>red</v>
      </c>
      <c r="BY404" s="1" t="str">
        <f t="shared" si="31"/>
        <v>red</v>
      </c>
      <c r="BZ404" s="1" t="str">
        <f t="shared" si="32"/>
        <v>red</v>
      </c>
      <c r="CA404" s="1" t="str">
        <f t="shared" si="33"/>
        <v>red</v>
      </c>
      <c r="CB404" s="1" t="str">
        <f t="shared" si="34"/>
        <v>red</v>
      </c>
    </row>
    <row r="405" spans="1:80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0"/>
        <v>orange</v>
      </c>
      <c r="BY405" s="1" t="str">
        <f t="shared" si="31"/>
        <v>orange</v>
      </c>
      <c r="BZ405" s="1" t="str">
        <f t="shared" si="32"/>
        <v>orange</v>
      </c>
      <c r="CA405" s="1" t="str">
        <f t="shared" si="33"/>
        <v>orange</v>
      </c>
      <c r="CB405" s="1" t="str">
        <f t="shared" si="34"/>
        <v>orange</v>
      </c>
    </row>
    <row r="406" spans="1:80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0"/>
        <v>orange</v>
      </c>
      <c r="BY406" s="1" t="str">
        <f t="shared" si="31"/>
        <v>orange</v>
      </c>
      <c r="BZ406" s="1" t="str">
        <f t="shared" si="32"/>
        <v>orange</v>
      </c>
      <c r="CA406" s="1" t="str">
        <f t="shared" si="33"/>
        <v>orange</v>
      </c>
      <c r="CB406" s="1" t="str">
        <f t="shared" si="34"/>
        <v>orange</v>
      </c>
    </row>
    <row r="407" spans="1:80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0"/>
        <v>orange</v>
      </c>
      <c r="BY407" s="1" t="str">
        <f t="shared" si="31"/>
        <v>orange</v>
      </c>
      <c r="BZ407" s="1" t="str">
        <f t="shared" si="32"/>
        <v>orange</v>
      </c>
      <c r="CA407" s="1" t="str">
        <f t="shared" si="33"/>
        <v>orange</v>
      </c>
      <c r="CB407" s="1" t="str">
        <f t="shared" si="34"/>
        <v>orange</v>
      </c>
    </row>
    <row r="408" spans="1:80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0"/>
        <v>orange</v>
      </c>
      <c r="BY408" s="1" t="str">
        <f t="shared" si="31"/>
        <v>orange</v>
      </c>
      <c r="BZ408" s="1" t="str">
        <f t="shared" si="32"/>
        <v>orange</v>
      </c>
      <c r="CA408" s="1" t="str">
        <f t="shared" si="33"/>
        <v>orange</v>
      </c>
      <c r="CB408" s="1" t="str">
        <f t="shared" si="34"/>
        <v>orange</v>
      </c>
    </row>
    <row r="409" spans="1:80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0"/>
        <v>orange</v>
      </c>
      <c r="BY409" s="1" t="str">
        <f t="shared" si="31"/>
        <v>orange</v>
      </c>
      <c r="BZ409" s="1" t="str">
        <f t="shared" si="32"/>
        <v>orange</v>
      </c>
      <c r="CA409" s="1" t="str">
        <f t="shared" si="33"/>
        <v>orange</v>
      </c>
      <c r="CB409" s="1" t="str">
        <f t="shared" si="34"/>
        <v>orange</v>
      </c>
    </row>
    <row r="410" spans="1:80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0"/>
        <v>orange</v>
      </c>
      <c r="BY410" s="1" t="str">
        <f t="shared" si="31"/>
        <v>orange</v>
      </c>
      <c r="BZ410" s="1" t="str">
        <f t="shared" si="32"/>
        <v>orange</v>
      </c>
      <c r="CA410" s="1" t="str">
        <f t="shared" si="33"/>
        <v>orange</v>
      </c>
      <c r="CB410" s="1" t="str">
        <f t="shared" si="34"/>
        <v>orange</v>
      </c>
    </row>
    <row r="411" spans="1:80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0"/>
        <v>orange</v>
      </c>
      <c r="BY411" s="1" t="str">
        <f t="shared" si="31"/>
        <v>orange</v>
      </c>
      <c r="BZ411" s="1" t="str">
        <f t="shared" si="32"/>
        <v>orange</v>
      </c>
      <c r="CA411" s="1" t="str">
        <f t="shared" si="33"/>
        <v>orange</v>
      </c>
      <c r="CB411" s="1" t="str">
        <f t="shared" si="34"/>
        <v>orange</v>
      </c>
    </row>
    <row r="412" spans="1:80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0"/>
        <v>red</v>
      </c>
      <c r="BY412" s="1" t="str">
        <f t="shared" si="31"/>
        <v>red</v>
      </c>
      <c r="BZ412" s="1" t="str">
        <f t="shared" si="32"/>
        <v>red</v>
      </c>
      <c r="CA412" s="1" t="str">
        <f t="shared" si="33"/>
        <v>red</v>
      </c>
      <c r="CB412" s="1" t="str">
        <f t="shared" si="34"/>
        <v>red</v>
      </c>
    </row>
    <row r="413" spans="1:80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0"/>
        <v>red</v>
      </c>
      <c r="BY413" s="1" t="str">
        <f t="shared" si="31"/>
        <v>red</v>
      </c>
      <c r="BZ413" s="1" t="str">
        <f t="shared" si="32"/>
        <v>red</v>
      </c>
      <c r="CA413" s="1" t="str">
        <f t="shared" si="33"/>
        <v>red</v>
      </c>
      <c r="CB413" s="1" t="str">
        <f t="shared" si="34"/>
        <v>red</v>
      </c>
    </row>
    <row r="414" spans="1:80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0"/>
        <v>yellow</v>
      </c>
      <c r="BY414" s="1" t="str">
        <f t="shared" si="31"/>
        <v>yellow</v>
      </c>
      <c r="BZ414" s="1" t="str">
        <f t="shared" si="32"/>
        <v>yellow</v>
      </c>
      <c r="CA414" s="1" t="str">
        <f t="shared" si="33"/>
        <v>yellow</v>
      </c>
      <c r="CB414" s="1" t="str">
        <f t="shared" si="34"/>
        <v>yellow</v>
      </c>
    </row>
    <row r="415" spans="1:80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0"/>
        <v>yellow</v>
      </c>
      <c r="BY415" s="1" t="str">
        <f t="shared" si="31"/>
        <v>yellow</v>
      </c>
      <c r="BZ415" s="1" t="str">
        <f t="shared" si="32"/>
        <v>yellow</v>
      </c>
      <c r="CA415" s="1" t="str">
        <f t="shared" si="33"/>
        <v>yellow</v>
      </c>
      <c r="CB415" s="1" t="str">
        <f t="shared" si="34"/>
        <v>yellow</v>
      </c>
    </row>
    <row r="416" spans="1:80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0"/>
        <v>yellow</v>
      </c>
      <c r="BY416" s="1" t="str">
        <f t="shared" si="31"/>
        <v>yellow</v>
      </c>
      <c r="BZ416" s="1" t="str">
        <f t="shared" si="32"/>
        <v>yellow</v>
      </c>
      <c r="CA416" s="1" t="str">
        <f t="shared" si="33"/>
        <v>yellow</v>
      </c>
      <c r="CB416" s="1" t="str">
        <f t="shared" si="34"/>
        <v>yellow</v>
      </c>
    </row>
    <row r="417" spans="1:80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0"/>
        <v>yellow</v>
      </c>
      <c r="BY417" s="1" t="str">
        <f t="shared" si="31"/>
        <v>yellow</v>
      </c>
      <c r="BZ417" s="1" t="str">
        <f t="shared" si="32"/>
        <v>yellow</v>
      </c>
      <c r="CA417" s="1" t="str">
        <f t="shared" si="33"/>
        <v>yellow</v>
      </c>
      <c r="CB417" s="1" t="str">
        <f t="shared" si="34"/>
        <v>yellow</v>
      </c>
    </row>
    <row r="418" spans="1:80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0"/>
        <v>yellow</v>
      </c>
      <c r="BY418" s="1" t="str">
        <f t="shared" si="31"/>
        <v>yellow</v>
      </c>
      <c r="BZ418" s="1" t="str">
        <f t="shared" si="32"/>
        <v>yellow</v>
      </c>
      <c r="CA418" s="1" t="str">
        <f t="shared" si="33"/>
        <v>yellow</v>
      </c>
      <c r="CB418" s="1" t="str">
        <f t="shared" si="34"/>
        <v>yellow</v>
      </c>
    </row>
    <row r="419" spans="1:80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0"/>
        <v>yellow</v>
      </c>
      <c r="BY419" s="1" t="str">
        <f t="shared" si="31"/>
        <v>yellow</v>
      </c>
      <c r="BZ419" s="1" t="str">
        <f t="shared" si="32"/>
        <v>yellow</v>
      </c>
      <c r="CA419" s="1" t="str">
        <f t="shared" si="33"/>
        <v>yellow</v>
      </c>
      <c r="CB419" s="1" t="str">
        <f t="shared" si="34"/>
        <v>yellow</v>
      </c>
    </row>
    <row r="420" spans="1:80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0"/>
        <v>yellow</v>
      </c>
      <c r="BY420" s="1" t="str">
        <f t="shared" si="31"/>
        <v>yellow</v>
      </c>
      <c r="BZ420" s="1" t="str">
        <f t="shared" si="32"/>
        <v>yellow</v>
      </c>
      <c r="CA420" s="1" t="str">
        <f t="shared" si="33"/>
        <v>yellow</v>
      </c>
      <c r="CB420" s="1" t="str">
        <f t="shared" si="34"/>
        <v>yellow</v>
      </c>
    </row>
    <row r="421" spans="1:80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0"/>
        <v>yellow</v>
      </c>
      <c r="BY421" s="1" t="str">
        <f t="shared" si="31"/>
        <v>yellow</v>
      </c>
      <c r="BZ421" s="1" t="str">
        <f t="shared" si="32"/>
        <v>yellow</v>
      </c>
      <c r="CA421" s="1" t="str">
        <f t="shared" si="33"/>
        <v>yellow</v>
      </c>
      <c r="CB421" s="1" t="str">
        <f t="shared" si="34"/>
        <v>yellow</v>
      </c>
    </row>
    <row r="422" spans="1:80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0"/>
        <v>yellow</v>
      </c>
      <c r="BY422" s="1" t="str">
        <f t="shared" si="31"/>
        <v>yellow</v>
      </c>
      <c r="BZ422" s="1" t="str">
        <f t="shared" si="32"/>
        <v>yellow</v>
      </c>
      <c r="CA422" s="1" t="str">
        <f t="shared" si="33"/>
        <v>yellow</v>
      </c>
      <c r="CB422" s="1" t="str">
        <f t="shared" si="34"/>
        <v>yellow</v>
      </c>
    </row>
    <row r="423" spans="1:80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0"/>
        <v>yellow</v>
      </c>
      <c r="BY423" s="1" t="str">
        <f t="shared" si="31"/>
        <v>yellow</v>
      </c>
      <c r="BZ423" s="1" t="str">
        <f t="shared" si="32"/>
        <v>yellow</v>
      </c>
      <c r="CA423" s="1" t="str">
        <f t="shared" si="33"/>
        <v>yellow</v>
      </c>
      <c r="CB423" s="1" t="str">
        <f t="shared" si="34"/>
        <v>yellow</v>
      </c>
    </row>
    <row r="424" spans="1:80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0"/>
        <v>green</v>
      </c>
      <c r="BY424" s="1" t="str">
        <f t="shared" si="31"/>
        <v>green</v>
      </c>
      <c r="BZ424" s="1" t="str">
        <f t="shared" si="32"/>
        <v>green</v>
      </c>
      <c r="CA424" s="1" t="str">
        <f t="shared" si="33"/>
        <v>green</v>
      </c>
      <c r="CB424" s="1" t="str">
        <f t="shared" si="34"/>
        <v>green</v>
      </c>
    </row>
    <row r="425" spans="1:80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0"/>
        <v>green</v>
      </c>
      <c r="BY425" s="1" t="str">
        <f t="shared" si="31"/>
        <v>green</v>
      </c>
      <c r="BZ425" s="1" t="str">
        <f t="shared" si="32"/>
        <v>green</v>
      </c>
      <c r="CA425" s="1" t="str">
        <f t="shared" si="33"/>
        <v>green</v>
      </c>
      <c r="CB425" s="1" t="str">
        <f t="shared" si="34"/>
        <v>green</v>
      </c>
    </row>
    <row r="426" spans="1:80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0"/>
        <v>green</v>
      </c>
      <c r="BY426" s="1" t="str">
        <f t="shared" si="31"/>
        <v>green</v>
      </c>
      <c r="BZ426" s="1" t="str">
        <f t="shared" si="32"/>
        <v>green</v>
      </c>
      <c r="CA426" s="1" t="str">
        <f t="shared" si="33"/>
        <v>green</v>
      </c>
      <c r="CB426" s="1" t="str">
        <f t="shared" si="34"/>
        <v>green</v>
      </c>
    </row>
    <row r="427" spans="1:80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0"/>
        <v>green</v>
      </c>
      <c r="BY427" s="1" t="str">
        <f t="shared" si="31"/>
        <v>green</v>
      </c>
      <c r="BZ427" s="1" t="str">
        <f t="shared" si="32"/>
        <v>green</v>
      </c>
      <c r="CA427" s="1" t="str">
        <f t="shared" si="33"/>
        <v>green</v>
      </c>
      <c r="CB427" s="1" t="str">
        <f t="shared" si="34"/>
        <v>green</v>
      </c>
    </row>
    <row r="428" spans="1:80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0"/>
        <v>green</v>
      </c>
      <c r="BY428" s="1" t="str">
        <f t="shared" si="31"/>
        <v>green</v>
      </c>
      <c r="BZ428" s="1" t="str">
        <f t="shared" si="32"/>
        <v>green</v>
      </c>
      <c r="CA428" s="1" t="str">
        <f t="shared" si="33"/>
        <v>green</v>
      </c>
      <c r="CB428" s="1" t="str">
        <f t="shared" si="34"/>
        <v>green</v>
      </c>
    </row>
    <row r="429" spans="1:80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0"/>
        <v>green</v>
      </c>
      <c r="BY429" s="1" t="str">
        <f t="shared" si="31"/>
        <v>green</v>
      </c>
      <c r="BZ429" s="1" t="str">
        <f t="shared" si="32"/>
        <v>green</v>
      </c>
      <c r="CA429" s="1" t="str">
        <f t="shared" si="33"/>
        <v>green</v>
      </c>
      <c r="CB429" s="1" t="str">
        <f t="shared" si="34"/>
        <v>green</v>
      </c>
    </row>
    <row r="430" spans="1:80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0"/>
        <v>green</v>
      </c>
      <c r="BY430" s="1" t="str">
        <f t="shared" si="31"/>
        <v>green</v>
      </c>
      <c r="BZ430" s="1" t="str">
        <f t="shared" si="32"/>
        <v>green</v>
      </c>
      <c r="CA430" s="1" t="str">
        <f t="shared" si="33"/>
        <v>green</v>
      </c>
      <c r="CB430" s="1" t="str">
        <f t="shared" si="34"/>
        <v>green</v>
      </c>
    </row>
    <row r="431" spans="1:80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0"/>
        <v>green</v>
      </c>
      <c r="BY431" s="1" t="str">
        <f t="shared" si="31"/>
        <v>green</v>
      </c>
      <c r="BZ431" s="1" t="str">
        <f t="shared" si="32"/>
        <v>green</v>
      </c>
      <c r="CA431" s="1" t="str">
        <f t="shared" si="33"/>
        <v>green</v>
      </c>
      <c r="CB431" s="1" t="str">
        <f t="shared" si="34"/>
        <v>green</v>
      </c>
    </row>
    <row r="432" spans="1:80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0"/>
        <v>green</v>
      </c>
      <c r="BY432" s="1" t="str">
        <f t="shared" si="31"/>
        <v>green</v>
      </c>
      <c r="BZ432" s="1" t="str">
        <f t="shared" si="32"/>
        <v>green</v>
      </c>
      <c r="CA432" s="1" t="str">
        <f t="shared" si="33"/>
        <v>green</v>
      </c>
      <c r="CB432" s="1" t="str">
        <f t="shared" si="34"/>
        <v>green</v>
      </c>
    </row>
    <row r="433" spans="1:80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0"/>
        <v>green</v>
      </c>
      <c r="BY433" s="1" t="str">
        <f t="shared" si="31"/>
        <v>green</v>
      </c>
      <c r="BZ433" s="1" t="str">
        <f t="shared" si="32"/>
        <v>green</v>
      </c>
      <c r="CA433" s="1" t="str">
        <f t="shared" si="33"/>
        <v>green</v>
      </c>
      <c r="CB433" s="1" t="str">
        <f t="shared" si="34"/>
        <v>green</v>
      </c>
    </row>
    <row r="434" spans="1:80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0"/>
        <v>green</v>
      </c>
      <c r="BY434" s="1" t="str">
        <f t="shared" si="31"/>
        <v>green</v>
      </c>
      <c r="BZ434" s="1" t="str">
        <f t="shared" si="32"/>
        <v>green</v>
      </c>
      <c r="CA434" s="1" t="str">
        <f t="shared" si="33"/>
        <v>green</v>
      </c>
      <c r="CB434" s="1" t="str">
        <f t="shared" si="34"/>
        <v>green</v>
      </c>
    </row>
    <row r="435" spans="1:80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0"/>
        <v>green</v>
      </c>
      <c r="BY435" s="1" t="str">
        <f t="shared" si="31"/>
        <v>green</v>
      </c>
      <c r="BZ435" s="1" t="str">
        <f t="shared" si="32"/>
        <v>green</v>
      </c>
      <c r="CA435" s="1" t="str">
        <f t="shared" si="33"/>
        <v>green</v>
      </c>
      <c r="CB435" s="1" t="str">
        <f t="shared" si="34"/>
        <v>green</v>
      </c>
    </row>
    <row r="436" spans="1:80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0"/>
        <v>green</v>
      </c>
      <c r="BY436" s="1" t="str">
        <f t="shared" si="31"/>
        <v>green</v>
      </c>
      <c r="BZ436" s="1" t="str">
        <f t="shared" si="32"/>
        <v>green</v>
      </c>
      <c r="CA436" s="1" t="str">
        <f t="shared" si="33"/>
        <v>green</v>
      </c>
      <c r="CB436" s="1" t="str">
        <f t="shared" si="34"/>
        <v>green</v>
      </c>
    </row>
    <row r="437" spans="1:80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0"/>
        <v>green</v>
      </c>
      <c r="BY437" s="1" t="str">
        <f t="shared" si="31"/>
        <v>green</v>
      </c>
      <c r="BZ437" s="1" t="str">
        <f t="shared" si="32"/>
        <v>green</v>
      </c>
      <c r="CA437" s="1" t="str">
        <f t="shared" si="33"/>
        <v>green</v>
      </c>
      <c r="CB437" s="1" t="str">
        <f t="shared" si="34"/>
        <v>green</v>
      </c>
    </row>
    <row r="438" spans="1:80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0"/>
        <v>green</v>
      </c>
      <c r="BY438" s="1" t="str">
        <f t="shared" si="31"/>
        <v>green</v>
      </c>
      <c r="BZ438" s="1" t="str">
        <f t="shared" si="32"/>
        <v>green</v>
      </c>
      <c r="CA438" s="1" t="str">
        <f t="shared" si="33"/>
        <v>green</v>
      </c>
      <c r="CB438" s="1" t="str">
        <f t="shared" si="34"/>
        <v>green</v>
      </c>
    </row>
    <row r="439" spans="1:80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0"/>
        <v>green</v>
      </c>
      <c r="BY439" s="1" t="str">
        <f t="shared" si="31"/>
        <v>green</v>
      </c>
      <c r="BZ439" s="1" t="str">
        <f t="shared" si="32"/>
        <v>green</v>
      </c>
      <c r="CA439" s="1" t="str">
        <f t="shared" si="33"/>
        <v>green</v>
      </c>
      <c r="CB439" s="1" t="str">
        <f t="shared" si="34"/>
        <v>green</v>
      </c>
    </row>
    <row r="440" spans="1:80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0"/>
        <v>yellow</v>
      </c>
      <c r="BY440" s="1" t="str">
        <f t="shared" si="31"/>
        <v>yellow</v>
      </c>
      <c r="BZ440" s="1" t="str">
        <f t="shared" si="32"/>
        <v>yellow</v>
      </c>
      <c r="CA440" s="1" t="str">
        <f t="shared" si="33"/>
        <v>yellow</v>
      </c>
      <c r="CB440" s="1" t="str">
        <f t="shared" si="34"/>
        <v>yellow</v>
      </c>
    </row>
    <row r="441" spans="1:80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0"/>
        <v>yellow</v>
      </c>
      <c r="BY441" s="1" t="str">
        <f t="shared" si="31"/>
        <v>yellow</v>
      </c>
      <c r="BZ441" s="1" t="str">
        <f t="shared" si="32"/>
        <v>yellow</v>
      </c>
      <c r="CA441" s="1" t="str">
        <f t="shared" si="33"/>
        <v>yellow</v>
      </c>
      <c r="CB441" s="1" t="str">
        <f t="shared" si="34"/>
        <v>yellow</v>
      </c>
    </row>
    <row r="442" spans="1:80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0"/>
        <v>yellow</v>
      </c>
      <c r="BY442" s="1" t="str">
        <f t="shared" si="31"/>
        <v>yellow</v>
      </c>
      <c r="BZ442" s="1" t="str">
        <f t="shared" si="32"/>
        <v>yellow</v>
      </c>
      <c r="CA442" s="1" t="str">
        <f t="shared" si="33"/>
        <v>yellow</v>
      </c>
      <c r="CB442" s="1" t="str">
        <f t="shared" si="34"/>
        <v>yellow</v>
      </c>
    </row>
    <row r="443" spans="1:80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0"/>
        <v>yellow</v>
      </c>
      <c r="BY443" s="1" t="str">
        <f t="shared" si="31"/>
        <v>yellow</v>
      </c>
      <c r="BZ443" s="1" t="str">
        <f t="shared" si="32"/>
        <v>yellow</v>
      </c>
      <c r="CA443" s="1" t="str">
        <f t="shared" si="33"/>
        <v>yellow</v>
      </c>
      <c r="CB443" s="1" t="str">
        <f t="shared" si="34"/>
        <v>yellow</v>
      </c>
    </row>
    <row r="444" spans="1:80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0"/>
        <v>yellow</v>
      </c>
      <c r="BY444" s="1" t="str">
        <f t="shared" si="31"/>
        <v>yellow</v>
      </c>
      <c r="BZ444" s="1" t="str">
        <f t="shared" si="32"/>
        <v>yellow</v>
      </c>
      <c r="CA444" s="1" t="str">
        <f t="shared" si="33"/>
        <v>yellow</v>
      </c>
      <c r="CB444" s="1" t="str">
        <f t="shared" si="34"/>
        <v>yellow</v>
      </c>
    </row>
    <row r="445" spans="1:80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0"/>
        <v>yellow</v>
      </c>
      <c r="BY445" s="1" t="str">
        <f t="shared" si="31"/>
        <v>yellow</v>
      </c>
      <c r="BZ445" s="1" t="str">
        <f t="shared" si="32"/>
        <v>yellow</v>
      </c>
      <c r="CA445" s="1" t="str">
        <f t="shared" si="33"/>
        <v>yellow</v>
      </c>
      <c r="CB445" s="1" t="str">
        <f t="shared" si="34"/>
        <v>yellow</v>
      </c>
    </row>
    <row r="446" spans="1:80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0"/>
        <v>yellow</v>
      </c>
      <c r="BY446" s="1" t="str">
        <f t="shared" si="31"/>
        <v>yellow</v>
      </c>
      <c r="BZ446" s="1" t="str">
        <f t="shared" si="32"/>
        <v>yellow</v>
      </c>
      <c r="CA446" s="1" t="str">
        <f t="shared" si="33"/>
        <v>yellow</v>
      </c>
      <c r="CB446" s="1" t="str">
        <f t="shared" si="34"/>
        <v>yellow</v>
      </c>
    </row>
    <row r="447" spans="1:80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0"/>
        <v>yellow</v>
      </c>
      <c r="BY447" s="1" t="str">
        <f t="shared" si="31"/>
        <v>yellow</v>
      </c>
      <c r="BZ447" s="1" t="str">
        <f t="shared" si="32"/>
        <v>yellow</v>
      </c>
      <c r="CA447" s="1" t="str">
        <f t="shared" si="33"/>
        <v>yellow</v>
      </c>
      <c r="CB447" s="1" t="str">
        <f t="shared" si="34"/>
        <v>yellow</v>
      </c>
    </row>
    <row r="448" spans="1:80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0"/>
        <v>yellow</v>
      </c>
      <c r="BY448" s="1" t="str">
        <f t="shared" si="31"/>
        <v>yellow</v>
      </c>
      <c r="BZ448" s="1" t="str">
        <f t="shared" si="32"/>
        <v>yellow</v>
      </c>
      <c r="CA448" s="1" t="str">
        <f t="shared" si="33"/>
        <v>yellow</v>
      </c>
      <c r="CB448" s="1" t="str">
        <f t="shared" si="34"/>
        <v>yellow</v>
      </c>
    </row>
    <row r="449" spans="1:80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0"/>
        <v>yellow</v>
      </c>
      <c r="BY449" s="1" t="str">
        <f t="shared" si="31"/>
        <v>yellow</v>
      </c>
      <c r="BZ449" s="1" t="str">
        <f t="shared" si="32"/>
        <v>yellow</v>
      </c>
      <c r="CA449" s="1" t="str">
        <f t="shared" si="33"/>
        <v>yellow</v>
      </c>
      <c r="CB449" s="1" t="str">
        <f t="shared" si="34"/>
        <v>yellow</v>
      </c>
    </row>
    <row r="450" spans="1:80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0"/>
        <v>yellow</v>
      </c>
      <c r="BY450" s="1" t="str">
        <f t="shared" si="31"/>
        <v>yellow</v>
      </c>
      <c r="BZ450" s="1" t="str">
        <f t="shared" si="32"/>
        <v>yellow</v>
      </c>
      <c r="CA450" s="1" t="str">
        <f t="shared" si="33"/>
        <v>yellow</v>
      </c>
      <c r="CB450" s="1" t="str">
        <f t="shared" si="34"/>
        <v>yellow</v>
      </c>
    </row>
    <row r="451" spans="1:80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35">BW451</f>
        <v>yellow</v>
      </c>
      <c r="BY451" s="1" t="str">
        <f t="shared" ref="BY451:BY514" si="36">BX451</f>
        <v>yellow</v>
      </c>
      <c r="BZ451" s="1" t="str">
        <f t="shared" ref="BZ451:BZ514" si="37">BY451</f>
        <v>yellow</v>
      </c>
      <c r="CA451" s="1" t="str">
        <f t="shared" ref="CA451:CA514" si="38">BZ451</f>
        <v>yellow</v>
      </c>
      <c r="CB451" s="1" t="str">
        <f t="shared" ref="CB451:CB514" si="39">CA451</f>
        <v>yellow</v>
      </c>
    </row>
    <row r="452" spans="1:80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35"/>
        <v>yellow</v>
      </c>
      <c r="BY452" s="1" t="str">
        <f t="shared" si="36"/>
        <v>yellow</v>
      </c>
      <c r="BZ452" s="1" t="str">
        <f t="shared" si="37"/>
        <v>yellow</v>
      </c>
      <c r="CA452" s="1" t="str">
        <f t="shared" si="38"/>
        <v>yellow</v>
      </c>
      <c r="CB452" s="1" t="str">
        <f t="shared" si="39"/>
        <v>yellow</v>
      </c>
    </row>
    <row r="453" spans="1:80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35"/>
        <v>yellow</v>
      </c>
      <c r="BY453" s="1" t="str">
        <f t="shared" si="36"/>
        <v>yellow</v>
      </c>
      <c r="BZ453" s="1" t="str">
        <f t="shared" si="37"/>
        <v>yellow</v>
      </c>
      <c r="CA453" s="1" t="str">
        <f t="shared" si="38"/>
        <v>yellow</v>
      </c>
      <c r="CB453" s="1" t="str">
        <f t="shared" si="39"/>
        <v>yellow</v>
      </c>
    </row>
    <row r="454" spans="1:80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35"/>
        <v>yellow</v>
      </c>
      <c r="BY454" s="1" t="str">
        <f t="shared" si="36"/>
        <v>yellow</v>
      </c>
      <c r="BZ454" s="1" t="str">
        <f t="shared" si="37"/>
        <v>yellow</v>
      </c>
      <c r="CA454" s="1" t="str">
        <f t="shared" si="38"/>
        <v>yellow</v>
      </c>
      <c r="CB454" s="1" t="str">
        <f t="shared" si="39"/>
        <v>yellow</v>
      </c>
    </row>
    <row r="455" spans="1:80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35"/>
        <v>yellow</v>
      </c>
      <c r="BY455" s="1" t="str">
        <f t="shared" si="36"/>
        <v>yellow</v>
      </c>
      <c r="BZ455" s="1" t="str">
        <f t="shared" si="37"/>
        <v>yellow</v>
      </c>
      <c r="CA455" s="1" t="str">
        <f t="shared" si="38"/>
        <v>yellow</v>
      </c>
      <c r="CB455" s="1" t="str">
        <f t="shared" si="39"/>
        <v>yellow</v>
      </c>
    </row>
    <row r="456" spans="1:80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35"/>
        <v>yellow</v>
      </c>
      <c r="BY456" s="1" t="str">
        <f t="shared" si="36"/>
        <v>yellow</v>
      </c>
      <c r="BZ456" s="1" t="str">
        <f t="shared" si="37"/>
        <v>yellow</v>
      </c>
      <c r="CA456" s="1" t="str">
        <f t="shared" si="38"/>
        <v>yellow</v>
      </c>
      <c r="CB456" s="1" t="str">
        <f t="shared" si="39"/>
        <v>yellow</v>
      </c>
    </row>
    <row r="457" spans="1:80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35"/>
        <v>yellow</v>
      </c>
      <c r="BY457" s="1" t="str">
        <f t="shared" si="36"/>
        <v>yellow</v>
      </c>
      <c r="BZ457" s="1" t="str">
        <f t="shared" si="37"/>
        <v>yellow</v>
      </c>
      <c r="CA457" s="1" t="str">
        <f t="shared" si="38"/>
        <v>yellow</v>
      </c>
      <c r="CB457" s="1" t="str">
        <f t="shared" si="39"/>
        <v>yellow</v>
      </c>
    </row>
    <row r="458" spans="1:80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35"/>
        <v>yellow</v>
      </c>
      <c r="BY458" s="1" t="str">
        <f t="shared" si="36"/>
        <v>yellow</v>
      </c>
      <c r="BZ458" s="1" t="str">
        <f t="shared" si="37"/>
        <v>yellow</v>
      </c>
      <c r="CA458" s="1" t="str">
        <f t="shared" si="38"/>
        <v>yellow</v>
      </c>
      <c r="CB458" s="1" t="str">
        <f t="shared" si="39"/>
        <v>yellow</v>
      </c>
    </row>
    <row r="459" spans="1:80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35"/>
        <v>yellow</v>
      </c>
      <c r="BY459" s="1" t="str">
        <f t="shared" si="36"/>
        <v>yellow</v>
      </c>
      <c r="BZ459" s="1" t="str">
        <f t="shared" si="37"/>
        <v>yellow</v>
      </c>
      <c r="CA459" s="1" t="str">
        <f t="shared" si="38"/>
        <v>yellow</v>
      </c>
      <c r="CB459" s="1" t="str">
        <f t="shared" si="39"/>
        <v>yellow</v>
      </c>
    </row>
    <row r="460" spans="1:80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35"/>
        <v>yellow</v>
      </c>
      <c r="BY460" s="1" t="str">
        <f t="shared" si="36"/>
        <v>yellow</v>
      </c>
      <c r="BZ460" s="1" t="str">
        <f t="shared" si="37"/>
        <v>yellow</v>
      </c>
      <c r="CA460" s="1" t="str">
        <f t="shared" si="38"/>
        <v>yellow</v>
      </c>
      <c r="CB460" s="1" t="str">
        <f t="shared" si="39"/>
        <v>yellow</v>
      </c>
    </row>
    <row r="461" spans="1:80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35"/>
        <v>yellow</v>
      </c>
      <c r="BY461" s="1" t="str">
        <f t="shared" si="36"/>
        <v>yellow</v>
      </c>
      <c r="BZ461" s="1" t="str">
        <f t="shared" si="37"/>
        <v>yellow</v>
      </c>
      <c r="CA461" s="1" t="str">
        <f t="shared" si="38"/>
        <v>yellow</v>
      </c>
      <c r="CB461" s="1" t="str">
        <f t="shared" si="39"/>
        <v>yellow</v>
      </c>
    </row>
    <row r="462" spans="1:80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35"/>
        <v>yellow</v>
      </c>
      <c r="BY462" s="1" t="str">
        <f t="shared" si="36"/>
        <v>yellow</v>
      </c>
      <c r="BZ462" s="1" t="str">
        <f t="shared" si="37"/>
        <v>yellow</v>
      </c>
      <c r="CA462" s="1" t="str">
        <f t="shared" si="38"/>
        <v>yellow</v>
      </c>
      <c r="CB462" s="1" t="str">
        <f t="shared" si="39"/>
        <v>yellow</v>
      </c>
    </row>
    <row r="463" spans="1:80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35"/>
        <v>yellow</v>
      </c>
      <c r="BY463" s="1" t="str">
        <f t="shared" si="36"/>
        <v>yellow</v>
      </c>
      <c r="BZ463" s="1" t="str">
        <f t="shared" si="37"/>
        <v>yellow</v>
      </c>
      <c r="CA463" s="1" t="str">
        <f t="shared" si="38"/>
        <v>yellow</v>
      </c>
      <c r="CB463" s="1" t="str">
        <f t="shared" si="39"/>
        <v>yellow</v>
      </c>
    </row>
    <row r="464" spans="1:80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35"/>
        <v>yellow</v>
      </c>
      <c r="BY464" s="1" t="str">
        <f t="shared" si="36"/>
        <v>yellow</v>
      </c>
      <c r="BZ464" s="1" t="str">
        <f t="shared" si="37"/>
        <v>yellow</v>
      </c>
      <c r="CA464" s="1" t="str">
        <f t="shared" si="38"/>
        <v>yellow</v>
      </c>
      <c r="CB464" s="1" t="str">
        <f t="shared" si="39"/>
        <v>yellow</v>
      </c>
    </row>
    <row r="465" spans="1:80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35"/>
        <v>yellow</v>
      </c>
      <c r="BY465" s="1" t="str">
        <f t="shared" si="36"/>
        <v>yellow</v>
      </c>
      <c r="BZ465" s="1" t="str">
        <f t="shared" si="37"/>
        <v>yellow</v>
      </c>
      <c r="CA465" s="1" t="str">
        <f t="shared" si="38"/>
        <v>yellow</v>
      </c>
      <c r="CB465" s="1" t="str">
        <f t="shared" si="39"/>
        <v>yellow</v>
      </c>
    </row>
    <row r="466" spans="1:80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35"/>
        <v>yellow</v>
      </c>
      <c r="BY466" s="1" t="str">
        <f t="shared" si="36"/>
        <v>yellow</v>
      </c>
      <c r="BZ466" s="1" t="str">
        <f t="shared" si="37"/>
        <v>yellow</v>
      </c>
      <c r="CA466" s="1" t="str">
        <f t="shared" si="38"/>
        <v>yellow</v>
      </c>
      <c r="CB466" s="1" t="str">
        <f t="shared" si="39"/>
        <v>yellow</v>
      </c>
    </row>
    <row r="467" spans="1:80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35"/>
        <v>yellow</v>
      </c>
      <c r="BY467" s="1" t="str">
        <f t="shared" si="36"/>
        <v>yellow</v>
      </c>
      <c r="BZ467" s="1" t="str">
        <f t="shared" si="37"/>
        <v>yellow</v>
      </c>
      <c r="CA467" s="1" t="str">
        <f t="shared" si="38"/>
        <v>yellow</v>
      </c>
      <c r="CB467" s="1" t="str">
        <f t="shared" si="39"/>
        <v>yellow</v>
      </c>
    </row>
    <row r="468" spans="1:80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35"/>
        <v>yellow</v>
      </c>
      <c r="BY468" s="1" t="str">
        <f t="shared" si="36"/>
        <v>yellow</v>
      </c>
      <c r="BZ468" s="1" t="str">
        <f t="shared" si="37"/>
        <v>yellow</v>
      </c>
      <c r="CA468" s="1" t="str">
        <f t="shared" si="38"/>
        <v>yellow</v>
      </c>
      <c r="CB468" s="1" t="str">
        <f t="shared" si="39"/>
        <v>yellow</v>
      </c>
    </row>
    <row r="469" spans="1:80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35"/>
        <v>yellow</v>
      </c>
      <c r="BY469" s="1" t="str">
        <f t="shared" si="36"/>
        <v>yellow</v>
      </c>
      <c r="BZ469" s="1" t="str">
        <f t="shared" si="37"/>
        <v>yellow</v>
      </c>
      <c r="CA469" s="1" t="str">
        <f t="shared" si="38"/>
        <v>yellow</v>
      </c>
      <c r="CB469" s="1" t="str">
        <f t="shared" si="39"/>
        <v>yellow</v>
      </c>
    </row>
    <row r="470" spans="1:80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35"/>
        <v>yellow</v>
      </c>
      <c r="BY470" s="1" t="str">
        <f t="shared" si="36"/>
        <v>yellow</v>
      </c>
      <c r="BZ470" s="1" t="str">
        <f t="shared" si="37"/>
        <v>yellow</v>
      </c>
      <c r="CA470" s="1" t="str">
        <f t="shared" si="38"/>
        <v>yellow</v>
      </c>
      <c r="CB470" s="1" t="str">
        <f t="shared" si="39"/>
        <v>yellow</v>
      </c>
    </row>
    <row r="471" spans="1:80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35"/>
        <v>yellow</v>
      </c>
      <c r="BY471" s="1" t="str">
        <f t="shared" si="36"/>
        <v>yellow</v>
      </c>
      <c r="BZ471" s="1" t="str">
        <f t="shared" si="37"/>
        <v>yellow</v>
      </c>
      <c r="CA471" s="1" t="str">
        <f t="shared" si="38"/>
        <v>yellow</v>
      </c>
      <c r="CB471" s="1" t="str">
        <f t="shared" si="39"/>
        <v>yellow</v>
      </c>
    </row>
    <row r="472" spans="1:80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35"/>
        <v>yellow</v>
      </c>
      <c r="BY472" s="1" t="str">
        <f t="shared" si="36"/>
        <v>yellow</v>
      </c>
      <c r="BZ472" s="1" t="str">
        <f t="shared" si="37"/>
        <v>yellow</v>
      </c>
      <c r="CA472" s="1" t="str">
        <f t="shared" si="38"/>
        <v>yellow</v>
      </c>
      <c r="CB472" s="1" t="str">
        <f t="shared" si="39"/>
        <v>yellow</v>
      </c>
    </row>
    <row r="473" spans="1:80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35"/>
        <v>yellow</v>
      </c>
      <c r="BY473" s="1" t="str">
        <f t="shared" si="36"/>
        <v>yellow</v>
      </c>
      <c r="BZ473" s="1" t="str">
        <f t="shared" si="37"/>
        <v>yellow</v>
      </c>
      <c r="CA473" s="1" t="str">
        <f t="shared" si="38"/>
        <v>yellow</v>
      </c>
      <c r="CB473" s="1" t="str">
        <f t="shared" si="39"/>
        <v>yellow</v>
      </c>
    </row>
    <row r="474" spans="1:80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35"/>
        <v>yellow</v>
      </c>
      <c r="BY474" s="1" t="str">
        <f t="shared" si="36"/>
        <v>yellow</v>
      </c>
      <c r="BZ474" s="1" t="str">
        <f t="shared" si="37"/>
        <v>yellow</v>
      </c>
      <c r="CA474" s="1" t="str">
        <f t="shared" si="38"/>
        <v>yellow</v>
      </c>
      <c r="CB474" s="1" t="str">
        <f t="shared" si="39"/>
        <v>yellow</v>
      </c>
    </row>
    <row r="475" spans="1:80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35"/>
        <v>yellow</v>
      </c>
      <c r="BY475" s="1" t="str">
        <f t="shared" si="36"/>
        <v>yellow</v>
      </c>
      <c r="BZ475" s="1" t="str">
        <f t="shared" si="37"/>
        <v>yellow</v>
      </c>
      <c r="CA475" s="1" t="str">
        <f t="shared" si="38"/>
        <v>yellow</v>
      </c>
      <c r="CB475" s="1" t="str">
        <f t="shared" si="39"/>
        <v>yellow</v>
      </c>
    </row>
    <row r="476" spans="1:80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35"/>
        <v>yellow</v>
      </c>
      <c r="BY476" s="1" t="str">
        <f t="shared" si="36"/>
        <v>yellow</v>
      </c>
      <c r="BZ476" s="1" t="str">
        <f t="shared" si="37"/>
        <v>yellow</v>
      </c>
      <c r="CA476" s="1" t="str">
        <f t="shared" si="38"/>
        <v>yellow</v>
      </c>
      <c r="CB476" s="1" t="str">
        <f t="shared" si="39"/>
        <v>yellow</v>
      </c>
    </row>
    <row r="477" spans="1:80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35"/>
        <v>yellow</v>
      </c>
      <c r="BY477" s="1" t="str">
        <f t="shared" si="36"/>
        <v>yellow</v>
      </c>
      <c r="BZ477" s="1" t="str">
        <f t="shared" si="37"/>
        <v>yellow</v>
      </c>
      <c r="CA477" s="1" t="str">
        <f t="shared" si="38"/>
        <v>yellow</v>
      </c>
      <c r="CB477" s="1" t="str">
        <f t="shared" si="39"/>
        <v>yellow</v>
      </c>
    </row>
    <row r="478" spans="1:80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35"/>
        <v>yellow</v>
      </c>
      <c r="BY478" s="1" t="str">
        <f t="shared" si="36"/>
        <v>yellow</v>
      </c>
      <c r="BZ478" s="1" t="str">
        <f t="shared" si="37"/>
        <v>yellow</v>
      </c>
      <c r="CA478" s="1" t="str">
        <f t="shared" si="38"/>
        <v>yellow</v>
      </c>
      <c r="CB478" s="1" t="str">
        <f t="shared" si="39"/>
        <v>yellow</v>
      </c>
    </row>
    <row r="479" spans="1:80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35"/>
        <v>yellow</v>
      </c>
      <c r="BY479" s="1" t="str">
        <f t="shared" si="36"/>
        <v>yellow</v>
      </c>
      <c r="BZ479" s="1" t="str">
        <f t="shared" si="37"/>
        <v>yellow</v>
      </c>
      <c r="CA479" s="1" t="str">
        <f t="shared" si="38"/>
        <v>yellow</v>
      </c>
      <c r="CB479" s="1" t="str">
        <f t="shared" si="39"/>
        <v>yellow</v>
      </c>
    </row>
    <row r="480" spans="1:80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35"/>
        <v>yellow</v>
      </c>
      <c r="BY480" s="1" t="str">
        <f t="shared" si="36"/>
        <v>yellow</v>
      </c>
      <c r="BZ480" s="1" t="str">
        <f t="shared" si="37"/>
        <v>yellow</v>
      </c>
      <c r="CA480" s="1" t="str">
        <f t="shared" si="38"/>
        <v>yellow</v>
      </c>
      <c r="CB480" s="1" t="str">
        <f t="shared" si="39"/>
        <v>yellow</v>
      </c>
    </row>
    <row r="481" spans="1:80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35"/>
        <v>yellow</v>
      </c>
      <c r="BY481" s="1" t="str">
        <f t="shared" si="36"/>
        <v>yellow</v>
      </c>
      <c r="BZ481" s="1" t="str">
        <f t="shared" si="37"/>
        <v>yellow</v>
      </c>
      <c r="CA481" s="1" t="str">
        <f t="shared" si="38"/>
        <v>yellow</v>
      </c>
      <c r="CB481" s="1" t="str">
        <f t="shared" si="39"/>
        <v>yellow</v>
      </c>
    </row>
    <row r="482" spans="1:80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35"/>
        <v>yellow</v>
      </c>
      <c r="BY482" s="1" t="str">
        <f t="shared" si="36"/>
        <v>yellow</v>
      </c>
      <c r="BZ482" s="1" t="str">
        <f t="shared" si="37"/>
        <v>yellow</v>
      </c>
      <c r="CA482" s="1" t="str">
        <f t="shared" si="38"/>
        <v>yellow</v>
      </c>
      <c r="CB482" s="1" t="str">
        <f t="shared" si="39"/>
        <v>yellow</v>
      </c>
    </row>
    <row r="483" spans="1:80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35"/>
        <v>yellow</v>
      </c>
      <c r="BY483" s="1" t="str">
        <f t="shared" si="36"/>
        <v>yellow</v>
      </c>
      <c r="BZ483" s="1" t="str">
        <f t="shared" si="37"/>
        <v>yellow</v>
      </c>
      <c r="CA483" s="1" t="str">
        <f t="shared" si="38"/>
        <v>yellow</v>
      </c>
      <c r="CB483" s="1" t="str">
        <f t="shared" si="39"/>
        <v>yellow</v>
      </c>
    </row>
    <row r="484" spans="1:80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35"/>
        <v>yellow</v>
      </c>
      <c r="BY484" s="1" t="str">
        <f t="shared" si="36"/>
        <v>yellow</v>
      </c>
      <c r="BZ484" s="1" t="str">
        <f t="shared" si="37"/>
        <v>yellow</v>
      </c>
      <c r="CA484" s="1" t="str">
        <f t="shared" si="38"/>
        <v>yellow</v>
      </c>
      <c r="CB484" s="1" t="str">
        <f t="shared" si="39"/>
        <v>yellow</v>
      </c>
    </row>
    <row r="485" spans="1:80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35"/>
        <v>yellow</v>
      </c>
      <c r="BY485" s="1" t="str">
        <f t="shared" si="36"/>
        <v>yellow</v>
      </c>
      <c r="BZ485" s="1" t="str">
        <f t="shared" si="37"/>
        <v>yellow</v>
      </c>
      <c r="CA485" s="1" t="str">
        <f t="shared" si="38"/>
        <v>yellow</v>
      </c>
      <c r="CB485" s="1" t="str">
        <f t="shared" si="39"/>
        <v>yellow</v>
      </c>
    </row>
    <row r="486" spans="1:80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35"/>
        <v>yellow</v>
      </c>
      <c r="BY486" s="1" t="str">
        <f t="shared" si="36"/>
        <v>yellow</v>
      </c>
      <c r="BZ486" s="1" t="str">
        <f t="shared" si="37"/>
        <v>yellow</v>
      </c>
      <c r="CA486" s="1" t="str">
        <f t="shared" si="38"/>
        <v>yellow</v>
      </c>
      <c r="CB486" s="1" t="str">
        <f t="shared" si="39"/>
        <v>yellow</v>
      </c>
    </row>
    <row r="487" spans="1:80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35"/>
        <v>yellow</v>
      </c>
      <c r="BY487" s="1" t="str">
        <f t="shared" si="36"/>
        <v>yellow</v>
      </c>
      <c r="BZ487" s="1" t="str">
        <f t="shared" si="37"/>
        <v>yellow</v>
      </c>
      <c r="CA487" s="1" t="str">
        <f t="shared" si="38"/>
        <v>yellow</v>
      </c>
      <c r="CB487" s="1" t="str">
        <f t="shared" si="39"/>
        <v>yellow</v>
      </c>
    </row>
    <row r="488" spans="1:80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35"/>
        <v>yellow</v>
      </c>
      <c r="BY488" s="1" t="str">
        <f t="shared" si="36"/>
        <v>yellow</v>
      </c>
      <c r="BZ488" s="1" t="str">
        <f t="shared" si="37"/>
        <v>yellow</v>
      </c>
      <c r="CA488" s="1" t="str">
        <f t="shared" si="38"/>
        <v>yellow</v>
      </c>
      <c r="CB488" s="1" t="str">
        <f t="shared" si="39"/>
        <v>yellow</v>
      </c>
    </row>
    <row r="489" spans="1:80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35"/>
        <v>yellow</v>
      </c>
      <c r="BY489" s="1" t="str">
        <f t="shared" si="36"/>
        <v>yellow</v>
      </c>
      <c r="BZ489" s="1" t="str">
        <f t="shared" si="37"/>
        <v>yellow</v>
      </c>
      <c r="CA489" s="1" t="str">
        <f t="shared" si="38"/>
        <v>yellow</v>
      </c>
      <c r="CB489" s="1" t="str">
        <f t="shared" si="39"/>
        <v>yellow</v>
      </c>
    </row>
    <row r="490" spans="1:80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35"/>
        <v>yellow</v>
      </c>
      <c r="BY490" s="1" t="str">
        <f t="shared" si="36"/>
        <v>yellow</v>
      </c>
      <c r="BZ490" s="1" t="str">
        <f t="shared" si="37"/>
        <v>yellow</v>
      </c>
      <c r="CA490" s="1" t="str">
        <f t="shared" si="38"/>
        <v>yellow</v>
      </c>
      <c r="CB490" s="1" t="str">
        <f t="shared" si="39"/>
        <v>yellow</v>
      </c>
    </row>
    <row r="491" spans="1:80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35"/>
        <v>yellow</v>
      </c>
      <c r="BY491" s="1" t="str">
        <f t="shared" si="36"/>
        <v>yellow</v>
      </c>
      <c r="BZ491" s="1" t="str">
        <f t="shared" si="37"/>
        <v>yellow</v>
      </c>
      <c r="CA491" s="1" t="str">
        <f t="shared" si="38"/>
        <v>yellow</v>
      </c>
      <c r="CB491" s="1" t="str">
        <f t="shared" si="39"/>
        <v>yellow</v>
      </c>
    </row>
    <row r="492" spans="1:80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35"/>
        <v>yellow</v>
      </c>
      <c r="BY492" s="1" t="str">
        <f t="shared" si="36"/>
        <v>yellow</v>
      </c>
      <c r="BZ492" s="1" t="str">
        <f t="shared" si="37"/>
        <v>yellow</v>
      </c>
      <c r="CA492" s="1" t="str">
        <f t="shared" si="38"/>
        <v>yellow</v>
      </c>
      <c r="CB492" s="1" t="str">
        <f t="shared" si="39"/>
        <v>yellow</v>
      </c>
    </row>
    <row r="493" spans="1:80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35"/>
        <v>yellow</v>
      </c>
      <c r="BY493" s="1" t="str">
        <f t="shared" si="36"/>
        <v>yellow</v>
      </c>
      <c r="BZ493" s="1" t="str">
        <f t="shared" si="37"/>
        <v>yellow</v>
      </c>
      <c r="CA493" s="1" t="str">
        <f t="shared" si="38"/>
        <v>yellow</v>
      </c>
      <c r="CB493" s="1" t="str">
        <f t="shared" si="39"/>
        <v>yellow</v>
      </c>
    </row>
    <row r="494" spans="1:80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35"/>
        <v>yellow</v>
      </c>
      <c r="BY494" s="1" t="str">
        <f t="shared" si="36"/>
        <v>yellow</v>
      </c>
      <c r="BZ494" s="1" t="str">
        <f t="shared" si="37"/>
        <v>yellow</v>
      </c>
      <c r="CA494" s="1" t="str">
        <f t="shared" si="38"/>
        <v>yellow</v>
      </c>
      <c r="CB494" s="1" t="str">
        <f t="shared" si="39"/>
        <v>yellow</v>
      </c>
    </row>
    <row r="495" spans="1:80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35"/>
        <v>yellow</v>
      </c>
      <c r="BY495" s="1" t="str">
        <f t="shared" si="36"/>
        <v>yellow</v>
      </c>
      <c r="BZ495" s="1" t="str">
        <f t="shared" si="37"/>
        <v>yellow</v>
      </c>
      <c r="CA495" s="1" t="str">
        <f t="shared" si="38"/>
        <v>yellow</v>
      </c>
      <c r="CB495" s="1" t="str">
        <f t="shared" si="39"/>
        <v>yellow</v>
      </c>
    </row>
    <row r="496" spans="1:80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35"/>
        <v>yellow</v>
      </c>
      <c r="BY496" s="1" t="str">
        <f t="shared" si="36"/>
        <v>yellow</v>
      </c>
      <c r="BZ496" s="1" t="str">
        <f t="shared" si="37"/>
        <v>yellow</v>
      </c>
      <c r="CA496" s="1" t="str">
        <f t="shared" si="38"/>
        <v>yellow</v>
      </c>
      <c r="CB496" s="1" t="str">
        <f t="shared" si="39"/>
        <v>yellow</v>
      </c>
    </row>
    <row r="497" spans="1:80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35"/>
        <v>yellow</v>
      </c>
      <c r="BY497" s="1" t="str">
        <f t="shared" si="36"/>
        <v>yellow</v>
      </c>
      <c r="BZ497" s="1" t="str">
        <f t="shared" si="37"/>
        <v>yellow</v>
      </c>
      <c r="CA497" s="1" t="str">
        <f t="shared" si="38"/>
        <v>yellow</v>
      </c>
      <c r="CB497" s="1" t="str">
        <f t="shared" si="39"/>
        <v>yellow</v>
      </c>
    </row>
    <row r="498" spans="1:80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35"/>
        <v>yellow</v>
      </c>
      <c r="BY498" s="1" t="str">
        <f t="shared" si="36"/>
        <v>yellow</v>
      </c>
      <c r="BZ498" s="1" t="str">
        <f t="shared" si="37"/>
        <v>yellow</v>
      </c>
      <c r="CA498" s="1" t="str">
        <f t="shared" si="38"/>
        <v>yellow</v>
      </c>
      <c r="CB498" s="1" t="str">
        <f t="shared" si="39"/>
        <v>yellow</v>
      </c>
    </row>
    <row r="499" spans="1:80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35"/>
        <v>yellow</v>
      </c>
      <c r="BY499" s="1" t="str">
        <f t="shared" si="36"/>
        <v>yellow</v>
      </c>
      <c r="BZ499" s="1" t="str">
        <f t="shared" si="37"/>
        <v>yellow</v>
      </c>
      <c r="CA499" s="1" t="str">
        <f t="shared" si="38"/>
        <v>yellow</v>
      </c>
      <c r="CB499" s="1" t="str">
        <f t="shared" si="39"/>
        <v>yellow</v>
      </c>
    </row>
    <row r="500" spans="1:80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35"/>
        <v>yellow</v>
      </c>
      <c r="BY500" s="1" t="str">
        <f t="shared" si="36"/>
        <v>yellow</v>
      </c>
      <c r="BZ500" s="1" t="str">
        <f t="shared" si="37"/>
        <v>yellow</v>
      </c>
      <c r="CA500" s="1" t="str">
        <f t="shared" si="38"/>
        <v>yellow</v>
      </c>
      <c r="CB500" s="1" t="str">
        <f t="shared" si="39"/>
        <v>yellow</v>
      </c>
    </row>
    <row r="501" spans="1:80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35"/>
        <v>yellow</v>
      </c>
      <c r="BY501" s="1" t="str">
        <f t="shared" si="36"/>
        <v>yellow</v>
      </c>
      <c r="BZ501" s="1" t="str">
        <f t="shared" si="37"/>
        <v>yellow</v>
      </c>
      <c r="CA501" s="1" t="str">
        <f t="shared" si="38"/>
        <v>yellow</v>
      </c>
      <c r="CB501" s="1" t="str">
        <f t="shared" si="39"/>
        <v>yellow</v>
      </c>
    </row>
    <row r="502" spans="1:80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35"/>
        <v>yellow</v>
      </c>
      <c r="BY502" s="1" t="str">
        <f t="shared" si="36"/>
        <v>yellow</v>
      </c>
      <c r="BZ502" s="1" t="str">
        <f t="shared" si="37"/>
        <v>yellow</v>
      </c>
      <c r="CA502" s="1" t="str">
        <f t="shared" si="38"/>
        <v>yellow</v>
      </c>
      <c r="CB502" s="1" t="str">
        <f t="shared" si="39"/>
        <v>yellow</v>
      </c>
    </row>
    <row r="503" spans="1:80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35"/>
        <v>yellow</v>
      </c>
      <c r="BY503" s="1" t="str">
        <f t="shared" si="36"/>
        <v>yellow</v>
      </c>
      <c r="BZ503" s="1" t="str">
        <f t="shared" si="37"/>
        <v>yellow</v>
      </c>
      <c r="CA503" s="1" t="str">
        <f t="shared" si="38"/>
        <v>yellow</v>
      </c>
      <c r="CB503" s="1" t="str">
        <f t="shared" si="39"/>
        <v>yellow</v>
      </c>
    </row>
    <row r="504" spans="1:80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35"/>
        <v>yellow</v>
      </c>
      <c r="BY504" s="1" t="str">
        <f t="shared" si="36"/>
        <v>yellow</v>
      </c>
      <c r="BZ504" s="1" t="str">
        <f t="shared" si="37"/>
        <v>yellow</v>
      </c>
      <c r="CA504" s="1" t="str">
        <f t="shared" si="38"/>
        <v>yellow</v>
      </c>
      <c r="CB504" s="1" t="str">
        <f t="shared" si="39"/>
        <v>yellow</v>
      </c>
    </row>
    <row r="505" spans="1:80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35"/>
        <v>yellow</v>
      </c>
      <c r="BY505" s="1" t="str">
        <f t="shared" si="36"/>
        <v>yellow</v>
      </c>
      <c r="BZ505" s="1" t="str">
        <f t="shared" si="37"/>
        <v>yellow</v>
      </c>
      <c r="CA505" s="1" t="str">
        <f t="shared" si="38"/>
        <v>yellow</v>
      </c>
      <c r="CB505" s="1" t="str">
        <f t="shared" si="39"/>
        <v>yellow</v>
      </c>
    </row>
    <row r="506" spans="1:80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35"/>
        <v>green</v>
      </c>
      <c r="BY506" s="1" t="str">
        <f t="shared" si="36"/>
        <v>green</v>
      </c>
      <c r="BZ506" s="1" t="str">
        <f t="shared" si="37"/>
        <v>green</v>
      </c>
      <c r="CA506" s="1" t="str">
        <f t="shared" si="38"/>
        <v>green</v>
      </c>
      <c r="CB506" s="1" t="str">
        <f t="shared" si="39"/>
        <v>green</v>
      </c>
    </row>
    <row r="507" spans="1:80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35"/>
        <v>green</v>
      </c>
      <c r="BY507" s="1" t="str">
        <f t="shared" si="36"/>
        <v>green</v>
      </c>
      <c r="BZ507" s="1" t="str">
        <f t="shared" si="37"/>
        <v>green</v>
      </c>
      <c r="CA507" s="1" t="str">
        <f t="shared" si="38"/>
        <v>green</v>
      </c>
      <c r="CB507" s="1" t="str">
        <f t="shared" si="39"/>
        <v>green</v>
      </c>
    </row>
    <row r="508" spans="1:80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35"/>
        <v>green</v>
      </c>
      <c r="BY508" s="1" t="str">
        <f t="shared" si="36"/>
        <v>green</v>
      </c>
      <c r="BZ508" s="1" t="str">
        <f t="shared" si="37"/>
        <v>green</v>
      </c>
      <c r="CA508" s="1" t="str">
        <f t="shared" si="38"/>
        <v>green</v>
      </c>
      <c r="CB508" s="1" t="str">
        <f t="shared" si="39"/>
        <v>green</v>
      </c>
    </row>
    <row r="509" spans="1:80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35"/>
        <v>green</v>
      </c>
      <c r="BY509" s="1" t="str">
        <f t="shared" si="36"/>
        <v>green</v>
      </c>
      <c r="BZ509" s="1" t="str">
        <f t="shared" si="37"/>
        <v>green</v>
      </c>
      <c r="CA509" s="1" t="str">
        <f t="shared" si="38"/>
        <v>green</v>
      </c>
      <c r="CB509" s="1" t="str">
        <f t="shared" si="39"/>
        <v>green</v>
      </c>
    </row>
    <row r="510" spans="1:80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35"/>
        <v>green</v>
      </c>
      <c r="BY510" s="1" t="str">
        <f t="shared" si="36"/>
        <v>green</v>
      </c>
      <c r="BZ510" s="1" t="str">
        <f t="shared" si="37"/>
        <v>green</v>
      </c>
      <c r="CA510" s="1" t="str">
        <f t="shared" si="38"/>
        <v>green</v>
      </c>
      <c r="CB510" s="1" t="str">
        <f t="shared" si="39"/>
        <v>green</v>
      </c>
    </row>
    <row r="511" spans="1:80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35"/>
        <v>green</v>
      </c>
      <c r="BY511" s="1" t="str">
        <f t="shared" si="36"/>
        <v>green</v>
      </c>
      <c r="BZ511" s="1" t="str">
        <f t="shared" si="37"/>
        <v>green</v>
      </c>
      <c r="CA511" s="1" t="str">
        <f t="shared" si="38"/>
        <v>green</v>
      </c>
      <c r="CB511" s="1" t="str">
        <f t="shared" si="39"/>
        <v>green</v>
      </c>
    </row>
    <row r="512" spans="1:80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35"/>
        <v>green</v>
      </c>
      <c r="BY512" s="1" t="str">
        <f t="shared" si="36"/>
        <v>green</v>
      </c>
      <c r="BZ512" s="1" t="str">
        <f t="shared" si="37"/>
        <v>green</v>
      </c>
      <c r="CA512" s="1" t="str">
        <f t="shared" si="38"/>
        <v>green</v>
      </c>
      <c r="CB512" s="1" t="str">
        <f t="shared" si="39"/>
        <v>green</v>
      </c>
    </row>
    <row r="513" spans="1:80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35"/>
        <v>green</v>
      </c>
      <c r="BY513" s="1" t="str">
        <f t="shared" si="36"/>
        <v>green</v>
      </c>
      <c r="BZ513" s="1" t="str">
        <f t="shared" si="37"/>
        <v>green</v>
      </c>
      <c r="CA513" s="1" t="str">
        <f t="shared" si="38"/>
        <v>green</v>
      </c>
      <c r="CB513" s="1" t="str">
        <f t="shared" si="39"/>
        <v>green</v>
      </c>
    </row>
    <row r="514" spans="1:80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35"/>
        <v>green</v>
      </c>
      <c r="BY514" s="1" t="str">
        <f t="shared" si="36"/>
        <v>green</v>
      </c>
      <c r="BZ514" s="1" t="str">
        <f t="shared" si="37"/>
        <v>green</v>
      </c>
      <c r="CA514" s="1" t="str">
        <f t="shared" si="38"/>
        <v>green</v>
      </c>
      <c r="CB514" s="1" t="str">
        <f t="shared" si="39"/>
        <v>green</v>
      </c>
    </row>
    <row r="515" spans="1:80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0">BW515</f>
        <v>green</v>
      </c>
      <c r="BY515" s="1" t="str">
        <f t="shared" ref="BY515:BY578" si="41">BX515</f>
        <v>green</v>
      </c>
      <c r="BZ515" s="1" t="str">
        <f t="shared" ref="BZ515:BZ578" si="42">BY515</f>
        <v>green</v>
      </c>
      <c r="CA515" s="1" t="str">
        <f t="shared" ref="CA515:CA578" si="43">BZ515</f>
        <v>green</v>
      </c>
      <c r="CB515" s="1" t="str">
        <f t="shared" ref="CB515:CB578" si="44">CA515</f>
        <v>green</v>
      </c>
    </row>
    <row r="516" spans="1:80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0"/>
        <v>green</v>
      </c>
      <c r="BY516" s="1" t="str">
        <f t="shared" si="41"/>
        <v>green</v>
      </c>
      <c r="BZ516" s="1" t="str">
        <f t="shared" si="42"/>
        <v>green</v>
      </c>
      <c r="CA516" s="1" t="str">
        <f t="shared" si="43"/>
        <v>green</v>
      </c>
      <c r="CB516" s="1" t="str">
        <f t="shared" si="44"/>
        <v>green</v>
      </c>
    </row>
    <row r="517" spans="1:80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0"/>
        <v>green</v>
      </c>
      <c r="BY517" s="1" t="str">
        <f t="shared" si="41"/>
        <v>green</v>
      </c>
      <c r="BZ517" s="1" t="str">
        <f t="shared" si="42"/>
        <v>green</v>
      </c>
      <c r="CA517" s="1" t="str">
        <f t="shared" si="43"/>
        <v>green</v>
      </c>
      <c r="CB517" s="1" t="str">
        <f t="shared" si="44"/>
        <v>green</v>
      </c>
    </row>
    <row r="518" spans="1:80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0"/>
        <v>green</v>
      </c>
      <c r="BY518" s="1" t="str">
        <f t="shared" si="41"/>
        <v>green</v>
      </c>
      <c r="BZ518" s="1" t="str">
        <f t="shared" si="42"/>
        <v>green</v>
      </c>
      <c r="CA518" s="1" t="str">
        <f t="shared" si="43"/>
        <v>green</v>
      </c>
      <c r="CB518" s="1" t="str">
        <f t="shared" si="44"/>
        <v>green</v>
      </c>
    </row>
    <row r="519" spans="1:80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0"/>
        <v>green</v>
      </c>
      <c r="BY519" s="1" t="str">
        <f t="shared" si="41"/>
        <v>green</v>
      </c>
      <c r="BZ519" s="1" t="str">
        <f t="shared" si="42"/>
        <v>green</v>
      </c>
      <c r="CA519" s="1" t="str">
        <f t="shared" si="43"/>
        <v>green</v>
      </c>
      <c r="CB519" s="1" t="str">
        <f t="shared" si="44"/>
        <v>green</v>
      </c>
    </row>
    <row r="520" spans="1:80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0"/>
        <v>green</v>
      </c>
      <c r="BY520" s="1" t="str">
        <f t="shared" si="41"/>
        <v>green</v>
      </c>
      <c r="BZ520" s="1" t="str">
        <f t="shared" si="42"/>
        <v>green</v>
      </c>
      <c r="CA520" s="1" t="str">
        <f t="shared" si="43"/>
        <v>green</v>
      </c>
      <c r="CB520" s="1" t="str">
        <f t="shared" si="44"/>
        <v>green</v>
      </c>
    </row>
    <row r="521" spans="1:80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0"/>
        <v>green</v>
      </c>
      <c r="BY521" s="1" t="str">
        <f t="shared" si="41"/>
        <v>green</v>
      </c>
      <c r="BZ521" s="1" t="str">
        <f t="shared" si="42"/>
        <v>green</v>
      </c>
      <c r="CA521" s="1" t="str">
        <f t="shared" si="43"/>
        <v>green</v>
      </c>
      <c r="CB521" s="1" t="str">
        <f t="shared" si="44"/>
        <v>green</v>
      </c>
    </row>
    <row r="522" spans="1:80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0"/>
        <v>green</v>
      </c>
      <c r="BY522" s="1" t="str">
        <f t="shared" si="41"/>
        <v>green</v>
      </c>
      <c r="BZ522" s="1" t="str">
        <f t="shared" si="42"/>
        <v>green</v>
      </c>
      <c r="CA522" s="1" t="str">
        <f t="shared" si="43"/>
        <v>green</v>
      </c>
      <c r="CB522" s="1" t="str">
        <f t="shared" si="44"/>
        <v>green</v>
      </c>
    </row>
    <row r="523" spans="1:80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0"/>
        <v>green</v>
      </c>
      <c r="BY523" s="1" t="str">
        <f t="shared" si="41"/>
        <v>green</v>
      </c>
      <c r="BZ523" s="1" t="str">
        <f t="shared" si="42"/>
        <v>green</v>
      </c>
      <c r="CA523" s="1" t="str">
        <f t="shared" si="43"/>
        <v>green</v>
      </c>
      <c r="CB523" s="1" t="str">
        <f t="shared" si="44"/>
        <v>green</v>
      </c>
    </row>
    <row r="524" spans="1:80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0"/>
        <v>green</v>
      </c>
      <c r="BY524" s="1" t="str">
        <f t="shared" si="41"/>
        <v>green</v>
      </c>
      <c r="BZ524" s="1" t="str">
        <f t="shared" si="42"/>
        <v>green</v>
      </c>
      <c r="CA524" s="1" t="str">
        <f t="shared" si="43"/>
        <v>green</v>
      </c>
      <c r="CB524" s="1" t="str">
        <f t="shared" si="44"/>
        <v>green</v>
      </c>
    </row>
    <row r="525" spans="1:80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0"/>
        <v>green</v>
      </c>
      <c r="BY525" s="1" t="str">
        <f t="shared" si="41"/>
        <v>green</v>
      </c>
      <c r="BZ525" s="1" t="str">
        <f t="shared" si="42"/>
        <v>green</v>
      </c>
      <c r="CA525" s="1" t="str">
        <f t="shared" si="43"/>
        <v>green</v>
      </c>
      <c r="CB525" s="1" t="str">
        <f t="shared" si="44"/>
        <v>green</v>
      </c>
    </row>
    <row r="526" spans="1:80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0"/>
        <v>yellow</v>
      </c>
      <c r="BY526" s="1" t="str">
        <f t="shared" si="41"/>
        <v>yellow</v>
      </c>
      <c r="BZ526" s="1" t="str">
        <f t="shared" si="42"/>
        <v>yellow</v>
      </c>
      <c r="CA526" s="1" t="str">
        <f t="shared" si="43"/>
        <v>yellow</v>
      </c>
      <c r="CB526" s="1" t="str">
        <f t="shared" si="44"/>
        <v>yellow</v>
      </c>
    </row>
    <row r="527" spans="1:80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0"/>
        <v>yellow</v>
      </c>
      <c r="BY527" s="1" t="str">
        <f t="shared" si="41"/>
        <v>yellow</v>
      </c>
      <c r="BZ527" s="1" t="str">
        <f t="shared" si="42"/>
        <v>yellow</v>
      </c>
      <c r="CA527" s="1" t="str">
        <f t="shared" si="43"/>
        <v>yellow</v>
      </c>
      <c r="CB527" s="1" t="str">
        <f t="shared" si="44"/>
        <v>yellow</v>
      </c>
    </row>
    <row r="528" spans="1:80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0"/>
        <v>yellow</v>
      </c>
      <c r="BY528" s="1" t="str">
        <f t="shared" si="41"/>
        <v>yellow</v>
      </c>
      <c r="BZ528" s="1" t="str">
        <f t="shared" si="42"/>
        <v>yellow</v>
      </c>
      <c r="CA528" s="1" t="str">
        <f t="shared" si="43"/>
        <v>yellow</v>
      </c>
      <c r="CB528" s="1" t="str">
        <f t="shared" si="44"/>
        <v>yellow</v>
      </c>
    </row>
    <row r="529" spans="1:80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0"/>
        <v>yellow</v>
      </c>
      <c r="BY529" s="1" t="str">
        <f t="shared" si="41"/>
        <v>yellow</v>
      </c>
      <c r="BZ529" s="1" t="str">
        <f t="shared" si="42"/>
        <v>yellow</v>
      </c>
      <c r="CA529" s="1" t="str">
        <f t="shared" si="43"/>
        <v>yellow</v>
      </c>
      <c r="CB529" s="1" t="str">
        <f t="shared" si="44"/>
        <v>yellow</v>
      </c>
    </row>
    <row r="530" spans="1:80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0"/>
        <v>yellow</v>
      </c>
      <c r="BY530" s="1" t="str">
        <f t="shared" si="41"/>
        <v>yellow</v>
      </c>
      <c r="BZ530" s="1" t="str">
        <f t="shared" si="42"/>
        <v>yellow</v>
      </c>
      <c r="CA530" s="1" t="str">
        <f t="shared" si="43"/>
        <v>yellow</v>
      </c>
      <c r="CB530" s="1" t="str">
        <f t="shared" si="44"/>
        <v>yellow</v>
      </c>
    </row>
    <row r="531" spans="1:80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0"/>
        <v>yellow</v>
      </c>
      <c r="BY531" s="1" t="str">
        <f t="shared" si="41"/>
        <v>yellow</v>
      </c>
      <c r="BZ531" s="1" t="str">
        <f t="shared" si="42"/>
        <v>yellow</v>
      </c>
      <c r="CA531" s="1" t="str">
        <f t="shared" si="43"/>
        <v>yellow</v>
      </c>
      <c r="CB531" s="1" t="str">
        <f t="shared" si="44"/>
        <v>yellow</v>
      </c>
    </row>
    <row r="532" spans="1:80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0"/>
        <v>yellow</v>
      </c>
      <c r="BY532" s="1" t="str">
        <f t="shared" si="41"/>
        <v>yellow</v>
      </c>
      <c r="BZ532" s="1" t="str">
        <f t="shared" si="42"/>
        <v>yellow</v>
      </c>
      <c r="CA532" s="1" t="str">
        <f t="shared" si="43"/>
        <v>yellow</v>
      </c>
      <c r="CB532" s="1" t="str">
        <f t="shared" si="44"/>
        <v>yellow</v>
      </c>
    </row>
    <row r="533" spans="1:80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0"/>
        <v>yellow</v>
      </c>
      <c r="BY533" s="1" t="str">
        <f t="shared" si="41"/>
        <v>yellow</v>
      </c>
      <c r="BZ533" s="1" t="str">
        <f t="shared" si="42"/>
        <v>yellow</v>
      </c>
      <c r="CA533" s="1" t="str">
        <f t="shared" si="43"/>
        <v>yellow</v>
      </c>
      <c r="CB533" s="1" t="str">
        <f t="shared" si="44"/>
        <v>yellow</v>
      </c>
    </row>
    <row r="534" spans="1:80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0"/>
        <v>yellow</v>
      </c>
      <c r="BY534" s="1" t="str">
        <f t="shared" si="41"/>
        <v>yellow</v>
      </c>
      <c r="BZ534" s="1" t="str">
        <f t="shared" si="42"/>
        <v>yellow</v>
      </c>
      <c r="CA534" s="1" t="str">
        <f t="shared" si="43"/>
        <v>yellow</v>
      </c>
      <c r="CB534" s="1" t="str">
        <f t="shared" si="44"/>
        <v>yellow</v>
      </c>
    </row>
    <row r="535" spans="1:80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0"/>
        <v>yellow</v>
      </c>
      <c r="BY535" s="1" t="str">
        <f t="shared" si="41"/>
        <v>yellow</v>
      </c>
      <c r="BZ535" s="1" t="str">
        <f t="shared" si="42"/>
        <v>yellow</v>
      </c>
      <c r="CA535" s="1" t="str">
        <f t="shared" si="43"/>
        <v>yellow</v>
      </c>
      <c r="CB535" s="1" t="str">
        <f t="shared" si="44"/>
        <v>yellow</v>
      </c>
    </row>
    <row r="536" spans="1:80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0"/>
        <v>yellow</v>
      </c>
      <c r="BY536" s="1" t="str">
        <f t="shared" si="41"/>
        <v>yellow</v>
      </c>
      <c r="BZ536" s="1" t="str">
        <f t="shared" si="42"/>
        <v>yellow</v>
      </c>
      <c r="CA536" s="1" t="str">
        <f t="shared" si="43"/>
        <v>yellow</v>
      </c>
      <c r="CB536" s="1" t="str">
        <f t="shared" si="44"/>
        <v>yellow</v>
      </c>
    </row>
    <row r="537" spans="1:80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0"/>
        <v>yellow</v>
      </c>
      <c r="BY537" s="1" t="str">
        <f t="shared" si="41"/>
        <v>yellow</v>
      </c>
      <c r="BZ537" s="1" t="str">
        <f t="shared" si="42"/>
        <v>yellow</v>
      </c>
      <c r="CA537" s="1" t="str">
        <f t="shared" si="43"/>
        <v>yellow</v>
      </c>
      <c r="CB537" s="1" t="str">
        <f t="shared" si="44"/>
        <v>yellow</v>
      </c>
    </row>
    <row r="538" spans="1:80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0"/>
        <v>yellow</v>
      </c>
      <c r="BY538" s="1" t="str">
        <f t="shared" si="41"/>
        <v>yellow</v>
      </c>
      <c r="BZ538" s="1" t="str">
        <f t="shared" si="42"/>
        <v>yellow</v>
      </c>
      <c r="CA538" s="1" t="str">
        <f t="shared" si="43"/>
        <v>yellow</v>
      </c>
      <c r="CB538" s="1" t="str">
        <f t="shared" si="44"/>
        <v>yellow</v>
      </c>
    </row>
    <row r="539" spans="1:80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0"/>
        <v>yellow</v>
      </c>
      <c r="BY539" s="1" t="str">
        <f t="shared" si="41"/>
        <v>yellow</v>
      </c>
      <c r="BZ539" s="1" t="str">
        <f t="shared" si="42"/>
        <v>yellow</v>
      </c>
      <c r="CA539" s="1" t="str">
        <f t="shared" si="43"/>
        <v>yellow</v>
      </c>
      <c r="CB539" s="1" t="str">
        <f t="shared" si="44"/>
        <v>yellow</v>
      </c>
    </row>
    <row r="540" spans="1:80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0"/>
        <v>yellow</v>
      </c>
      <c r="BY540" s="1" t="str">
        <f t="shared" si="41"/>
        <v>yellow</v>
      </c>
      <c r="BZ540" s="1" t="str">
        <f t="shared" si="42"/>
        <v>yellow</v>
      </c>
      <c r="CA540" s="1" t="str">
        <f t="shared" si="43"/>
        <v>yellow</v>
      </c>
      <c r="CB540" s="1" t="str">
        <f t="shared" si="44"/>
        <v>yellow</v>
      </c>
    </row>
    <row r="541" spans="1:80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0"/>
        <v>yellow</v>
      </c>
      <c r="BY541" s="1" t="str">
        <f t="shared" si="41"/>
        <v>yellow</v>
      </c>
      <c r="BZ541" s="1" t="str">
        <f t="shared" si="42"/>
        <v>yellow</v>
      </c>
      <c r="CA541" s="1" t="str">
        <f t="shared" si="43"/>
        <v>yellow</v>
      </c>
      <c r="CB541" s="1" t="str">
        <f t="shared" si="44"/>
        <v>yellow</v>
      </c>
    </row>
    <row r="542" spans="1:80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0"/>
        <v>yellow</v>
      </c>
      <c r="BY542" s="1" t="str">
        <f t="shared" si="41"/>
        <v>yellow</v>
      </c>
      <c r="BZ542" s="1" t="str">
        <f t="shared" si="42"/>
        <v>yellow</v>
      </c>
      <c r="CA542" s="1" t="str">
        <f t="shared" si="43"/>
        <v>yellow</v>
      </c>
      <c r="CB542" s="1" t="str">
        <f t="shared" si="44"/>
        <v>yellow</v>
      </c>
    </row>
    <row r="543" spans="1:80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0"/>
        <v>yellow</v>
      </c>
      <c r="BY543" s="1" t="str">
        <f t="shared" si="41"/>
        <v>yellow</v>
      </c>
      <c r="BZ543" s="1" t="str">
        <f t="shared" si="42"/>
        <v>yellow</v>
      </c>
      <c r="CA543" s="1" t="str">
        <f t="shared" si="43"/>
        <v>yellow</v>
      </c>
      <c r="CB543" s="1" t="str">
        <f t="shared" si="44"/>
        <v>yellow</v>
      </c>
    </row>
    <row r="544" spans="1:80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0"/>
        <v>yellow</v>
      </c>
      <c r="BY544" s="1" t="str">
        <f t="shared" si="41"/>
        <v>yellow</v>
      </c>
      <c r="BZ544" s="1" t="str">
        <f t="shared" si="42"/>
        <v>yellow</v>
      </c>
      <c r="CA544" s="1" t="str">
        <f t="shared" si="43"/>
        <v>yellow</v>
      </c>
      <c r="CB544" s="1" t="str">
        <f t="shared" si="44"/>
        <v>yellow</v>
      </c>
    </row>
    <row r="545" spans="1:80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0"/>
        <v>yellow</v>
      </c>
      <c r="BY545" s="1" t="str">
        <f t="shared" si="41"/>
        <v>yellow</v>
      </c>
      <c r="BZ545" s="1" t="str">
        <f t="shared" si="42"/>
        <v>yellow</v>
      </c>
      <c r="CA545" s="1" t="str">
        <f t="shared" si="43"/>
        <v>yellow</v>
      </c>
      <c r="CB545" s="1" t="str">
        <f t="shared" si="44"/>
        <v>yellow</v>
      </c>
    </row>
    <row r="546" spans="1:80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0"/>
        <v>yellow</v>
      </c>
      <c r="BY546" s="1" t="str">
        <f t="shared" si="41"/>
        <v>yellow</v>
      </c>
      <c r="BZ546" s="1" t="str">
        <f t="shared" si="42"/>
        <v>yellow</v>
      </c>
      <c r="CA546" s="1" t="str">
        <f t="shared" si="43"/>
        <v>yellow</v>
      </c>
      <c r="CB546" s="1" t="str">
        <f t="shared" si="44"/>
        <v>yellow</v>
      </c>
    </row>
    <row r="547" spans="1:80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0"/>
        <v>yellow</v>
      </c>
      <c r="BY547" s="1" t="str">
        <f t="shared" si="41"/>
        <v>yellow</v>
      </c>
      <c r="BZ547" s="1" t="str">
        <f t="shared" si="42"/>
        <v>yellow</v>
      </c>
      <c r="CA547" s="1" t="str">
        <f t="shared" si="43"/>
        <v>yellow</v>
      </c>
      <c r="CB547" s="1" t="str">
        <f t="shared" si="44"/>
        <v>yellow</v>
      </c>
    </row>
    <row r="548" spans="1:80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0"/>
        <v>yellow</v>
      </c>
      <c r="BY548" s="1" t="str">
        <f t="shared" si="41"/>
        <v>yellow</v>
      </c>
      <c r="BZ548" s="1" t="str">
        <f t="shared" si="42"/>
        <v>yellow</v>
      </c>
      <c r="CA548" s="1" t="str">
        <f t="shared" si="43"/>
        <v>yellow</v>
      </c>
      <c r="CB548" s="1" t="str">
        <f t="shared" si="44"/>
        <v>yellow</v>
      </c>
    </row>
    <row r="549" spans="1:80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0"/>
        <v>yellow</v>
      </c>
      <c r="BY549" s="1" t="str">
        <f t="shared" si="41"/>
        <v>yellow</v>
      </c>
      <c r="BZ549" s="1" t="str">
        <f t="shared" si="42"/>
        <v>yellow</v>
      </c>
      <c r="CA549" s="1" t="str">
        <f t="shared" si="43"/>
        <v>yellow</v>
      </c>
      <c r="CB549" s="1" t="str">
        <f t="shared" si="44"/>
        <v>yellow</v>
      </c>
    </row>
    <row r="550" spans="1:80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0"/>
        <v>yellow</v>
      </c>
      <c r="BY550" s="1" t="str">
        <f t="shared" si="41"/>
        <v>yellow</v>
      </c>
      <c r="BZ550" s="1" t="str">
        <f t="shared" si="42"/>
        <v>yellow</v>
      </c>
      <c r="CA550" s="1" t="str">
        <f t="shared" si="43"/>
        <v>yellow</v>
      </c>
      <c r="CB550" s="1" t="str">
        <f t="shared" si="44"/>
        <v>yellow</v>
      </c>
    </row>
    <row r="551" spans="1:80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0"/>
        <v>yellow</v>
      </c>
      <c r="BY551" s="1" t="str">
        <f t="shared" si="41"/>
        <v>yellow</v>
      </c>
      <c r="BZ551" s="1" t="str">
        <f t="shared" si="42"/>
        <v>yellow</v>
      </c>
      <c r="CA551" s="1" t="str">
        <f t="shared" si="43"/>
        <v>yellow</v>
      </c>
      <c r="CB551" s="1" t="str">
        <f t="shared" si="44"/>
        <v>yellow</v>
      </c>
    </row>
    <row r="552" spans="1:80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0"/>
        <v>yellow</v>
      </c>
      <c r="BY552" s="1" t="str">
        <f t="shared" si="41"/>
        <v>yellow</v>
      </c>
      <c r="BZ552" s="1" t="str">
        <f t="shared" si="42"/>
        <v>yellow</v>
      </c>
      <c r="CA552" s="1" t="str">
        <f t="shared" si="43"/>
        <v>yellow</v>
      </c>
      <c r="CB552" s="1" t="str">
        <f t="shared" si="44"/>
        <v>yellow</v>
      </c>
    </row>
    <row r="553" spans="1:80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0"/>
        <v>yellow</v>
      </c>
      <c r="BY553" s="1" t="str">
        <f t="shared" si="41"/>
        <v>yellow</v>
      </c>
      <c r="BZ553" s="1" t="str">
        <f t="shared" si="42"/>
        <v>yellow</v>
      </c>
      <c r="CA553" s="1" t="str">
        <f t="shared" si="43"/>
        <v>yellow</v>
      </c>
      <c r="CB553" s="1" t="str">
        <f t="shared" si="44"/>
        <v>yellow</v>
      </c>
    </row>
    <row r="554" spans="1:80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0"/>
        <v>green</v>
      </c>
      <c r="BY554" s="1" t="str">
        <f t="shared" si="41"/>
        <v>green</v>
      </c>
      <c r="BZ554" s="1" t="str">
        <f t="shared" si="42"/>
        <v>green</v>
      </c>
      <c r="CA554" s="1" t="str">
        <f t="shared" si="43"/>
        <v>green</v>
      </c>
      <c r="CB554" s="1" t="str">
        <f t="shared" si="44"/>
        <v>green</v>
      </c>
    </row>
    <row r="555" spans="1:80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0"/>
        <v>green</v>
      </c>
      <c r="BY555" s="1" t="str">
        <f t="shared" si="41"/>
        <v>green</v>
      </c>
      <c r="BZ555" s="1" t="str">
        <f t="shared" si="42"/>
        <v>green</v>
      </c>
      <c r="CA555" s="1" t="str">
        <f t="shared" si="43"/>
        <v>green</v>
      </c>
      <c r="CB555" s="1" t="str">
        <f t="shared" si="44"/>
        <v>green</v>
      </c>
    </row>
    <row r="556" spans="1:80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0"/>
        <v>green</v>
      </c>
      <c r="BY556" s="1" t="str">
        <f t="shared" si="41"/>
        <v>green</v>
      </c>
      <c r="BZ556" s="1" t="str">
        <f t="shared" si="42"/>
        <v>green</v>
      </c>
      <c r="CA556" s="1" t="str">
        <f t="shared" si="43"/>
        <v>green</v>
      </c>
      <c r="CB556" s="1" t="str">
        <f t="shared" si="44"/>
        <v>green</v>
      </c>
    </row>
    <row r="557" spans="1:80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0"/>
        <v>green</v>
      </c>
      <c r="BY557" s="1" t="str">
        <f t="shared" si="41"/>
        <v>green</v>
      </c>
      <c r="BZ557" s="1" t="str">
        <f t="shared" si="42"/>
        <v>green</v>
      </c>
      <c r="CA557" s="1" t="str">
        <f t="shared" si="43"/>
        <v>green</v>
      </c>
      <c r="CB557" s="1" t="str">
        <f t="shared" si="44"/>
        <v>green</v>
      </c>
    </row>
    <row r="558" spans="1:80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0"/>
        <v>green</v>
      </c>
      <c r="BY558" s="1" t="str">
        <f t="shared" si="41"/>
        <v>green</v>
      </c>
      <c r="BZ558" s="1" t="str">
        <f t="shared" si="42"/>
        <v>green</v>
      </c>
      <c r="CA558" s="1" t="str">
        <f t="shared" si="43"/>
        <v>green</v>
      </c>
      <c r="CB558" s="1" t="str">
        <f t="shared" si="44"/>
        <v>green</v>
      </c>
    </row>
    <row r="559" spans="1:80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0"/>
        <v>green</v>
      </c>
      <c r="BY559" s="1" t="str">
        <f t="shared" si="41"/>
        <v>green</v>
      </c>
      <c r="BZ559" s="1" t="str">
        <f t="shared" si="42"/>
        <v>green</v>
      </c>
      <c r="CA559" s="1" t="str">
        <f t="shared" si="43"/>
        <v>green</v>
      </c>
      <c r="CB559" s="1" t="str">
        <f t="shared" si="44"/>
        <v>green</v>
      </c>
    </row>
    <row r="560" spans="1:80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0"/>
        <v>green</v>
      </c>
      <c r="BY560" s="1" t="str">
        <f t="shared" si="41"/>
        <v>green</v>
      </c>
      <c r="BZ560" s="1" t="str">
        <f t="shared" si="42"/>
        <v>green</v>
      </c>
      <c r="CA560" s="1" t="str">
        <f t="shared" si="43"/>
        <v>green</v>
      </c>
      <c r="CB560" s="1" t="str">
        <f t="shared" si="44"/>
        <v>green</v>
      </c>
    </row>
    <row r="561" spans="1:80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0"/>
        <v>green</v>
      </c>
      <c r="BY561" s="1" t="str">
        <f t="shared" si="41"/>
        <v>green</v>
      </c>
      <c r="BZ561" s="1" t="str">
        <f t="shared" si="42"/>
        <v>green</v>
      </c>
      <c r="CA561" s="1" t="str">
        <f t="shared" si="43"/>
        <v>green</v>
      </c>
      <c r="CB561" s="1" t="str">
        <f t="shared" si="44"/>
        <v>green</v>
      </c>
    </row>
    <row r="562" spans="1:80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0"/>
        <v>green</v>
      </c>
      <c r="BY562" s="1" t="str">
        <f t="shared" si="41"/>
        <v>green</v>
      </c>
      <c r="BZ562" s="1" t="str">
        <f t="shared" si="42"/>
        <v>green</v>
      </c>
      <c r="CA562" s="1" t="str">
        <f t="shared" si="43"/>
        <v>green</v>
      </c>
      <c r="CB562" s="1" t="str">
        <f t="shared" si="44"/>
        <v>green</v>
      </c>
    </row>
    <row r="563" spans="1:80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0"/>
        <v>green</v>
      </c>
      <c r="BY563" s="1" t="str">
        <f t="shared" si="41"/>
        <v>green</v>
      </c>
      <c r="BZ563" s="1" t="str">
        <f t="shared" si="42"/>
        <v>green</v>
      </c>
      <c r="CA563" s="1" t="str">
        <f t="shared" si="43"/>
        <v>green</v>
      </c>
      <c r="CB563" s="1" t="str">
        <f t="shared" si="44"/>
        <v>green</v>
      </c>
    </row>
    <row r="564" spans="1:80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0"/>
        <v>green</v>
      </c>
      <c r="BY564" s="1" t="str">
        <f t="shared" si="41"/>
        <v>green</v>
      </c>
      <c r="BZ564" s="1" t="str">
        <f t="shared" si="42"/>
        <v>green</v>
      </c>
      <c r="CA564" s="1" t="str">
        <f t="shared" si="43"/>
        <v>green</v>
      </c>
      <c r="CB564" s="1" t="str">
        <f t="shared" si="44"/>
        <v>green</v>
      </c>
    </row>
    <row r="565" spans="1:80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0"/>
        <v>green</v>
      </c>
      <c r="BY565" s="1" t="str">
        <f t="shared" si="41"/>
        <v>green</v>
      </c>
      <c r="BZ565" s="1" t="str">
        <f t="shared" si="42"/>
        <v>green</v>
      </c>
      <c r="CA565" s="1" t="str">
        <f t="shared" si="43"/>
        <v>green</v>
      </c>
      <c r="CB565" s="1" t="str">
        <f t="shared" si="44"/>
        <v>green</v>
      </c>
    </row>
    <row r="566" spans="1:80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0"/>
        <v>green</v>
      </c>
      <c r="BY566" s="1" t="str">
        <f t="shared" si="41"/>
        <v>green</v>
      </c>
      <c r="BZ566" s="1" t="str">
        <f t="shared" si="42"/>
        <v>green</v>
      </c>
      <c r="CA566" s="1" t="str">
        <f t="shared" si="43"/>
        <v>green</v>
      </c>
      <c r="CB566" s="1" t="str">
        <f t="shared" si="44"/>
        <v>green</v>
      </c>
    </row>
    <row r="567" spans="1:80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0"/>
        <v>orange</v>
      </c>
      <c r="BY567" s="1" t="str">
        <f t="shared" si="41"/>
        <v>orange</v>
      </c>
      <c r="BZ567" s="1" t="str">
        <f t="shared" si="42"/>
        <v>orange</v>
      </c>
      <c r="CA567" s="1" t="str">
        <f t="shared" si="43"/>
        <v>orange</v>
      </c>
      <c r="CB567" s="1" t="str">
        <f t="shared" si="44"/>
        <v>orange</v>
      </c>
    </row>
    <row r="568" spans="1:80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0"/>
        <v>orange</v>
      </c>
      <c r="BY568" s="1" t="str">
        <f t="shared" si="41"/>
        <v>orange</v>
      </c>
      <c r="BZ568" s="1" t="str">
        <f t="shared" si="42"/>
        <v>orange</v>
      </c>
      <c r="CA568" s="1" t="str">
        <f t="shared" si="43"/>
        <v>orange</v>
      </c>
      <c r="CB568" s="1" t="str">
        <f t="shared" si="44"/>
        <v>orange</v>
      </c>
    </row>
    <row r="569" spans="1:80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0"/>
        <v>orange</v>
      </c>
      <c r="BY569" s="1" t="str">
        <f t="shared" si="41"/>
        <v>orange</v>
      </c>
      <c r="BZ569" s="1" t="str">
        <f t="shared" si="42"/>
        <v>orange</v>
      </c>
      <c r="CA569" s="1" t="str">
        <f t="shared" si="43"/>
        <v>orange</v>
      </c>
      <c r="CB569" s="1" t="str">
        <f t="shared" si="44"/>
        <v>orange</v>
      </c>
    </row>
    <row r="570" spans="1:80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0"/>
        <v>red</v>
      </c>
      <c r="BY570" s="1" t="str">
        <f t="shared" si="41"/>
        <v>red</v>
      </c>
      <c r="BZ570" s="1" t="str">
        <f t="shared" si="42"/>
        <v>red</v>
      </c>
      <c r="CA570" s="1" t="str">
        <f t="shared" si="43"/>
        <v>red</v>
      </c>
      <c r="CB570" s="1" t="str">
        <f t="shared" si="44"/>
        <v>red</v>
      </c>
    </row>
    <row r="571" spans="1:80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0"/>
        <v>red</v>
      </c>
      <c r="BY571" s="1" t="str">
        <f t="shared" si="41"/>
        <v>red</v>
      </c>
      <c r="BZ571" s="1" t="str">
        <f t="shared" si="42"/>
        <v>red</v>
      </c>
      <c r="CA571" s="1" t="str">
        <f t="shared" si="43"/>
        <v>red</v>
      </c>
      <c r="CB571" s="1" t="str">
        <f t="shared" si="44"/>
        <v>red</v>
      </c>
    </row>
    <row r="572" spans="1:80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0"/>
        <v>orange</v>
      </c>
      <c r="BY572" s="1" t="str">
        <f t="shared" si="41"/>
        <v>orange</v>
      </c>
      <c r="BZ572" s="1" t="str">
        <f t="shared" si="42"/>
        <v>orange</v>
      </c>
      <c r="CA572" s="1" t="str">
        <f t="shared" si="43"/>
        <v>orange</v>
      </c>
      <c r="CB572" s="1" t="str">
        <f t="shared" si="44"/>
        <v>orange</v>
      </c>
    </row>
    <row r="573" spans="1:80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0"/>
        <v>red</v>
      </c>
      <c r="BY573" s="1" t="str">
        <f t="shared" si="41"/>
        <v>red</v>
      </c>
      <c r="BZ573" s="1" t="str">
        <f t="shared" si="42"/>
        <v>red</v>
      </c>
      <c r="CA573" s="1" t="str">
        <f t="shared" si="43"/>
        <v>red</v>
      </c>
      <c r="CB573" s="1" t="str">
        <f t="shared" si="44"/>
        <v>red</v>
      </c>
    </row>
    <row r="574" spans="1:80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0"/>
        <v>red</v>
      </c>
      <c r="BY574" s="1" t="str">
        <f t="shared" si="41"/>
        <v>red</v>
      </c>
      <c r="BZ574" s="1" t="str">
        <f t="shared" si="42"/>
        <v>red</v>
      </c>
      <c r="CA574" s="1" t="str">
        <f t="shared" si="43"/>
        <v>red</v>
      </c>
      <c r="CB574" s="1" t="str">
        <f t="shared" si="44"/>
        <v>red</v>
      </c>
    </row>
    <row r="575" spans="1:80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0"/>
        <v>red</v>
      </c>
      <c r="BY575" s="1" t="str">
        <f t="shared" si="41"/>
        <v>red</v>
      </c>
      <c r="BZ575" s="1" t="str">
        <f t="shared" si="42"/>
        <v>red</v>
      </c>
      <c r="CA575" s="1" t="str">
        <f t="shared" si="43"/>
        <v>red</v>
      </c>
      <c r="CB575" s="1" t="str">
        <f t="shared" si="44"/>
        <v>red</v>
      </c>
    </row>
    <row r="576" spans="1:80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0"/>
        <v>red</v>
      </c>
      <c r="BY576" s="1" t="str">
        <f t="shared" si="41"/>
        <v>red</v>
      </c>
      <c r="BZ576" s="1" t="str">
        <f t="shared" si="42"/>
        <v>red</v>
      </c>
      <c r="CA576" s="1" t="str">
        <f t="shared" si="43"/>
        <v>red</v>
      </c>
      <c r="CB576" s="1" t="str">
        <f t="shared" si="44"/>
        <v>red</v>
      </c>
    </row>
    <row r="577" spans="1:80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0"/>
        <v>red</v>
      </c>
      <c r="BY577" s="1" t="str">
        <f t="shared" si="41"/>
        <v>red</v>
      </c>
      <c r="BZ577" s="1" t="str">
        <f t="shared" si="42"/>
        <v>red</v>
      </c>
      <c r="CA577" s="1" t="str">
        <f t="shared" si="43"/>
        <v>red</v>
      </c>
      <c r="CB577" s="1" t="str">
        <f t="shared" si="44"/>
        <v>red</v>
      </c>
    </row>
    <row r="578" spans="1:80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0"/>
        <v>red</v>
      </c>
      <c r="BY578" s="1" t="str">
        <f t="shared" si="41"/>
        <v>red</v>
      </c>
      <c r="BZ578" s="1" t="str">
        <f t="shared" si="42"/>
        <v>red</v>
      </c>
      <c r="CA578" s="1" t="str">
        <f t="shared" si="43"/>
        <v>red</v>
      </c>
      <c r="CB578" s="1" t="str">
        <f t="shared" si="44"/>
        <v>red</v>
      </c>
    </row>
    <row r="579" spans="1:80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45">BW579</f>
        <v>red</v>
      </c>
      <c r="BY579" s="1" t="str">
        <f t="shared" ref="BY579:BY642" si="46">BX579</f>
        <v>red</v>
      </c>
      <c r="BZ579" s="1" t="str">
        <f t="shared" ref="BZ579:BZ642" si="47">BY579</f>
        <v>red</v>
      </c>
      <c r="CA579" s="1" t="str">
        <f t="shared" ref="CA579:CA642" si="48">BZ579</f>
        <v>red</v>
      </c>
      <c r="CB579" s="1" t="str">
        <f t="shared" ref="CB579:CB642" si="49">CA579</f>
        <v>red</v>
      </c>
    </row>
    <row r="580" spans="1:80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45"/>
        <v>red</v>
      </c>
      <c r="BY580" s="1" t="str">
        <f t="shared" si="46"/>
        <v>red</v>
      </c>
      <c r="BZ580" s="1" t="str">
        <f t="shared" si="47"/>
        <v>red</v>
      </c>
      <c r="CA580" s="1" t="str">
        <f t="shared" si="48"/>
        <v>red</v>
      </c>
      <c r="CB580" s="1" t="str">
        <f t="shared" si="49"/>
        <v>red</v>
      </c>
    </row>
    <row r="581" spans="1:80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45"/>
        <v>red</v>
      </c>
      <c r="BY581" s="1" t="str">
        <f t="shared" si="46"/>
        <v>red</v>
      </c>
      <c r="BZ581" s="1" t="str">
        <f t="shared" si="47"/>
        <v>red</v>
      </c>
      <c r="CA581" s="1" t="str">
        <f t="shared" si="48"/>
        <v>red</v>
      </c>
      <c r="CB581" s="1" t="str">
        <f t="shared" si="49"/>
        <v>red</v>
      </c>
    </row>
    <row r="582" spans="1:80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45"/>
        <v>red</v>
      </c>
      <c r="BY582" s="1" t="str">
        <f t="shared" si="46"/>
        <v>red</v>
      </c>
      <c r="BZ582" s="1" t="str">
        <f t="shared" si="47"/>
        <v>red</v>
      </c>
      <c r="CA582" s="1" t="str">
        <f t="shared" si="48"/>
        <v>red</v>
      </c>
      <c r="CB582" s="1" t="str">
        <f t="shared" si="49"/>
        <v>red</v>
      </c>
    </row>
    <row r="583" spans="1:80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45"/>
        <v>red</v>
      </c>
      <c r="BY583" s="1" t="str">
        <f t="shared" si="46"/>
        <v>red</v>
      </c>
      <c r="BZ583" s="1" t="str">
        <f t="shared" si="47"/>
        <v>red</v>
      </c>
      <c r="CA583" s="1" t="str">
        <f t="shared" si="48"/>
        <v>red</v>
      </c>
      <c r="CB583" s="1" t="str">
        <f t="shared" si="49"/>
        <v>red</v>
      </c>
    </row>
    <row r="584" spans="1:80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45"/>
        <v>red</v>
      </c>
      <c r="BY584" s="1" t="str">
        <f t="shared" si="46"/>
        <v>red</v>
      </c>
      <c r="BZ584" s="1" t="str">
        <f t="shared" si="47"/>
        <v>red</v>
      </c>
      <c r="CA584" s="1" t="str">
        <f t="shared" si="48"/>
        <v>red</v>
      </c>
      <c r="CB584" s="1" t="str">
        <f t="shared" si="49"/>
        <v>red</v>
      </c>
    </row>
    <row r="585" spans="1:80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45"/>
        <v>red</v>
      </c>
      <c r="BY585" s="1" t="str">
        <f t="shared" si="46"/>
        <v>red</v>
      </c>
      <c r="BZ585" s="1" t="str">
        <f t="shared" si="47"/>
        <v>red</v>
      </c>
      <c r="CA585" s="1" t="str">
        <f t="shared" si="48"/>
        <v>red</v>
      </c>
      <c r="CB585" s="1" t="str">
        <f t="shared" si="49"/>
        <v>red</v>
      </c>
    </row>
    <row r="586" spans="1:80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45"/>
        <v>red</v>
      </c>
      <c r="BY586" s="1" t="str">
        <f t="shared" si="46"/>
        <v>red</v>
      </c>
      <c r="BZ586" s="1" t="str">
        <f t="shared" si="47"/>
        <v>red</v>
      </c>
      <c r="CA586" s="1" t="str">
        <f t="shared" si="48"/>
        <v>red</v>
      </c>
      <c r="CB586" s="1" t="str">
        <f t="shared" si="49"/>
        <v>red</v>
      </c>
    </row>
    <row r="587" spans="1:80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45"/>
        <v>red</v>
      </c>
      <c r="BY587" s="1" t="str">
        <f t="shared" si="46"/>
        <v>red</v>
      </c>
      <c r="BZ587" s="1" t="str">
        <f t="shared" si="47"/>
        <v>red</v>
      </c>
      <c r="CA587" s="1" t="str">
        <f t="shared" si="48"/>
        <v>red</v>
      </c>
      <c r="CB587" s="1" t="str">
        <f t="shared" si="49"/>
        <v>red</v>
      </c>
    </row>
    <row r="588" spans="1:80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45"/>
        <v>red</v>
      </c>
      <c r="BY588" s="1" t="str">
        <f t="shared" si="46"/>
        <v>red</v>
      </c>
      <c r="BZ588" s="1" t="str">
        <f t="shared" si="47"/>
        <v>red</v>
      </c>
      <c r="CA588" s="1" t="str">
        <f t="shared" si="48"/>
        <v>red</v>
      </c>
      <c r="CB588" s="1" t="str">
        <f t="shared" si="49"/>
        <v>red</v>
      </c>
    </row>
    <row r="589" spans="1:80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45"/>
        <v>red</v>
      </c>
      <c r="BY589" s="1" t="str">
        <f t="shared" si="46"/>
        <v>red</v>
      </c>
      <c r="BZ589" s="1" t="str">
        <f t="shared" si="47"/>
        <v>red</v>
      </c>
      <c r="CA589" s="1" t="str">
        <f t="shared" si="48"/>
        <v>red</v>
      </c>
      <c r="CB589" s="1" t="str">
        <f t="shared" si="49"/>
        <v>red</v>
      </c>
    </row>
    <row r="590" spans="1:80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45"/>
        <v>red</v>
      </c>
      <c r="BY590" s="1" t="str">
        <f t="shared" si="46"/>
        <v>red</v>
      </c>
      <c r="BZ590" s="1" t="str">
        <f t="shared" si="47"/>
        <v>red</v>
      </c>
      <c r="CA590" s="1" t="str">
        <f t="shared" si="48"/>
        <v>red</v>
      </c>
      <c r="CB590" s="1" t="str">
        <f t="shared" si="49"/>
        <v>red</v>
      </c>
    </row>
    <row r="591" spans="1:80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45"/>
        <v>red</v>
      </c>
      <c r="BY591" s="1" t="str">
        <f t="shared" si="46"/>
        <v>red</v>
      </c>
      <c r="BZ591" s="1" t="str">
        <f t="shared" si="47"/>
        <v>red</v>
      </c>
      <c r="CA591" s="1" t="str">
        <f t="shared" si="48"/>
        <v>red</v>
      </c>
      <c r="CB591" s="1" t="str">
        <f t="shared" si="49"/>
        <v>red</v>
      </c>
    </row>
    <row r="592" spans="1:80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45"/>
        <v>red</v>
      </c>
      <c r="BY592" s="1" t="str">
        <f t="shared" si="46"/>
        <v>red</v>
      </c>
      <c r="BZ592" s="1" t="str">
        <f t="shared" si="47"/>
        <v>red</v>
      </c>
      <c r="CA592" s="1" t="str">
        <f t="shared" si="48"/>
        <v>red</v>
      </c>
      <c r="CB592" s="1" t="str">
        <f t="shared" si="49"/>
        <v>red</v>
      </c>
    </row>
    <row r="593" spans="1:80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45"/>
        <v>red</v>
      </c>
      <c r="BY593" s="1" t="str">
        <f t="shared" si="46"/>
        <v>red</v>
      </c>
      <c r="BZ593" s="1" t="str">
        <f t="shared" si="47"/>
        <v>red</v>
      </c>
      <c r="CA593" s="1" t="str">
        <f t="shared" si="48"/>
        <v>red</v>
      </c>
      <c r="CB593" s="1" t="str">
        <f t="shared" si="49"/>
        <v>red</v>
      </c>
    </row>
    <row r="594" spans="1:80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45"/>
        <v>red</v>
      </c>
      <c r="BY594" s="1" t="str">
        <f t="shared" si="46"/>
        <v>red</v>
      </c>
      <c r="BZ594" s="1" t="str">
        <f t="shared" si="47"/>
        <v>red</v>
      </c>
      <c r="CA594" s="1" t="str">
        <f t="shared" si="48"/>
        <v>red</v>
      </c>
      <c r="CB594" s="1" t="str">
        <f t="shared" si="49"/>
        <v>red</v>
      </c>
    </row>
    <row r="595" spans="1:80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45"/>
        <v>orange</v>
      </c>
      <c r="BY595" s="1" t="str">
        <f t="shared" si="46"/>
        <v>orange</v>
      </c>
      <c r="BZ595" s="1" t="str">
        <f t="shared" si="47"/>
        <v>orange</v>
      </c>
      <c r="CA595" s="1" t="str">
        <f t="shared" si="48"/>
        <v>orange</v>
      </c>
      <c r="CB595" s="1" t="str">
        <f t="shared" si="49"/>
        <v>orange</v>
      </c>
    </row>
    <row r="596" spans="1:80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45"/>
        <v>orange</v>
      </c>
      <c r="BY596" s="1" t="str">
        <f t="shared" si="46"/>
        <v>orange</v>
      </c>
      <c r="BZ596" s="1" t="str">
        <f t="shared" si="47"/>
        <v>orange</v>
      </c>
      <c r="CA596" s="1" t="str">
        <f t="shared" si="48"/>
        <v>orange</v>
      </c>
      <c r="CB596" s="1" t="str">
        <f t="shared" si="49"/>
        <v>orange</v>
      </c>
    </row>
    <row r="597" spans="1:80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45"/>
        <v>orange</v>
      </c>
      <c r="BY597" s="1" t="str">
        <f t="shared" si="46"/>
        <v>orange</v>
      </c>
      <c r="BZ597" s="1" t="str">
        <f t="shared" si="47"/>
        <v>orange</v>
      </c>
      <c r="CA597" s="1" t="str">
        <f t="shared" si="48"/>
        <v>orange</v>
      </c>
      <c r="CB597" s="1" t="str">
        <f t="shared" si="49"/>
        <v>orange</v>
      </c>
    </row>
    <row r="598" spans="1:80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45"/>
        <v>orange</v>
      </c>
      <c r="BY598" s="1" t="str">
        <f t="shared" si="46"/>
        <v>orange</v>
      </c>
      <c r="BZ598" s="1" t="str">
        <f t="shared" si="47"/>
        <v>orange</v>
      </c>
      <c r="CA598" s="1" t="str">
        <f t="shared" si="48"/>
        <v>orange</v>
      </c>
      <c r="CB598" s="1" t="str">
        <f t="shared" si="49"/>
        <v>orange</v>
      </c>
    </row>
    <row r="599" spans="1:80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45"/>
        <v>orange</v>
      </c>
      <c r="BY599" s="1" t="str">
        <f t="shared" si="46"/>
        <v>orange</v>
      </c>
      <c r="BZ599" s="1" t="str">
        <f t="shared" si="47"/>
        <v>orange</v>
      </c>
      <c r="CA599" s="1" t="str">
        <f t="shared" si="48"/>
        <v>orange</v>
      </c>
      <c r="CB599" s="1" t="str">
        <f t="shared" si="49"/>
        <v>orange</v>
      </c>
    </row>
    <row r="600" spans="1:80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45"/>
        <v>orange</v>
      </c>
      <c r="BY600" s="1" t="str">
        <f t="shared" si="46"/>
        <v>orange</v>
      </c>
      <c r="BZ600" s="1" t="str">
        <f t="shared" si="47"/>
        <v>orange</v>
      </c>
      <c r="CA600" s="1" t="str">
        <f t="shared" si="48"/>
        <v>orange</v>
      </c>
      <c r="CB600" s="1" t="str">
        <f t="shared" si="49"/>
        <v>orange</v>
      </c>
    </row>
    <row r="601" spans="1:80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45"/>
        <v>orange</v>
      </c>
      <c r="BY601" s="1" t="str">
        <f t="shared" si="46"/>
        <v>orange</v>
      </c>
      <c r="BZ601" s="1" t="str">
        <f t="shared" si="47"/>
        <v>orange</v>
      </c>
      <c r="CA601" s="1" t="str">
        <f t="shared" si="48"/>
        <v>orange</v>
      </c>
      <c r="CB601" s="1" t="str">
        <f t="shared" si="49"/>
        <v>orange</v>
      </c>
    </row>
    <row r="602" spans="1:80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45"/>
        <v>orange</v>
      </c>
      <c r="BY602" s="1" t="str">
        <f t="shared" si="46"/>
        <v>orange</v>
      </c>
      <c r="BZ602" s="1" t="str">
        <f t="shared" si="47"/>
        <v>orange</v>
      </c>
      <c r="CA602" s="1" t="str">
        <f t="shared" si="48"/>
        <v>orange</v>
      </c>
      <c r="CB602" s="1" t="str">
        <f t="shared" si="49"/>
        <v>orange</v>
      </c>
    </row>
    <row r="603" spans="1:80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45"/>
        <v>orange</v>
      </c>
      <c r="BY603" s="1" t="str">
        <f t="shared" si="46"/>
        <v>orange</v>
      </c>
      <c r="BZ603" s="1" t="str">
        <f t="shared" si="47"/>
        <v>orange</v>
      </c>
      <c r="CA603" s="1" t="str">
        <f t="shared" si="48"/>
        <v>orange</v>
      </c>
      <c r="CB603" s="1" t="str">
        <f t="shared" si="49"/>
        <v>orange</v>
      </c>
    </row>
    <row r="604" spans="1:80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45"/>
        <v>orange</v>
      </c>
      <c r="BY604" s="1" t="str">
        <f t="shared" si="46"/>
        <v>orange</v>
      </c>
      <c r="BZ604" s="1" t="str">
        <f t="shared" si="47"/>
        <v>orange</v>
      </c>
      <c r="CA604" s="1" t="str">
        <f t="shared" si="48"/>
        <v>orange</v>
      </c>
      <c r="CB604" s="1" t="str">
        <f t="shared" si="49"/>
        <v>orange</v>
      </c>
    </row>
    <row r="605" spans="1:80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45"/>
        <v>orange</v>
      </c>
      <c r="BY605" s="1" t="str">
        <f t="shared" si="46"/>
        <v>orange</v>
      </c>
      <c r="BZ605" s="1" t="str">
        <f t="shared" si="47"/>
        <v>orange</v>
      </c>
      <c r="CA605" s="1" t="str">
        <f t="shared" si="48"/>
        <v>orange</v>
      </c>
      <c r="CB605" s="1" t="str">
        <f t="shared" si="49"/>
        <v>orange</v>
      </c>
    </row>
    <row r="606" spans="1:80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45"/>
        <v>orange</v>
      </c>
      <c r="BY606" s="1" t="str">
        <f t="shared" si="46"/>
        <v>orange</v>
      </c>
      <c r="BZ606" s="1" t="str">
        <f t="shared" si="47"/>
        <v>orange</v>
      </c>
      <c r="CA606" s="1" t="str">
        <f t="shared" si="48"/>
        <v>orange</v>
      </c>
      <c r="CB606" s="1" t="str">
        <f t="shared" si="49"/>
        <v>orange</v>
      </c>
    </row>
    <row r="607" spans="1:80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45"/>
        <v>green</v>
      </c>
      <c r="BY607" s="1" t="str">
        <f t="shared" si="46"/>
        <v>green</v>
      </c>
      <c r="BZ607" s="1" t="str">
        <f t="shared" si="47"/>
        <v>green</v>
      </c>
      <c r="CA607" s="1" t="str">
        <f t="shared" si="48"/>
        <v>green</v>
      </c>
      <c r="CB607" s="1" t="str">
        <f t="shared" si="49"/>
        <v>green</v>
      </c>
    </row>
    <row r="608" spans="1:80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45"/>
        <v>green</v>
      </c>
      <c r="BY608" s="1" t="str">
        <f t="shared" si="46"/>
        <v>green</v>
      </c>
      <c r="BZ608" s="1" t="str">
        <f t="shared" si="47"/>
        <v>green</v>
      </c>
      <c r="CA608" s="1" t="str">
        <f t="shared" si="48"/>
        <v>green</v>
      </c>
      <c r="CB608" s="1" t="str">
        <f t="shared" si="49"/>
        <v>green</v>
      </c>
    </row>
    <row r="609" spans="1:80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45"/>
        <v>green</v>
      </c>
      <c r="BY609" s="1" t="str">
        <f t="shared" si="46"/>
        <v>green</v>
      </c>
      <c r="BZ609" s="1" t="str">
        <f t="shared" si="47"/>
        <v>green</v>
      </c>
      <c r="CA609" s="1" t="str">
        <f t="shared" si="48"/>
        <v>green</v>
      </c>
      <c r="CB609" s="1" t="str">
        <f t="shared" si="49"/>
        <v>green</v>
      </c>
    </row>
    <row r="610" spans="1:80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45"/>
        <v>green</v>
      </c>
      <c r="BY610" s="1" t="str">
        <f t="shared" si="46"/>
        <v>green</v>
      </c>
      <c r="BZ610" s="1" t="str">
        <f t="shared" si="47"/>
        <v>green</v>
      </c>
      <c r="CA610" s="1" t="str">
        <f t="shared" si="48"/>
        <v>green</v>
      </c>
      <c r="CB610" s="1" t="str">
        <f t="shared" si="49"/>
        <v>green</v>
      </c>
    </row>
    <row r="611" spans="1:80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45"/>
        <v>green</v>
      </c>
      <c r="BY611" s="1" t="str">
        <f t="shared" si="46"/>
        <v>green</v>
      </c>
      <c r="BZ611" s="1" t="str">
        <f t="shared" si="47"/>
        <v>green</v>
      </c>
      <c r="CA611" s="1" t="str">
        <f t="shared" si="48"/>
        <v>green</v>
      </c>
      <c r="CB611" s="1" t="str">
        <f t="shared" si="49"/>
        <v>green</v>
      </c>
    </row>
    <row r="612" spans="1:80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45"/>
        <v>green</v>
      </c>
      <c r="BY612" s="1" t="str">
        <f t="shared" si="46"/>
        <v>green</v>
      </c>
      <c r="BZ612" s="1" t="str">
        <f t="shared" si="47"/>
        <v>green</v>
      </c>
      <c r="CA612" s="1" t="str">
        <f t="shared" si="48"/>
        <v>green</v>
      </c>
      <c r="CB612" s="1" t="str">
        <f t="shared" si="49"/>
        <v>green</v>
      </c>
    </row>
    <row r="613" spans="1:80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45"/>
        <v>green</v>
      </c>
      <c r="BY613" s="1" t="str">
        <f t="shared" si="46"/>
        <v>green</v>
      </c>
      <c r="BZ613" s="1" t="str">
        <f t="shared" si="47"/>
        <v>green</v>
      </c>
      <c r="CA613" s="1" t="str">
        <f t="shared" si="48"/>
        <v>green</v>
      </c>
      <c r="CB613" s="1" t="str">
        <f t="shared" si="49"/>
        <v>green</v>
      </c>
    </row>
    <row r="614" spans="1:80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45"/>
        <v>green</v>
      </c>
      <c r="BY614" s="1" t="str">
        <f t="shared" si="46"/>
        <v>green</v>
      </c>
      <c r="BZ614" s="1" t="str">
        <f t="shared" si="47"/>
        <v>green</v>
      </c>
      <c r="CA614" s="1" t="str">
        <f t="shared" si="48"/>
        <v>green</v>
      </c>
      <c r="CB614" s="1" t="str">
        <f t="shared" si="49"/>
        <v>green</v>
      </c>
    </row>
    <row r="615" spans="1:80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45"/>
        <v>green</v>
      </c>
      <c r="BY615" s="1" t="str">
        <f t="shared" si="46"/>
        <v>green</v>
      </c>
      <c r="BZ615" s="1" t="str">
        <f t="shared" si="47"/>
        <v>green</v>
      </c>
      <c r="CA615" s="1" t="str">
        <f t="shared" si="48"/>
        <v>green</v>
      </c>
      <c r="CB615" s="1" t="str">
        <f t="shared" si="49"/>
        <v>green</v>
      </c>
    </row>
    <row r="616" spans="1:80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45"/>
        <v>green</v>
      </c>
      <c r="BY616" s="1" t="str">
        <f t="shared" si="46"/>
        <v>green</v>
      </c>
      <c r="BZ616" s="1" t="str">
        <f t="shared" si="47"/>
        <v>green</v>
      </c>
      <c r="CA616" s="1" t="str">
        <f t="shared" si="48"/>
        <v>green</v>
      </c>
      <c r="CB616" s="1" t="str">
        <f t="shared" si="49"/>
        <v>green</v>
      </c>
    </row>
    <row r="617" spans="1:80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45"/>
        <v>green</v>
      </c>
      <c r="BY617" s="1" t="str">
        <f t="shared" si="46"/>
        <v>green</v>
      </c>
      <c r="BZ617" s="1" t="str">
        <f t="shared" si="47"/>
        <v>green</v>
      </c>
      <c r="CA617" s="1" t="str">
        <f t="shared" si="48"/>
        <v>green</v>
      </c>
      <c r="CB617" s="1" t="str">
        <f t="shared" si="49"/>
        <v>green</v>
      </c>
    </row>
    <row r="618" spans="1:80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45"/>
        <v>green</v>
      </c>
      <c r="BY618" s="1" t="str">
        <f t="shared" si="46"/>
        <v>green</v>
      </c>
      <c r="BZ618" s="1" t="str">
        <f t="shared" si="47"/>
        <v>green</v>
      </c>
      <c r="CA618" s="1" t="str">
        <f t="shared" si="48"/>
        <v>green</v>
      </c>
      <c r="CB618" s="1" t="str">
        <f t="shared" si="49"/>
        <v>green</v>
      </c>
    </row>
    <row r="619" spans="1:80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45"/>
        <v>green</v>
      </c>
      <c r="BY619" s="1" t="str">
        <f t="shared" si="46"/>
        <v>green</v>
      </c>
      <c r="BZ619" s="1" t="str">
        <f t="shared" si="47"/>
        <v>green</v>
      </c>
      <c r="CA619" s="1" t="str">
        <f t="shared" si="48"/>
        <v>green</v>
      </c>
      <c r="CB619" s="1" t="str">
        <f t="shared" si="49"/>
        <v>green</v>
      </c>
    </row>
    <row r="620" spans="1:80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45"/>
        <v>green</v>
      </c>
      <c r="BY620" s="1" t="str">
        <f t="shared" si="46"/>
        <v>green</v>
      </c>
      <c r="BZ620" s="1" t="str">
        <f t="shared" si="47"/>
        <v>green</v>
      </c>
      <c r="CA620" s="1" t="str">
        <f t="shared" si="48"/>
        <v>green</v>
      </c>
      <c r="CB620" s="1" t="str">
        <f t="shared" si="49"/>
        <v>green</v>
      </c>
    </row>
    <row r="621" spans="1:80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45"/>
        <v>green</v>
      </c>
      <c r="BY621" s="1" t="str">
        <f t="shared" si="46"/>
        <v>green</v>
      </c>
      <c r="BZ621" s="1" t="str">
        <f t="shared" si="47"/>
        <v>green</v>
      </c>
      <c r="CA621" s="1" t="str">
        <f t="shared" si="48"/>
        <v>green</v>
      </c>
      <c r="CB621" s="1" t="str">
        <f t="shared" si="49"/>
        <v>green</v>
      </c>
    </row>
    <row r="622" spans="1:80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45"/>
        <v>green</v>
      </c>
      <c r="BY622" s="1" t="str">
        <f t="shared" si="46"/>
        <v>green</v>
      </c>
      <c r="BZ622" s="1" t="str">
        <f t="shared" si="47"/>
        <v>green</v>
      </c>
      <c r="CA622" s="1" t="str">
        <f t="shared" si="48"/>
        <v>green</v>
      </c>
      <c r="CB622" s="1" t="str">
        <f t="shared" si="49"/>
        <v>green</v>
      </c>
    </row>
    <row r="623" spans="1:80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45"/>
        <v>green</v>
      </c>
      <c r="BY623" s="1" t="str">
        <f t="shared" si="46"/>
        <v>green</v>
      </c>
      <c r="BZ623" s="1" t="str">
        <f t="shared" si="47"/>
        <v>green</v>
      </c>
      <c r="CA623" s="1" t="str">
        <f t="shared" si="48"/>
        <v>green</v>
      </c>
      <c r="CB623" s="1" t="str">
        <f t="shared" si="49"/>
        <v>green</v>
      </c>
    </row>
    <row r="624" spans="1:80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45"/>
        <v>green</v>
      </c>
      <c r="BY624" s="1" t="str">
        <f t="shared" si="46"/>
        <v>green</v>
      </c>
      <c r="BZ624" s="1" t="str">
        <f t="shared" si="47"/>
        <v>green</v>
      </c>
      <c r="CA624" s="1" t="str">
        <f t="shared" si="48"/>
        <v>green</v>
      </c>
      <c r="CB624" s="1" t="str">
        <f t="shared" si="49"/>
        <v>green</v>
      </c>
    </row>
    <row r="625" spans="1:80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45"/>
        <v>green</v>
      </c>
      <c r="BY625" s="1" t="str">
        <f t="shared" si="46"/>
        <v>green</v>
      </c>
      <c r="BZ625" s="1" t="str">
        <f t="shared" si="47"/>
        <v>green</v>
      </c>
      <c r="CA625" s="1" t="str">
        <f t="shared" si="48"/>
        <v>green</v>
      </c>
      <c r="CB625" s="1" t="str">
        <f t="shared" si="49"/>
        <v>green</v>
      </c>
    </row>
    <row r="626" spans="1:80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45"/>
        <v>green</v>
      </c>
      <c r="BY626" s="1" t="str">
        <f t="shared" si="46"/>
        <v>green</v>
      </c>
      <c r="BZ626" s="1" t="str">
        <f t="shared" si="47"/>
        <v>green</v>
      </c>
      <c r="CA626" s="1" t="str">
        <f t="shared" si="48"/>
        <v>green</v>
      </c>
      <c r="CB626" s="1" t="str">
        <f t="shared" si="49"/>
        <v>green</v>
      </c>
    </row>
    <row r="627" spans="1:80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45"/>
        <v>green</v>
      </c>
      <c r="BY627" s="1" t="str">
        <f t="shared" si="46"/>
        <v>green</v>
      </c>
      <c r="BZ627" s="1" t="s">
        <v>73</v>
      </c>
      <c r="CA627" s="1" t="str">
        <f t="shared" si="48"/>
        <v>yellow</v>
      </c>
      <c r="CB627" s="1" t="str">
        <f t="shared" si="49"/>
        <v>yellow</v>
      </c>
    </row>
    <row r="628" spans="1:80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45"/>
        <v>green</v>
      </c>
      <c r="BY628" s="1" t="str">
        <f t="shared" si="46"/>
        <v>green</v>
      </c>
      <c r="BZ628" s="1" t="str">
        <f t="shared" si="47"/>
        <v>green</v>
      </c>
      <c r="CA628" s="1" t="str">
        <f t="shared" si="48"/>
        <v>green</v>
      </c>
      <c r="CB628" s="1" t="str">
        <f t="shared" si="49"/>
        <v>green</v>
      </c>
    </row>
    <row r="629" spans="1:80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45"/>
        <v>green</v>
      </c>
      <c r="BY629" s="1" t="str">
        <f t="shared" si="46"/>
        <v>green</v>
      </c>
      <c r="BZ629" s="1" t="str">
        <f t="shared" si="47"/>
        <v>green</v>
      </c>
      <c r="CA629" s="1" t="str">
        <f t="shared" si="48"/>
        <v>green</v>
      </c>
      <c r="CB629" s="1" t="str">
        <f t="shared" si="49"/>
        <v>green</v>
      </c>
    </row>
    <row r="630" spans="1:80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45"/>
        <v>green</v>
      </c>
      <c r="BY630" s="1" t="str">
        <f t="shared" si="46"/>
        <v>green</v>
      </c>
      <c r="BZ630" s="1" t="str">
        <f t="shared" si="47"/>
        <v>green</v>
      </c>
      <c r="CA630" s="1" t="str">
        <f t="shared" si="48"/>
        <v>green</v>
      </c>
      <c r="CB630" s="1" t="str">
        <f t="shared" si="49"/>
        <v>green</v>
      </c>
    </row>
    <row r="631" spans="1:80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45"/>
        <v>green</v>
      </c>
      <c r="BY631" s="1" t="str">
        <f t="shared" si="46"/>
        <v>green</v>
      </c>
      <c r="BZ631" s="1" t="str">
        <f t="shared" si="47"/>
        <v>green</v>
      </c>
      <c r="CA631" s="1" t="str">
        <f t="shared" si="48"/>
        <v>green</v>
      </c>
      <c r="CB631" s="1" t="str">
        <f t="shared" si="49"/>
        <v>green</v>
      </c>
    </row>
    <row r="632" spans="1:80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45"/>
        <v>green</v>
      </c>
      <c r="BY632" s="1" t="str">
        <f t="shared" si="46"/>
        <v>green</v>
      </c>
      <c r="BZ632" s="1" t="str">
        <f t="shared" si="47"/>
        <v>green</v>
      </c>
      <c r="CA632" s="1" t="str">
        <f t="shared" si="48"/>
        <v>green</v>
      </c>
      <c r="CB632" s="1" t="str">
        <f t="shared" si="49"/>
        <v>green</v>
      </c>
    </row>
    <row r="633" spans="1:80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45"/>
        <v>yellow</v>
      </c>
      <c r="BY633" s="1" t="str">
        <f t="shared" si="46"/>
        <v>yellow</v>
      </c>
      <c r="BZ633" s="1" t="str">
        <f t="shared" si="47"/>
        <v>yellow</v>
      </c>
      <c r="CA633" s="1" t="str">
        <f t="shared" si="48"/>
        <v>yellow</v>
      </c>
      <c r="CB633" s="1" t="str">
        <f t="shared" si="49"/>
        <v>yellow</v>
      </c>
    </row>
    <row r="634" spans="1:80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45"/>
        <v>yellow</v>
      </c>
      <c r="BY634" s="1" t="str">
        <f t="shared" si="46"/>
        <v>yellow</v>
      </c>
      <c r="BZ634" s="1" t="str">
        <f t="shared" si="47"/>
        <v>yellow</v>
      </c>
      <c r="CA634" s="1" t="str">
        <f t="shared" si="48"/>
        <v>yellow</v>
      </c>
      <c r="CB634" s="1" t="str">
        <f t="shared" si="49"/>
        <v>yellow</v>
      </c>
    </row>
    <row r="635" spans="1:80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45"/>
        <v>yellow</v>
      </c>
      <c r="BY635" s="1" t="str">
        <f t="shared" si="46"/>
        <v>yellow</v>
      </c>
      <c r="BZ635" s="1" t="str">
        <f t="shared" si="47"/>
        <v>yellow</v>
      </c>
      <c r="CA635" s="1" t="str">
        <f t="shared" si="48"/>
        <v>yellow</v>
      </c>
      <c r="CB635" s="1" t="str">
        <f t="shared" si="49"/>
        <v>yellow</v>
      </c>
    </row>
    <row r="636" spans="1:80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45"/>
        <v>yellow</v>
      </c>
      <c r="BY636" s="1" t="str">
        <f t="shared" si="46"/>
        <v>yellow</v>
      </c>
      <c r="BZ636" s="1" t="str">
        <f t="shared" si="47"/>
        <v>yellow</v>
      </c>
      <c r="CA636" s="1" t="str">
        <f t="shared" si="48"/>
        <v>yellow</v>
      </c>
      <c r="CB636" s="1" t="str">
        <f t="shared" si="49"/>
        <v>yellow</v>
      </c>
    </row>
    <row r="637" spans="1:80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45"/>
        <v>yellow</v>
      </c>
      <c r="BY637" s="1" t="str">
        <f t="shared" si="46"/>
        <v>yellow</v>
      </c>
      <c r="BZ637" s="1" t="str">
        <f t="shared" si="47"/>
        <v>yellow</v>
      </c>
      <c r="CA637" s="1" t="str">
        <f t="shared" si="48"/>
        <v>yellow</v>
      </c>
      <c r="CB637" s="1" t="str">
        <f t="shared" si="49"/>
        <v>yellow</v>
      </c>
    </row>
    <row r="638" spans="1:80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45"/>
        <v>orange</v>
      </c>
      <c r="BY638" s="1" t="str">
        <f t="shared" si="46"/>
        <v>orange</v>
      </c>
      <c r="BZ638" s="1" t="str">
        <f t="shared" si="47"/>
        <v>orange</v>
      </c>
      <c r="CA638" s="1" t="str">
        <f t="shared" si="48"/>
        <v>orange</v>
      </c>
      <c r="CB638" s="1" t="str">
        <f t="shared" si="49"/>
        <v>orange</v>
      </c>
    </row>
    <row r="639" spans="1:80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45"/>
        <v>yellow</v>
      </c>
      <c r="BY639" s="1" t="str">
        <f t="shared" si="46"/>
        <v>yellow</v>
      </c>
      <c r="BZ639" s="1" t="str">
        <f t="shared" si="47"/>
        <v>yellow</v>
      </c>
      <c r="CA639" s="1" t="str">
        <f t="shared" si="48"/>
        <v>yellow</v>
      </c>
      <c r="CB639" s="1" t="str">
        <f t="shared" si="49"/>
        <v>yellow</v>
      </c>
    </row>
    <row r="640" spans="1:80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45"/>
        <v>yellow</v>
      </c>
      <c r="BY640" s="1" t="str">
        <f t="shared" si="46"/>
        <v>yellow</v>
      </c>
      <c r="BZ640" s="1" t="str">
        <f t="shared" si="47"/>
        <v>yellow</v>
      </c>
      <c r="CA640" s="1" t="str">
        <f t="shared" si="48"/>
        <v>yellow</v>
      </c>
      <c r="CB640" s="1" t="str">
        <f t="shared" si="49"/>
        <v>yellow</v>
      </c>
    </row>
    <row r="641" spans="1:80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45"/>
        <v>orange</v>
      </c>
      <c r="BY641" s="1" t="str">
        <f t="shared" si="46"/>
        <v>orange</v>
      </c>
      <c r="BZ641" s="1" t="str">
        <f t="shared" si="47"/>
        <v>orange</v>
      </c>
      <c r="CA641" s="1" t="str">
        <f t="shared" si="48"/>
        <v>orange</v>
      </c>
      <c r="CB641" s="1" t="str">
        <f t="shared" si="49"/>
        <v>orange</v>
      </c>
    </row>
    <row r="642" spans="1:80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45"/>
        <v>yellow</v>
      </c>
      <c r="BY642" s="1" t="str">
        <f t="shared" si="46"/>
        <v>yellow</v>
      </c>
      <c r="BZ642" s="1" t="str">
        <f t="shared" si="47"/>
        <v>yellow</v>
      </c>
      <c r="CA642" s="1" t="str">
        <f t="shared" si="48"/>
        <v>yellow</v>
      </c>
      <c r="CB642" s="1" t="str">
        <f t="shared" si="49"/>
        <v>yellow</v>
      </c>
    </row>
    <row r="643" spans="1:80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50">BW643</f>
        <v>yellow</v>
      </c>
      <c r="BY643" s="1" t="str">
        <f t="shared" ref="BY643:BY706" si="51">BX643</f>
        <v>yellow</v>
      </c>
      <c r="BZ643" s="1" t="str">
        <f t="shared" ref="BZ643:BZ706" si="52">BY643</f>
        <v>yellow</v>
      </c>
      <c r="CA643" s="1" t="str">
        <f t="shared" ref="CA643:CA706" si="53">BZ643</f>
        <v>yellow</v>
      </c>
      <c r="CB643" s="1" t="str">
        <f t="shared" ref="CB643:CB706" si="54">CA643</f>
        <v>yellow</v>
      </c>
    </row>
    <row r="644" spans="1:80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50"/>
        <v>yellow</v>
      </c>
      <c r="BY644" s="1" t="str">
        <f t="shared" si="51"/>
        <v>yellow</v>
      </c>
      <c r="BZ644" s="1" t="str">
        <f t="shared" si="52"/>
        <v>yellow</v>
      </c>
      <c r="CA644" s="1" t="str">
        <f t="shared" si="53"/>
        <v>yellow</v>
      </c>
      <c r="CB644" s="1" t="str">
        <f t="shared" si="54"/>
        <v>yellow</v>
      </c>
    </row>
    <row r="645" spans="1:80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50"/>
        <v>yellow</v>
      </c>
      <c r="BY645" s="1" t="str">
        <f t="shared" si="51"/>
        <v>yellow</v>
      </c>
      <c r="BZ645" s="1" t="str">
        <f t="shared" si="52"/>
        <v>yellow</v>
      </c>
      <c r="CA645" s="1" t="str">
        <f t="shared" si="53"/>
        <v>yellow</v>
      </c>
      <c r="CB645" s="1" t="str">
        <f t="shared" si="54"/>
        <v>yellow</v>
      </c>
    </row>
    <row r="646" spans="1:80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50"/>
        <v>yellow</v>
      </c>
      <c r="BY646" s="1" t="str">
        <f t="shared" si="51"/>
        <v>yellow</v>
      </c>
      <c r="BZ646" s="1" t="str">
        <f t="shared" si="52"/>
        <v>yellow</v>
      </c>
      <c r="CA646" s="1" t="str">
        <f t="shared" si="53"/>
        <v>yellow</v>
      </c>
      <c r="CB646" s="1" t="str">
        <f t="shared" si="54"/>
        <v>yellow</v>
      </c>
    </row>
    <row r="647" spans="1:80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50"/>
        <v>yellow</v>
      </c>
      <c r="BY647" s="1" t="str">
        <f t="shared" si="51"/>
        <v>yellow</v>
      </c>
      <c r="BZ647" s="1" t="str">
        <f t="shared" si="52"/>
        <v>yellow</v>
      </c>
      <c r="CA647" s="1" t="str">
        <f t="shared" si="53"/>
        <v>yellow</v>
      </c>
      <c r="CB647" s="1" t="str">
        <f t="shared" si="54"/>
        <v>yellow</v>
      </c>
    </row>
    <row r="648" spans="1:80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50"/>
        <v>yellow</v>
      </c>
      <c r="BY648" s="1" t="str">
        <f t="shared" si="51"/>
        <v>yellow</v>
      </c>
      <c r="BZ648" s="1" t="str">
        <f t="shared" si="52"/>
        <v>yellow</v>
      </c>
      <c r="CA648" s="1" t="str">
        <f t="shared" si="53"/>
        <v>yellow</v>
      </c>
      <c r="CB648" s="1" t="str">
        <f t="shared" si="54"/>
        <v>yellow</v>
      </c>
    </row>
    <row r="649" spans="1:80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50"/>
        <v>yellow</v>
      </c>
      <c r="BY649" s="1" t="str">
        <f t="shared" si="51"/>
        <v>yellow</v>
      </c>
      <c r="BZ649" s="1" t="str">
        <f t="shared" si="52"/>
        <v>yellow</v>
      </c>
      <c r="CA649" s="1" t="str">
        <f t="shared" si="53"/>
        <v>yellow</v>
      </c>
      <c r="CB649" s="1" t="str">
        <f t="shared" si="54"/>
        <v>yellow</v>
      </c>
    </row>
    <row r="650" spans="1:80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50"/>
        <v>yellow</v>
      </c>
      <c r="BY650" s="1" t="str">
        <f t="shared" si="51"/>
        <v>yellow</v>
      </c>
      <c r="BZ650" s="1" t="str">
        <f t="shared" si="52"/>
        <v>yellow</v>
      </c>
      <c r="CA650" s="1" t="str">
        <f t="shared" si="53"/>
        <v>yellow</v>
      </c>
      <c r="CB650" s="1" t="str">
        <f t="shared" si="54"/>
        <v>yellow</v>
      </c>
    </row>
    <row r="651" spans="1:80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50"/>
        <v>orange</v>
      </c>
      <c r="BY651" s="1" t="str">
        <f t="shared" si="51"/>
        <v>orange</v>
      </c>
      <c r="BZ651" s="1" t="str">
        <f t="shared" si="52"/>
        <v>orange</v>
      </c>
      <c r="CA651" s="1" t="str">
        <f t="shared" si="53"/>
        <v>orange</v>
      </c>
      <c r="CB651" s="1" t="str">
        <f t="shared" si="54"/>
        <v>orange</v>
      </c>
    </row>
    <row r="652" spans="1:80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50"/>
        <v>green</v>
      </c>
      <c r="BY652" s="1" t="str">
        <f t="shared" si="51"/>
        <v>green</v>
      </c>
      <c r="BZ652" s="1" t="str">
        <f t="shared" si="52"/>
        <v>green</v>
      </c>
      <c r="CA652" s="1" t="str">
        <f t="shared" si="53"/>
        <v>green</v>
      </c>
      <c r="CB652" s="1" t="str">
        <f t="shared" si="54"/>
        <v>green</v>
      </c>
    </row>
    <row r="653" spans="1:80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50"/>
        <v>green</v>
      </c>
      <c r="BY653" s="1" t="str">
        <f t="shared" si="51"/>
        <v>green</v>
      </c>
      <c r="BZ653" s="1" t="str">
        <f t="shared" si="52"/>
        <v>green</v>
      </c>
      <c r="CA653" s="1" t="str">
        <f t="shared" si="53"/>
        <v>green</v>
      </c>
      <c r="CB653" s="1" t="str">
        <f t="shared" si="54"/>
        <v>green</v>
      </c>
    </row>
    <row r="654" spans="1:80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50"/>
        <v>green</v>
      </c>
      <c r="BY654" s="1" t="str">
        <f t="shared" si="51"/>
        <v>green</v>
      </c>
      <c r="BZ654" s="1" t="str">
        <f t="shared" si="52"/>
        <v>green</v>
      </c>
      <c r="CA654" s="1" t="str">
        <f t="shared" si="53"/>
        <v>green</v>
      </c>
      <c r="CB654" s="1" t="str">
        <f t="shared" si="54"/>
        <v>green</v>
      </c>
    </row>
    <row r="655" spans="1:80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50"/>
        <v>green</v>
      </c>
      <c r="BY655" s="1" t="str">
        <f t="shared" si="51"/>
        <v>green</v>
      </c>
      <c r="BZ655" s="1" t="str">
        <f t="shared" si="52"/>
        <v>green</v>
      </c>
      <c r="CA655" s="1" t="str">
        <f t="shared" si="53"/>
        <v>green</v>
      </c>
      <c r="CB655" s="1" t="str">
        <f t="shared" si="54"/>
        <v>green</v>
      </c>
    </row>
    <row r="656" spans="1:80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50"/>
        <v>green</v>
      </c>
      <c r="BY656" s="1" t="str">
        <f t="shared" si="51"/>
        <v>green</v>
      </c>
      <c r="BZ656" s="1" t="str">
        <f t="shared" si="52"/>
        <v>green</v>
      </c>
      <c r="CA656" s="1" t="str">
        <f t="shared" si="53"/>
        <v>green</v>
      </c>
      <c r="CB656" s="1" t="str">
        <f t="shared" si="54"/>
        <v>green</v>
      </c>
    </row>
    <row r="657" spans="1:80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50"/>
        <v>green</v>
      </c>
      <c r="BY657" s="1" t="str">
        <f t="shared" si="51"/>
        <v>green</v>
      </c>
      <c r="BZ657" s="1" t="str">
        <f t="shared" si="52"/>
        <v>green</v>
      </c>
      <c r="CA657" s="1" t="str">
        <f t="shared" si="53"/>
        <v>green</v>
      </c>
      <c r="CB657" s="1" t="str">
        <f t="shared" si="54"/>
        <v>green</v>
      </c>
    </row>
    <row r="658" spans="1:80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50"/>
        <v>green</v>
      </c>
      <c r="BY658" s="1" t="str">
        <f t="shared" si="51"/>
        <v>green</v>
      </c>
      <c r="BZ658" s="1" t="str">
        <f t="shared" si="52"/>
        <v>green</v>
      </c>
      <c r="CA658" s="1" t="str">
        <f t="shared" si="53"/>
        <v>green</v>
      </c>
      <c r="CB658" s="1" t="str">
        <f t="shared" si="54"/>
        <v>green</v>
      </c>
    </row>
    <row r="659" spans="1:80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50"/>
        <v>green</v>
      </c>
      <c r="BY659" s="1" t="str">
        <f t="shared" si="51"/>
        <v>green</v>
      </c>
      <c r="BZ659" s="1" t="str">
        <f t="shared" si="52"/>
        <v>green</v>
      </c>
      <c r="CA659" s="1" t="str">
        <f t="shared" si="53"/>
        <v>green</v>
      </c>
      <c r="CB659" s="1" t="str">
        <f t="shared" si="54"/>
        <v>green</v>
      </c>
    </row>
    <row r="660" spans="1:80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50"/>
        <v>green</v>
      </c>
      <c r="BY660" s="1" t="str">
        <f t="shared" si="51"/>
        <v>green</v>
      </c>
      <c r="BZ660" s="1" t="str">
        <f t="shared" si="52"/>
        <v>green</v>
      </c>
      <c r="CA660" s="1" t="str">
        <f t="shared" si="53"/>
        <v>green</v>
      </c>
      <c r="CB660" s="1" t="str">
        <f t="shared" si="54"/>
        <v>green</v>
      </c>
    </row>
    <row r="661" spans="1:80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50"/>
        <v>green</v>
      </c>
      <c r="BY661" s="1" t="str">
        <f t="shared" si="51"/>
        <v>green</v>
      </c>
      <c r="BZ661" s="1" t="str">
        <f t="shared" si="52"/>
        <v>green</v>
      </c>
      <c r="CA661" s="1" t="str">
        <f t="shared" si="53"/>
        <v>green</v>
      </c>
      <c r="CB661" s="1" t="str">
        <f t="shared" si="54"/>
        <v>green</v>
      </c>
    </row>
    <row r="662" spans="1:80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50"/>
        <v>green</v>
      </c>
      <c r="BY662" s="1" t="str">
        <f t="shared" si="51"/>
        <v>green</v>
      </c>
      <c r="BZ662" s="1" t="str">
        <f t="shared" si="52"/>
        <v>green</v>
      </c>
      <c r="CA662" s="1" t="str">
        <f t="shared" si="53"/>
        <v>green</v>
      </c>
      <c r="CB662" s="1" t="str">
        <f t="shared" si="54"/>
        <v>green</v>
      </c>
    </row>
    <row r="663" spans="1:80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50"/>
        <v>yellow</v>
      </c>
      <c r="BY663" s="1" t="str">
        <f t="shared" si="51"/>
        <v>yellow</v>
      </c>
      <c r="BZ663" s="1" t="str">
        <f t="shared" si="52"/>
        <v>yellow</v>
      </c>
      <c r="CA663" s="1" t="str">
        <f t="shared" si="53"/>
        <v>yellow</v>
      </c>
      <c r="CB663" s="1" t="str">
        <f t="shared" si="54"/>
        <v>yellow</v>
      </c>
    </row>
    <row r="664" spans="1:80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50"/>
        <v>yellow</v>
      </c>
      <c r="BY664" s="1" t="str">
        <f t="shared" si="51"/>
        <v>yellow</v>
      </c>
      <c r="BZ664" s="1" t="str">
        <f t="shared" si="52"/>
        <v>yellow</v>
      </c>
      <c r="CA664" s="1" t="str">
        <f t="shared" si="53"/>
        <v>yellow</v>
      </c>
      <c r="CB664" s="1" t="str">
        <f t="shared" si="54"/>
        <v>yellow</v>
      </c>
    </row>
    <row r="665" spans="1:80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50"/>
        <v>yellow</v>
      </c>
      <c r="BY665" s="1" t="str">
        <f t="shared" si="51"/>
        <v>yellow</v>
      </c>
      <c r="BZ665" s="1" t="str">
        <f t="shared" si="52"/>
        <v>yellow</v>
      </c>
      <c r="CA665" s="1" t="str">
        <f t="shared" si="53"/>
        <v>yellow</v>
      </c>
      <c r="CB665" s="1" t="str">
        <f t="shared" si="54"/>
        <v>yellow</v>
      </c>
    </row>
    <row r="666" spans="1:80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50"/>
        <v>yellow</v>
      </c>
      <c r="BY666" s="1" t="str">
        <f t="shared" si="51"/>
        <v>yellow</v>
      </c>
      <c r="BZ666" s="1" t="str">
        <f t="shared" si="52"/>
        <v>yellow</v>
      </c>
      <c r="CA666" s="1" t="str">
        <f t="shared" si="53"/>
        <v>yellow</v>
      </c>
      <c r="CB666" s="1" t="str">
        <f t="shared" si="54"/>
        <v>yellow</v>
      </c>
    </row>
    <row r="667" spans="1:80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50"/>
        <v>yellow</v>
      </c>
      <c r="BY667" s="1" t="str">
        <f t="shared" si="51"/>
        <v>yellow</v>
      </c>
      <c r="BZ667" s="1" t="str">
        <f t="shared" si="52"/>
        <v>yellow</v>
      </c>
      <c r="CA667" s="1" t="str">
        <f t="shared" si="53"/>
        <v>yellow</v>
      </c>
      <c r="CB667" s="1" t="str">
        <f t="shared" si="54"/>
        <v>yellow</v>
      </c>
    </row>
    <row r="668" spans="1:80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50"/>
        <v>yellow</v>
      </c>
      <c r="BY668" s="1" t="str">
        <f t="shared" si="51"/>
        <v>yellow</v>
      </c>
      <c r="BZ668" s="1" t="str">
        <f t="shared" si="52"/>
        <v>yellow</v>
      </c>
      <c r="CA668" s="1" t="str">
        <f t="shared" si="53"/>
        <v>yellow</v>
      </c>
      <c r="CB668" s="1" t="str">
        <f t="shared" si="54"/>
        <v>yellow</v>
      </c>
    </row>
    <row r="669" spans="1:80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50"/>
        <v>yellow</v>
      </c>
      <c r="BY669" s="1" t="str">
        <f t="shared" si="51"/>
        <v>yellow</v>
      </c>
      <c r="BZ669" s="1" t="str">
        <f t="shared" si="52"/>
        <v>yellow</v>
      </c>
      <c r="CA669" s="1" t="str">
        <f t="shared" si="53"/>
        <v>yellow</v>
      </c>
      <c r="CB669" s="1" t="str">
        <f t="shared" si="54"/>
        <v>yellow</v>
      </c>
    </row>
    <row r="670" spans="1:80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50"/>
        <v>yellow</v>
      </c>
      <c r="BY670" s="1" t="str">
        <f t="shared" si="51"/>
        <v>yellow</v>
      </c>
      <c r="BZ670" s="1" t="str">
        <f t="shared" si="52"/>
        <v>yellow</v>
      </c>
      <c r="CA670" s="1" t="str">
        <f t="shared" si="53"/>
        <v>yellow</v>
      </c>
      <c r="CB670" s="1" t="str">
        <f t="shared" si="54"/>
        <v>yellow</v>
      </c>
    </row>
    <row r="671" spans="1:80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50"/>
        <v>yellow</v>
      </c>
      <c r="BY671" s="1" t="str">
        <f t="shared" si="51"/>
        <v>yellow</v>
      </c>
      <c r="BZ671" s="1" t="str">
        <f t="shared" si="52"/>
        <v>yellow</v>
      </c>
      <c r="CA671" s="1" t="str">
        <f t="shared" si="53"/>
        <v>yellow</v>
      </c>
      <c r="CB671" s="1" t="str">
        <f t="shared" si="54"/>
        <v>yellow</v>
      </c>
    </row>
    <row r="672" spans="1:80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50"/>
        <v>yellow</v>
      </c>
      <c r="BY672" s="1" t="str">
        <f t="shared" si="51"/>
        <v>yellow</v>
      </c>
      <c r="BZ672" s="1" t="str">
        <f t="shared" si="52"/>
        <v>yellow</v>
      </c>
      <c r="CA672" s="1" t="str">
        <f t="shared" si="53"/>
        <v>yellow</v>
      </c>
      <c r="CB672" s="1" t="str">
        <f t="shared" si="54"/>
        <v>yellow</v>
      </c>
    </row>
    <row r="673" spans="1:80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50"/>
        <v>yellow</v>
      </c>
      <c r="BY673" s="1" t="str">
        <f t="shared" si="51"/>
        <v>yellow</v>
      </c>
      <c r="BZ673" s="1" t="str">
        <f t="shared" si="52"/>
        <v>yellow</v>
      </c>
      <c r="CA673" s="1" t="str">
        <f t="shared" si="53"/>
        <v>yellow</v>
      </c>
      <c r="CB673" s="1" t="str">
        <f t="shared" si="54"/>
        <v>yellow</v>
      </c>
    </row>
    <row r="674" spans="1:80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50"/>
        <v>yellow</v>
      </c>
      <c r="BY674" s="1" t="str">
        <f t="shared" si="51"/>
        <v>yellow</v>
      </c>
      <c r="BZ674" s="1" t="str">
        <f t="shared" si="52"/>
        <v>yellow</v>
      </c>
      <c r="CA674" s="1" t="str">
        <f t="shared" si="53"/>
        <v>yellow</v>
      </c>
      <c r="CB674" s="1" t="str">
        <f t="shared" si="54"/>
        <v>yellow</v>
      </c>
    </row>
    <row r="675" spans="1:80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50"/>
        <v>yellow</v>
      </c>
      <c r="BY675" s="1" t="str">
        <f t="shared" si="51"/>
        <v>yellow</v>
      </c>
      <c r="BZ675" s="1" t="str">
        <f t="shared" si="52"/>
        <v>yellow</v>
      </c>
      <c r="CA675" s="1" t="str">
        <f t="shared" si="53"/>
        <v>yellow</v>
      </c>
      <c r="CB675" s="1" t="str">
        <f t="shared" si="54"/>
        <v>yellow</v>
      </c>
    </row>
    <row r="676" spans="1:80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50"/>
        <v>yellow</v>
      </c>
      <c r="BY676" s="1" t="str">
        <f t="shared" si="51"/>
        <v>yellow</v>
      </c>
      <c r="BZ676" s="1" t="str">
        <f t="shared" si="52"/>
        <v>yellow</v>
      </c>
      <c r="CA676" s="1" t="str">
        <f t="shared" si="53"/>
        <v>yellow</v>
      </c>
      <c r="CB676" s="1" t="str">
        <f t="shared" si="54"/>
        <v>yellow</v>
      </c>
    </row>
    <row r="677" spans="1:80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50"/>
        <v>yellow</v>
      </c>
      <c r="BY677" s="1" t="str">
        <f t="shared" si="51"/>
        <v>yellow</v>
      </c>
      <c r="BZ677" s="1" t="str">
        <f t="shared" si="52"/>
        <v>yellow</v>
      </c>
      <c r="CA677" s="1" t="str">
        <f t="shared" si="53"/>
        <v>yellow</v>
      </c>
      <c r="CB677" s="1" t="str">
        <f t="shared" si="54"/>
        <v>yellow</v>
      </c>
    </row>
    <row r="678" spans="1:80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50"/>
        <v>orange</v>
      </c>
      <c r="BY678" s="1" t="str">
        <f t="shared" si="51"/>
        <v>orange</v>
      </c>
      <c r="BZ678" s="1" t="str">
        <f t="shared" si="52"/>
        <v>orange</v>
      </c>
      <c r="CA678" s="1" t="str">
        <f t="shared" si="53"/>
        <v>orange</v>
      </c>
      <c r="CB678" s="1" t="str">
        <f t="shared" si="54"/>
        <v>orange</v>
      </c>
    </row>
    <row r="679" spans="1:80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50"/>
        <v>yellow</v>
      </c>
      <c r="BY679" s="1" t="str">
        <f t="shared" si="51"/>
        <v>yellow</v>
      </c>
      <c r="BZ679" s="1" t="str">
        <f t="shared" si="52"/>
        <v>yellow</v>
      </c>
      <c r="CA679" s="1" t="str">
        <f t="shared" si="53"/>
        <v>yellow</v>
      </c>
      <c r="CB679" s="1" t="str">
        <f t="shared" si="54"/>
        <v>yellow</v>
      </c>
    </row>
    <row r="680" spans="1:80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50"/>
        <v>orange</v>
      </c>
      <c r="BY680" s="1" t="str">
        <f t="shared" si="51"/>
        <v>orange</v>
      </c>
      <c r="BZ680" s="1" t="str">
        <f t="shared" si="52"/>
        <v>orange</v>
      </c>
      <c r="CA680" s="1" t="str">
        <f t="shared" si="53"/>
        <v>orange</v>
      </c>
      <c r="CB680" s="1" t="str">
        <f t="shared" si="54"/>
        <v>orange</v>
      </c>
    </row>
    <row r="681" spans="1:80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50"/>
        <v>orange</v>
      </c>
      <c r="BY681" s="1" t="str">
        <f t="shared" si="51"/>
        <v>orange</v>
      </c>
      <c r="BZ681" s="1" t="str">
        <f t="shared" si="52"/>
        <v>orange</v>
      </c>
      <c r="CA681" s="1" t="str">
        <f t="shared" si="53"/>
        <v>orange</v>
      </c>
      <c r="CB681" s="1" t="str">
        <f t="shared" si="54"/>
        <v>orange</v>
      </c>
    </row>
    <row r="682" spans="1:80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50"/>
        <v>yellow</v>
      </c>
      <c r="BY682" s="1" t="str">
        <f t="shared" si="51"/>
        <v>yellow</v>
      </c>
      <c r="BZ682" s="1" t="str">
        <f t="shared" si="52"/>
        <v>yellow</v>
      </c>
      <c r="CA682" s="1" t="str">
        <f t="shared" si="53"/>
        <v>yellow</v>
      </c>
      <c r="CB682" s="1" t="str">
        <f t="shared" si="54"/>
        <v>yellow</v>
      </c>
    </row>
    <row r="683" spans="1:80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50"/>
        <v>orange</v>
      </c>
      <c r="BY683" s="1" t="str">
        <f t="shared" si="51"/>
        <v>orange</v>
      </c>
      <c r="BZ683" s="1" t="str">
        <f t="shared" si="52"/>
        <v>orange</v>
      </c>
      <c r="CA683" s="1" t="str">
        <f t="shared" si="53"/>
        <v>orange</v>
      </c>
      <c r="CB683" s="1" t="str">
        <f t="shared" si="54"/>
        <v>orange</v>
      </c>
    </row>
    <row r="684" spans="1:80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50"/>
        <v>orange</v>
      </c>
      <c r="BY684" s="1" t="str">
        <f t="shared" si="51"/>
        <v>orange</v>
      </c>
      <c r="BZ684" s="1" t="str">
        <f t="shared" si="52"/>
        <v>orange</v>
      </c>
      <c r="CA684" s="1" t="str">
        <f t="shared" si="53"/>
        <v>orange</v>
      </c>
      <c r="CB684" s="1" t="str">
        <f t="shared" si="54"/>
        <v>orange</v>
      </c>
    </row>
    <row r="685" spans="1:80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50"/>
        <v>yellow</v>
      </c>
      <c r="BY685" s="1" t="str">
        <f t="shared" si="51"/>
        <v>yellow</v>
      </c>
      <c r="BZ685" s="1" t="str">
        <f t="shared" si="52"/>
        <v>yellow</v>
      </c>
      <c r="CA685" s="1" t="str">
        <f t="shared" si="53"/>
        <v>yellow</v>
      </c>
      <c r="CB685" s="1" t="str">
        <f t="shared" si="54"/>
        <v>yellow</v>
      </c>
    </row>
    <row r="686" spans="1:80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50"/>
        <v>yellow</v>
      </c>
      <c r="BY686" s="1" t="str">
        <f t="shared" si="51"/>
        <v>yellow</v>
      </c>
      <c r="BZ686" s="1" t="str">
        <f t="shared" si="52"/>
        <v>yellow</v>
      </c>
      <c r="CA686" s="1" t="str">
        <f t="shared" si="53"/>
        <v>yellow</v>
      </c>
      <c r="CB686" s="1" t="str">
        <f t="shared" si="54"/>
        <v>yellow</v>
      </c>
    </row>
    <row r="687" spans="1:80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50"/>
        <v>orange</v>
      </c>
      <c r="BY687" s="1" t="str">
        <f t="shared" si="51"/>
        <v>orange</v>
      </c>
      <c r="BZ687" s="1" t="str">
        <f t="shared" si="52"/>
        <v>orange</v>
      </c>
      <c r="CA687" s="1" t="str">
        <f t="shared" si="53"/>
        <v>orange</v>
      </c>
      <c r="CB687" s="1" t="str">
        <f t="shared" si="54"/>
        <v>orange</v>
      </c>
    </row>
    <row r="688" spans="1:80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50"/>
        <v>orange</v>
      </c>
      <c r="BY688" s="1" t="str">
        <f t="shared" si="51"/>
        <v>orange</v>
      </c>
      <c r="BZ688" s="1" t="str">
        <f t="shared" si="52"/>
        <v>orange</v>
      </c>
      <c r="CA688" s="1" t="str">
        <f t="shared" si="53"/>
        <v>orange</v>
      </c>
      <c r="CB688" s="1" t="str">
        <f t="shared" si="54"/>
        <v>orange</v>
      </c>
    </row>
    <row r="689" spans="1:80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50"/>
        <v>orange</v>
      </c>
      <c r="BY689" s="1" t="str">
        <f t="shared" si="51"/>
        <v>orange</v>
      </c>
      <c r="BZ689" s="1" t="str">
        <f t="shared" si="52"/>
        <v>orange</v>
      </c>
      <c r="CA689" s="1" t="str">
        <f t="shared" si="53"/>
        <v>orange</v>
      </c>
      <c r="CB689" s="1" t="str">
        <f t="shared" si="54"/>
        <v>orange</v>
      </c>
    </row>
    <row r="690" spans="1:80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50"/>
        <v>orange</v>
      </c>
      <c r="BY690" s="1" t="str">
        <f t="shared" si="51"/>
        <v>orange</v>
      </c>
      <c r="BZ690" s="1" t="str">
        <f t="shared" si="52"/>
        <v>orange</v>
      </c>
      <c r="CA690" s="1" t="str">
        <f t="shared" si="53"/>
        <v>orange</v>
      </c>
      <c r="CB690" s="1" t="str">
        <f t="shared" si="54"/>
        <v>orange</v>
      </c>
    </row>
    <row r="691" spans="1:80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50"/>
        <v>orange</v>
      </c>
      <c r="BY691" s="1" t="str">
        <f t="shared" si="51"/>
        <v>orange</v>
      </c>
      <c r="BZ691" s="1" t="str">
        <f t="shared" si="52"/>
        <v>orange</v>
      </c>
      <c r="CA691" s="1" t="str">
        <f t="shared" si="53"/>
        <v>orange</v>
      </c>
      <c r="CB691" s="1" t="str">
        <f t="shared" si="54"/>
        <v>orange</v>
      </c>
    </row>
    <row r="692" spans="1:80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50"/>
        <v>orange</v>
      </c>
      <c r="BY692" s="1" t="str">
        <f t="shared" si="51"/>
        <v>orange</v>
      </c>
      <c r="BZ692" s="1" t="str">
        <f t="shared" si="52"/>
        <v>orange</v>
      </c>
      <c r="CA692" s="1" t="str">
        <f t="shared" si="53"/>
        <v>orange</v>
      </c>
      <c r="CB692" s="1" t="str">
        <f t="shared" si="54"/>
        <v>orange</v>
      </c>
    </row>
    <row r="693" spans="1:80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50"/>
        <v>orange</v>
      </c>
      <c r="BY693" s="1" t="str">
        <f t="shared" si="51"/>
        <v>orange</v>
      </c>
      <c r="BZ693" s="1" t="str">
        <f t="shared" si="52"/>
        <v>orange</v>
      </c>
      <c r="CA693" s="1" t="str">
        <f t="shared" si="53"/>
        <v>orange</v>
      </c>
      <c r="CB693" s="1" t="str">
        <f t="shared" si="54"/>
        <v>orange</v>
      </c>
    </row>
    <row r="694" spans="1:80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50"/>
        <v>orange</v>
      </c>
      <c r="BY694" s="1" t="str">
        <f t="shared" si="51"/>
        <v>orange</v>
      </c>
      <c r="BZ694" s="1" t="str">
        <f t="shared" si="52"/>
        <v>orange</v>
      </c>
      <c r="CA694" s="1" t="str">
        <f t="shared" si="53"/>
        <v>orange</v>
      </c>
      <c r="CB694" s="1" t="str">
        <f t="shared" si="54"/>
        <v>orange</v>
      </c>
    </row>
    <row r="695" spans="1:80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50"/>
        <v>orange</v>
      </c>
      <c r="BY695" s="1" t="str">
        <f t="shared" si="51"/>
        <v>orange</v>
      </c>
      <c r="BZ695" s="1" t="str">
        <f t="shared" si="52"/>
        <v>orange</v>
      </c>
      <c r="CA695" s="1" t="str">
        <f t="shared" si="53"/>
        <v>orange</v>
      </c>
      <c r="CB695" s="1" t="str">
        <f t="shared" si="54"/>
        <v>orange</v>
      </c>
    </row>
    <row r="696" spans="1:80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50"/>
        <v>orange</v>
      </c>
      <c r="BY696" s="1" t="str">
        <f t="shared" si="51"/>
        <v>orange</v>
      </c>
      <c r="BZ696" s="1" t="str">
        <f t="shared" si="52"/>
        <v>orange</v>
      </c>
      <c r="CA696" s="1" t="str">
        <f t="shared" si="53"/>
        <v>orange</v>
      </c>
      <c r="CB696" s="1" t="str">
        <f t="shared" si="54"/>
        <v>orange</v>
      </c>
    </row>
    <row r="697" spans="1:80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50"/>
        <v>orange</v>
      </c>
      <c r="BY697" s="1" t="str">
        <f t="shared" si="51"/>
        <v>orange</v>
      </c>
      <c r="BZ697" s="1" t="str">
        <f t="shared" si="52"/>
        <v>orange</v>
      </c>
      <c r="CA697" s="1" t="str">
        <f t="shared" si="53"/>
        <v>orange</v>
      </c>
      <c r="CB697" s="1" t="str">
        <f t="shared" si="54"/>
        <v>orange</v>
      </c>
    </row>
    <row r="698" spans="1:80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50"/>
        <v>orange</v>
      </c>
      <c r="BY698" s="1" t="str">
        <f t="shared" si="51"/>
        <v>orange</v>
      </c>
      <c r="BZ698" s="1" t="str">
        <f t="shared" si="52"/>
        <v>orange</v>
      </c>
      <c r="CA698" s="1" t="str">
        <f t="shared" si="53"/>
        <v>orange</v>
      </c>
      <c r="CB698" s="1" t="str">
        <f t="shared" si="54"/>
        <v>orange</v>
      </c>
    </row>
    <row r="699" spans="1:80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50"/>
        <v>orange</v>
      </c>
      <c r="BY699" s="1" t="str">
        <f t="shared" si="51"/>
        <v>orange</v>
      </c>
      <c r="BZ699" s="1" t="str">
        <f t="shared" si="52"/>
        <v>orange</v>
      </c>
      <c r="CA699" s="1" t="str">
        <f t="shared" si="53"/>
        <v>orange</v>
      </c>
      <c r="CB699" s="1" t="str">
        <f t="shared" si="54"/>
        <v>orange</v>
      </c>
    </row>
    <row r="700" spans="1:80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50"/>
        <v>orange</v>
      </c>
      <c r="BY700" s="1" t="str">
        <f t="shared" si="51"/>
        <v>orange</v>
      </c>
      <c r="BZ700" s="1" t="str">
        <f t="shared" si="52"/>
        <v>orange</v>
      </c>
      <c r="CA700" s="1" t="str">
        <f t="shared" si="53"/>
        <v>orange</v>
      </c>
      <c r="CB700" s="1" t="str">
        <f t="shared" si="54"/>
        <v>orange</v>
      </c>
    </row>
    <row r="701" spans="1:80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50"/>
        <v>orange</v>
      </c>
      <c r="BY701" s="1" t="str">
        <f t="shared" si="51"/>
        <v>orange</v>
      </c>
      <c r="BZ701" s="1" t="str">
        <f t="shared" si="52"/>
        <v>orange</v>
      </c>
      <c r="CA701" s="1" t="str">
        <f t="shared" si="53"/>
        <v>orange</v>
      </c>
      <c r="CB701" s="1" t="str">
        <f t="shared" si="54"/>
        <v>orange</v>
      </c>
    </row>
    <row r="702" spans="1:80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50"/>
        <v>orange</v>
      </c>
      <c r="BY702" s="1" t="str">
        <f t="shared" si="51"/>
        <v>orange</v>
      </c>
      <c r="BZ702" s="1" t="str">
        <f t="shared" si="52"/>
        <v>orange</v>
      </c>
      <c r="CA702" s="1" t="str">
        <f t="shared" si="53"/>
        <v>orange</v>
      </c>
      <c r="CB702" s="1" t="str">
        <f t="shared" si="54"/>
        <v>orange</v>
      </c>
    </row>
    <row r="703" spans="1:80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50"/>
        <v>orange</v>
      </c>
      <c r="BY703" s="1" t="str">
        <f t="shared" si="51"/>
        <v>orange</v>
      </c>
      <c r="BZ703" s="1" t="str">
        <f t="shared" si="52"/>
        <v>orange</v>
      </c>
      <c r="CA703" s="1" t="str">
        <f t="shared" si="53"/>
        <v>orange</v>
      </c>
      <c r="CB703" s="1" t="str">
        <f t="shared" si="54"/>
        <v>orange</v>
      </c>
    </row>
    <row r="704" spans="1:80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50"/>
        <v>red</v>
      </c>
      <c r="BY704" s="1" t="str">
        <f t="shared" si="51"/>
        <v>red</v>
      </c>
      <c r="BZ704" s="1" t="str">
        <f t="shared" si="52"/>
        <v>red</v>
      </c>
      <c r="CA704" s="1" t="str">
        <f t="shared" si="53"/>
        <v>red</v>
      </c>
      <c r="CB704" s="1" t="str">
        <f t="shared" si="54"/>
        <v>red</v>
      </c>
    </row>
    <row r="705" spans="1:80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50"/>
        <v>orange</v>
      </c>
      <c r="BY705" s="1" t="str">
        <f t="shared" si="51"/>
        <v>orange</v>
      </c>
      <c r="BZ705" s="1" t="str">
        <f t="shared" si="52"/>
        <v>orange</v>
      </c>
      <c r="CA705" s="1" t="str">
        <f t="shared" si="53"/>
        <v>orange</v>
      </c>
      <c r="CB705" s="1" t="str">
        <f t="shared" si="54"/>
        <v>orange</v>
      </c>
    </row>
    <row r="706" spans="1:80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50"/>
        <v>orange</v>
      </c>
      <c r="BY706" s="1" t="str">
        <f t="shared" si="51"/>
        <v>orange</v>
      </c>
      <c r="BZ706" s="1" t="str">
        <f t="shared" si="52"/>
        <v>orange</v>
      </c>
      <c r="CA706" s="1" t="str">
        <f t="shared" si="53"/>
        <v>orange</v>
      </c>
      <c r="CB706" s="1" t="str">
        <f t="shared" si="54"/>
        <v>orange</v>
      </c>
    </row>
    <row r="707" spans="1:80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55">BW707</f>
        <v>orange</v>
      </c>
      <c r="BY707" s="1" t="str">
        <f t="shared" ref="BY707:BY770" si="56">BX707</f>
        <v>orange</v>
      </c>
      <c r="BZ707" s="1" t="str">
        <f t="shared" ref="BZ707:BZ770" si="57">BY707</f>
        <v>orange</v>
      </c>
      <c r="CA707" s="1" t="str">
        <f t="shared" ref="CA707:CA770" si="58">BZ707</f>
        <v>orange</v>
      </c>
      <c r="CB707" s="1" t="str">
        <f t="shared" ref="CB707:CB770" si="59">CA707</f>
        <v>orange</v>
      </c>
    </row>
    <row r="708" spans="1:80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55"/>
        <v>orange</v>
      </c>
      <c r="BY708" s="1" t="str">
        <f t="shared" si="56"/>
        <v>orange</v>
      </c>
      <c r="BZ708" s="1" t="str">
        <f t="shared" si="57"/>
        <v>orange</v>
      </c>
      <c r="CA708" s="1" t="str">
        <f t="shared" si="58"/>
        <v>orange</v>
      </c>
      <c r="CB708" s="1" t="str">
        <f t="shared" si="59"/>
        <v>orange</v>
      </c>
    </row>
    <row r="709" spans="1:80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55"/>
        <v>orange</v>
      </c>
      <c r="BY709" s="1" t="str">
        <f t="shared" si="56"/>
        <v>orange</v>
      </c>
      <c r="BZ709" s="1" t="str">
        <f t="shared" si="57"/>
        <v>orange</v>
      </c>
      <c r="CA709" s="1" t="str">
        <f t="shared" si="58"/>
        <v>orange</v>
      </c>
      <c r="CB709" s="1" t="str">
        <f t="shared" si="59"/>
        <v>orange</v>
      </c>
    </row>
    <row r="710" spans="1:80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55"/>
        <v>orange</v>
      </c>
      <c r="BY710" s="1" t="str">
        <f t="shared" si="56"/>
        <v>orange</v>
      </c>
      <c r="BZ710" s="1" t="str">
        <f t="shared" si="57"/>
        <v>orange</v>
      </c>
      <c r="CA710" s="1" t="str">
        <f t="shared" si="58"/>
        <v>orange</v>
      </c>
      <c r="CB710" s="1" t="str">
        <f t="shared" si="59"/>
        <v>orange</v>
      </c>
    </row>
    <row r="711" spans="1:80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55"/>
        <v>orange</v>
      </c>
      <c r="BY711" s="1" t="str">
        <f t="shared" si="56"/>
        <v>orange</v>
      </c>
      <c r="BZ711" s="1" t="str">
        <f t="shared" si="57"/>
        <v>orange</v>
      </c>
      <c r="CA711" s="1" t="str">
        <f t="shared" si="58"/>
        <v>orange</v>
      </c>
      <c r="CB711" s="1" t="str">
        <f t="shared" si="59"/>
        <v>orange</v>
      </c>
    </row>
    <row r="712" spans="1:80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55"/>
        <v>orange</v>
      </c>
      <c r="BY712" s="1" t="str">
        <f t="shared" si="56"/>
        <v>orange</v>
      </c>
      <c r="BZ712" s="1" t="str">
        <f t="shared" si="57"/>
        <v>orange</v>
      </c>
      <c r="CA712" s="1" t="str">
        <f t="shared" si="58"/>
        <v>orange</v>
      </c>
      <c r="CB712" s="1" t="str">
        <f t="shared" si="59"/>
        <v>orange</v>
      </c>
    </row>
    <row r="713" spans="1:80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55"/>
        <v>orange</v>
      </c>
      <c r="BY713" s="1" t="str">
        <f t="shared" si="56"/>
        <v>orange</v>
      </c>
      <c r="BZ713" s="1" t="str">
        <f t="shared" si="57"/>
        <v>orange</v>
      </c>
      <c r="CA713" s="1" t="str">
        <f t="shared" si="58"/>
        <v>orange</v>
      </c>
      <c r="CB713" s="1" t="str">
        <f t="shared" si="59"/>
        <v>orange</v>
      </c>
    </row>
    <row r="714" spans="1:80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55"/>
        <v>orange</v>
      </c>
      <c r="BY714" s="1" t="str">
        <f t="shared" si="56"/>
        <v>orange</v>
      </c>
      <c r="BZ714" s="1" t="str">
        <f t="shared" si="57"/>
        <v>orange</v>
      </c>
      <c r="CA714" s="1" t="str">
        <f t="shared" si="58"/>
        <v>orange</v>
      </c>
      <c r="CB714" s="1" t="str">
        <f t="shared" si="59"/>
        <v>orange</v>
      </c>
    </row>
    <row r="715" spans="1:80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55"/>
        <v>orange</v>
      </c>
      <c r="BY715" s="1" t="str">
        <f t="shared" si="56"/>
        <v>orange</v>
      </c>
      <c r="BZ715" s="1" t="str">
        <f t="shared" si="57"/>
        <v>orange</v>
      </c>
      <c r="CA715" s="1" t="str">
        <f t="shared" si="58"/>
        <v>orange</v>
      </c>
      <c r="CB715" s="1" t="str">
        <f t="shared" si="59"/>
        <v>orange</v>
      </c>
    </row>
    <row r="716" spans="1:80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55"/>
        <v>orange</v>
      </c>
      <c r="BY716" s="1" t="str">
        <f t="shared" si="56"/>
        <v>orange</v>
      </c>
      <c r="BZ716" s="1" t="str">
        <f t="shared" si="57"/>
        <v>orange</v>
      </c>
      <c r="CA716" s="1" t="str">
        <f t="shared" si="58"/>
        <v>orange</v>
      </c>
      <c r="CB716" s="1" t="str">
        <f t="shared" si="59"/>
        <v>orange</v>
      </c>
    </row>
    <row r="717" spans="1:80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55"/>
        <v>orange</v>
      </c>
      <c r="BY717" s="1" t="str">
        <f t="shared" si="56"/>
        <v>orange</v>
      </c>
      <c r="BZ717" s="1" t="str">
        <f t="shared" si="57"/>
        <v>orange</v>
      </c>
      <c r="CA717" s="1" t="str">
        <f t="shared" si="58"/>
        <v>orange</v>
      </c>
      <c r="CB717" s="1" t="str">
        <f t="shared" si="59"/>
        <v>orange</v>
      </c>
    </row>
    <row r="718" spans="1:80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55"/>
        <v>orange</v>
      </c>
      <c r="BY718" s="1" t="str">
        <f t="shared" si="56"/>
        <v>orange</v>
      </c>
      <c r="BZ718" s="1" t="str">
        <f t="shared" si="57"/>
        <v>orange</v>
      </c>
      <c r="CA718" s="1" t="str">
        <f t="shared" si="58"/>
        <v>orange</v>
      </c>
      <c r="CB718" s="1" t="str">
        <f t="shared" si="59"/>
        <v>orange</v>
      </c>
    </row>
    <row r="719" spans="1:80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55"/>
        <v>orange</v>
      </c>
      <c r="BY719" s="1" t="str">
        <f t="shared" si="56"/>
        <v>orange</v>
      </c>
      <c r="BZ719" s="1" t="str">
        <f t="shared" si="57"/>
        <v>orange</v>
      </c>
      <c r="CA719" s="1" t="str">
        <f t="shared" si="58"/>
        <v>orange</v>
      </c>
      <c r="CB719" s="1" t="str">
        <f t="shared" si="59"/>
        <v>orange</v>
      </c>
    </row>
    <row r="720" spans="1:80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55"/>
        <v>yellow</v>
      </c>
      <c r="BY720" s="1" t="str">
        <f t="shared" si="56"/>
        <v>yellow</v>
      </c>
      <c r="BZ720" s="1" t="str">
        <f t="shared" si="57"/>
        <v>yellow</v>
      </c>
      <c r="CA720" s="1" t="str">
        <f t="shared" si="58"/>
        <v>yellow</v>
      </c>
      <c r="CB720" s="1" t="s">
        <v>243</v>
      </c>
    </row>
    <row r="721" spans="1:80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55"/>
        <v>orange</v>
      </c>
      <c r="BY721" s="1" t="str">
        <f t="shared" si="56"/>
        <v>orange</v>
      </c>
      <c r="BZ721" s="1" t="str">
        <f t="shared" si="57"/>
        <v>orange</v>
      </c>
      <c r="CA721" s="1" t="str">
        <f t="shared" si="58"/>
        <v>orange</v>
      </c>
      <c r="CB721" s="1" t="str">
        <f t="shared" si="59"/>
        <v>orange</v>
      </c>
    </row>
    <row r="722" spans="1:80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55"/>
        <v>red</v>
      </c>
      <c r="BY722" s="1" t="str">
        <f t="shared" si="56"/>
        <v>red</v>
      </c>
      <c r="BZ722" s="1" t="str">
        <f t="shared" si="57"/>
        <v>red</v>
      </c>
      <c r="CA722" s="1" t="str">
        <f t="shared" si="58"/>
        <v>red</v>
      </c>
      <c r="CB722" s="1" t="str">
        <f t="shared" si="59"/>
        <v>red</v>
      </c>
    </row>
    <row r="723" spans="1:80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55"/>
        <v>yellow</v>
      </c>
      <c r="BY723" s="1" t="str">
        <f t="shared" si="56"/>
        <v>yellow</v>
      </c>
      <c r="BZ723" s="1" t="str">
        <f t="shared" si="57"/>
        <v>yellow</v>
      </c>
      <c r="CA723" s="1" t="str">
        <f t="shared" si="58"/>
        <v>yellow</v>
      </c>
      <c r="CB723" s="1" t="s">
        <v>243</v>
      </c>
    </row>
    <row r="724" spans="1:80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55"/>
        <v>red</v>
      </c>
      <c r="BY724" s="1" t="str">
        <f t="shared" si="56"/>
        <v>red</v>
      </c>
      <c r="BZ724" s="1" t="str">
        <f t="shared" si="57"/>
        <v>red</v>
      </c>
      <c r="CA724" s="1" t="str">
        <f t="shared" si="58"/>
        <v>red</v>
      </c>
      <c r="CB724" s="1" t="str">
        <f t="shared" si="59"/>
        <v>red</v>
      </c>
    </row>
    <row r="725" spans="1:80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55"/>
        <v>yellow</v>
      </c>
      <c r="BY725" s="1" t="str">
        <f t="shared" si="56"/>
        <v>yellow</v>
      </c>
      <c r="BZ725" s="1" t="str">
        <f t="shared" si="57"/>
        <v>yellow</v>
      </c>
      <c r="CA725" s="1" t="str">
        <f t="shared" si="58"/>
        <v>yellow</v>
      </c>
      <c r="CB725" s="1" t="s">
        <v>243</v>
      </c>
    </row>
    <row r="726" spans="1:80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55"/>
        <v>yellow</v>
      </c>
      <c r="BY726" s="1" t="str">
        <f t="shared" si="56"/>
        <v>yellow</v>
      </c>
      <c r="BZ726" s="1" t="str">
        <f t="shared" si="57"/>
        <v>yellow</v>
      </c>
      <c r="CA726" s="1" t="str">
        <f t="shared" si="58"/>
        <v>yellow</v>
      </c>
      <c r="CB726" s="1" t="s">
        <v>243</v>
      </c>
    </row>
    <row r="727" spans="1:80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55"/>
        <v>orange</v>
      </c>
      <c r="BY727" s="1" t="str">
        <f t="shared" si="56"/>
        <v>orange</v>
      </c>
      <c r="BZ727" s="1" t="str">
        <f t="shared" si="57"/>
        <v>orange</v>
      </c>
      <c r="CA727" s="1" t="str">
        <f t="shared" si="58"/>
        <v>orange</v>
      </c>
      <c r="CB727" s="1" t="s">
        <v>243</v>
      </c>
    </row>
    <row r="728" spans="1:80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55"/>
        <v>yellow</v>
      </c>
      <c r="BY728" s="1" t="str">
        <f t="shared" si="56"/>
        <v>yellow</v>
      </c>
      <c r="BZ728" s="1" t="str">
        <f t="shared" si="57"/>
        <v>yellow</v>
      </c>
      <c r="CA728" s="1" t="str">
        <f t="shared" si="58"/>
        <v>yellow</v>
      </c>
      <c r="CB728" s="1" t="s">
        <v>243</v>
      </c>
    </row>
    <row r="729" spans="1:80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55"/>
        <v>red</v>
      </c>
      <c r="BY729" s="1" t="str">
        <f t="shared" si="56"/>
        <v>red</v>
      </c>
      <c r="BZ729" s="1" t="str">
        <f t="shared" si="57"/>
        <v>red</v>
      </c>
      <c r="CA729" s="1" t="str">
        <f t="shared" si="58"/>
        <v>red</v>
      </c>
      <c r="CB729" s="1" t="str">
        <f t="shared" si="59"/>
        <v>red</v>
      </c>
    </row>
    <row r="730" spans="1:80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55"/>
        <v>yellow</v>
      </c>
      <c r="BY730" s="1" t="str">
        <f t="shared" si="56"/>
        <v>yellow</v>
      </c>
      <c r="BZ730" s="1" t="str">
        <f t="shared" si="57"/>
        <v>yellow</v>
      </c>
      <c r="CA730" s="1" t="str">
        <f t="shared" si="58"/>
        <v>yellow</v>
      </c>
      <c r="CB730" s="1" t="s">
        <v>243</v>
      </c>
    </row>
    <row r="731" spans="1:80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55"/>
        <v>red</v>
      </c>
      <c r="BY731" s="1" t="str">
        <f t="shared" si="56"/>
        <v>red</v>
      </c>
      <c r="BZ731" s="1" t="str">
        <f t="shared" si="57"/>
        <v>red</v>
      </c>
      <c r="CA731" s="1" t="str">
        <f t="shared" si="58"/>
        <v>red</v>
      </c>
      <c r="CB731" s="1" t="str">
        <f t="shared" si="59"/>
        <v>red</v>
      </c>
    </row>
    <row r="732" spans="1:80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55"/>
        <v>yellow</v>
      </c>
      <c r="BY732" s="1" t="str">
        <f t="shared" si="56"/>
        <v>yellow</v>
      </c>
      <c r="BZ732" s="1" t="str">
        <f t="shared" si="57"/>
        <v>yellow</v>
      </c>
      <c r="CA732" s="1" t="str">
        <f t="shared" si="58"/>
        <v>yellow</v>
      </c>
      <c r="CB732" s="1" t="s">
        <v>243</v>
      </c>
    </row>
    <row r="733" spans="1:80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55"/>
        <v>yellow</v>
      </c>
      <c r="BY733" s="1" t="str">
        <f t="shared" si="56"/>
        <v>yellow</v>
      </c>
      <c r="BZ733" s="1" t="str">
        <f t="shared" si="57"/>
        <v>yellow</v>
      </c>
      <c r="CA733" s="1" t="str">
        <f t="shared" si="58"/>
        <v>yellow</v>
      </c>
      <c r="CB733" s="1" t="s">
        <v>243</v>
      </c>
    </row>
    <row r="734" spans="1:80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55"/>
        <v>yellow</v>
      </c>
      <c r="BY734" s="1" t="str">
        <f t="shared" si="56"/>
        <v>yellow</v>
      </c>
      <c r="BZ734" s="1" t="str">
        <f t="shared" si="57"/>
        <v>yellow</v>
      </c>
      <c r="CA734" s="1" t="str">
        <f t="shared" si="58"/>
        <v>yellow</v>
      </c>
      <c r="CB734" s="1" t="s">
        <v>243</v>
      </c>
    </row>
    <row r="735" spans="1:80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55"/>
        <v>yellow</v>
      </c>
      <c r="BY735" s="1" t="str">
        <f t="shared" si="56"/>
        <v>yellow</v>
      </c>
      <c r="BZ735" s="1" t="str">
        <f t="shared" si="57"/>
        <v>yellow</v>
      </c>
      <c r="CA735" s="1" t="str">
        <f t="shared" si="58"/>
        <v>yellow</v>
      </c>
      <c r="CB735" s="1" t="s">
        <v>243</v>
      </c>
    </row>
    <row r="736" spans="1:80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55"/>
        <v>red</v>
      </c>
      <c r="BY736" s="1" t="str">
        <f t="shared" si="56"/>
        <v>red</v>
      </c>
      <c r="BZ736" s="1" t="str">
        <f t="shared" si="57"/>
        <v>red</v>
      </c>
      <c r="CA736" s="1" t="str">
        <f t="shared" si="58"/>
        <v>red</v>
      </c>
      <c r="CB736" s="1" t="str">
        <f t="shared" si="59"/>
        <v>red</v>
      </c>
    </row>
    <row r="737" spans="1:80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55"/>
        <v>yellow</v>
      </c>
      <c r="BY737" s="1" t="str">
        <f t="shared" si="56"/>
        <v>yellow</v>
      </c>
      <c r="BZ737" s="1" t="str">
        <f t="shared" si="57"/>
        <v>yellow</v>
      </c>
      <c r="CA737" s="1" t="str">
        <f t="shared" si="58"/>
        <v>yellow</v>
      </c>
      <c r="CB737" s="1" t="s">
        <v>243</v>
      </c>
    </row>
    <row r="738" spans="1:80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55"/>
        <v>yellow</v>
      </c>
      <c r="BY738" s="1" t="str">
        <f t="shared" si="56"/>
        <v>yellow</v>
      </c>
      <c r="BZ738" s="1" t="str">
        <f t="shared" si="57"/>
        <v>yellow</v>
      </c>
      <c r="CA738" s="1" t="str">
        <f t="shared" si="58"/>
        <v>yellow</v>
      </c>
      <c r="CB738" s="1" t="s">
        <v>243</v>
      </c>
    </row>
    <row r="739" spans="1:80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55"/>
        <v>yellow</v>
      </c>
      <c r="BY739" s="1" t="str">
        <f t="shared" si="56"/>
        <v>yellow</v>
      </c>
      <c r="BZ739" s="1" t="str">
        <f t="shared" si="57"/>
        <v>yellow</v>
      </c>
      <c r="CA739" s="1" t="str">
        <f t="shared" si="58"/>
        <v>yellow</v>
      </c>
      <c r="CB739" s="1" t="s">
        <v>243</v>
      </c>
    </row>
    <row r="740" spans="1:80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55"/>
        <v>red</v>
      </c>
      <c r="BY740" s="1" t="str">
        <f t="shared" si="56"/>
        <v>red</v>
      </c>
      <c r="BZ740" s="1" t="str">
        <f t="shared" si="57"/>
        <v>red</v>
      </c>
      <c r="CA740" s="1" t="str">
        <f t="shared" si="58"/>
        <v>red</v>
      </c>
      <c r="CB740" s="1" t="s">
        <v>243</v>
      </c>
    </row>
    <row r="741" spans="1:80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55"/>
        <v>red</v>
      </c>
      <c r="BY741" s="1" t="str">
        <f t="shared" si="56"/>
        <v>red</v>
      </c>
      <c r="BZ741" s="1" t="str">
        <f t="shared" si="57"/>
        <v>red</v>
      </c>
      <c r="CA741" s="1" t="str">
        <f t="shared" si="58"/>
        <v>red</v>
      </c>
      <c r="CB741" s="1" t="str">
        <f t="shared" si="59"/>
        <v>red</v>
      </c>
    </row>
    <row r="742" spans="1:80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55"/>
        <v>red</v>
      </c>
      <c r="BY742" s="1" t="str">
        <f t="shared" si="56"/>
        <v>red</v>
      </c>
      <c r="BZ742" s="1" t="str">
        <f t="shared" si="57"/>
        <v>red</v>
      </c>
      <c r="CA742" s="1" t="str">
        <f t="shared" si="58"/>
        <v>red</v>
      </c>
      <c r="CB742" s="1" t="str">
        <f t="shared" si="59"/>
        <v>red</v>
      </c>
    </row>
    <row r="743" spans="1:80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56"/>
        <v>red</v>
      </c>
      <c r="BZ743" s="1" t="str">
        <f t="shared" si="57"/>
        <v>red</v>
      </c>
      <c r="CA743" s="1" t="str">
        <f t="shared" si="58"/>
        <v>red</v>
      </c>
      <c r="CB743" s="1" t="str">
        <f t="shared" si="59"/>
        <v>red</v>
      </c>
    </row>
    <row r="744" spans="1:80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60">BW744</f>
        <v>yellow</v>
      </c>
      <c r="BY744" s="1" t="str">
        <f t="shared" si="56"/>
        <v>yellow</v>
      </c>
      <c r="BZ744" s="1" t="str">
        <f t="shared" si="57"/>
        <v>yellow</v>
      </c>
      <c r="CA744" s="1" t="str">
        <f t="shared" si="58"/>
        <v>yellow</v>
      </c>
      <c r="CB744" s="1" t="s">
        <v>243</v>
      </c>
    </row>
    <row r="745" spans="1:80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60"/>
        <v>yellow</v>
      </c>
      <c r="BY745" s="1" t="str">
        <f t="shared" si="56"/>
        <v>yellow</v>
      </c>
      <c r="BZ745" s="1" t="str">
        <f t="shared" si="57"/>
        <v>yellow</v>
      </c>
      <c r="CA745" s="1" t="str">
        <f t="shared" si="58"/>
        <v>yellow</v>
      </c>
      <c r="CB745" s="1" t="s">
        <v>243</v>
      </c>
    </row>
    <row r="746" spans="1:80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60"/>
        <v>yellow</v>
      </c>
      <c r="BY746" s="1" t="str">
        <f t="shared" si="56"/>
        <v>yellow</v>
      </c>
      <c r="BZ746" s="1" t="str">
        <f t="shared" si="57"/>
        <v>yellow</v>
      </c>
      <c r="CA746" s="1" t="str">
        <f t="shared" si="58"/>
        <v>yellow</v>
      </c>
      <c r="CB746" s="1" t="s">
        <v>243</v>
      </c>
    </row>
    <row r="747" spans="1:80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60"/>
        <v>yellow</v>
      </c>
      <c r="BY747" s="1" t="str">
        <f t="shared" si="56"/>
        <v>yellow</v>
      </c>
      <c r="BZ747" s="1" t="str">
        <f t="shared" si="57"/>
        <v>yellow</v>
      </c>
      <c r="CA747" s="1" t="str">
        <f t="shared" si="58"/>
        <v>yellow</v>
      </c>
      <c r="CB747" s="1" t="s">
        <v>243</v>
      </c>
    </row>
    <row r="748" spans="1:80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60"/>
        <v>yellow</v>
      </c>
      <c r="BY748" s="1" t="str">
        <f t="shared" si="56"/>
        <v>yellow</v>
      </c>
      <c r="BZ748" s="1" t="str">
        <f t="shared" si="57"/>
        <v>yellow</v>
      </c>
      <c r="CA748" s="1" t="str">
        <f t="shared" si="58"/>
        <v>yellow</v>
      </c>
      <c r="CB748" s="1" t="s">
        <v>243</v>
      </c>
    </row>
    <row r="749" spans="1:80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60"/>
        <v>yellow</v>
      </c>
      <c r="BY749" s="1" t="str">
        <f t="shared" si="56"/>
        <v>yellow</v>
      </c>
      <c r="BZ749" s="1" t="str">
        <f t="shared" si="57"/>
        <v>yellow</v>
      </c>
      <c r="CA749" s="1" t="str">
        <f t="shared" si="58"/>
        <v>yellow</v>
      </c>
      <c r="CB749" s="1" t="s">
        <v>243</v>
      </c>
    </row>
    <row r="750" spans="1:80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60"/>
        <v>yellow</v>
      </c>
      <c r="BY750" s="1" t="str">
        <f t="shared" si="56"/>
        <v>yellow</v>
      </c>
      <c r="BZ750" s="1" t="str">
        <f t="shared" si="57"/>
        <v>yellow</v>
      </c>
      <c r="CA750" s="1" t="str">
        <f t="shared" si="58"/>
        <v>yellow</v>
      </c>
      <c r="CB750" s="1" t="s">
        <v>243</v>
      </c>
    </row>
    <row r="751" spans="1:80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56"/>
        <v>yellow</v>
      </c>
      <c r="BZ751" s="1" t="str">
        <f t="shared" si="57"/>
        <v>yellow</v>
      </c>
      <c r="CA751" s="1" t="str">
        <f t="shared" si="58"/>
        <v>yellow</v>
      </c>
      <c r="CB751" s="1" t="s">
        <v>243</v>
      </c>
    </row>
    <row r="752" spans="1:80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61">BW752</f>
        <v>yellow</v>
      </c>
      <c r="BY752" s="1" t="str">
        <f t="shared" si="56"/>
        <v>yellow</v>
      </c>
      <c r="BZ752" s="1" t="str">
        <f t="shared" si="57"/>
        <v>yellow</v>
      </c>
      <c r="CA752" s="1" t="str">
        <f t="shared" si="58"/>
        <v>yellow</v>
      </c>
      <c r="CB752" s="1" t="s">
        <v>243</v>
      </c>
    </row>
    <row r="753" spans="1:80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61"/>
        <v>yellow</v>
      </c>
      <c r="BY753" s="1" t="str">
        <f t="shared" si="56"/>
        <v>yellow</v>
      </c>
      <c r="BZ753" s="1" t="str">
        <f t="shared" si="57"/>
        <v>yellow</v>
      </c>
      <c r="CA753" s="1" t="str">
        <f t="shared" si="58"/>
        <v>yellow</v>
      </c>
      <c r="CB753" s="1" t="s">
        <v>243</v>
      </c>
    </row>
    <row r="754" spans="1:80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61"/>
        <v>yellow</v>
      </c>
      <c r="BY754" s="1" t="str">
        <f t="shared" si="56"/>
        <v>yellow</v>
      </c>
      <c r="BZ754" s="1" t="str">
        <f t="shared" si="57"/>
        <v>yellow</v>
      </c>
      <c r="CA754" s="1" t="str">
        <f t="shared" si="58"/>
        <v>yellow</v>
      </c>
      <c r="CB754" s="1" t="str">
        <f t="shared" si="59"/>
        <v>yellow</v>
      </c>
    </row>
    <row r="755" spans="1:80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61"/>
        <v>yellow</v>
      </c>
      <c r="BY755" s="1" t="str">
        <f t="shared" si="56"/>
        <v>yellow</v>
      </c>
      <c r="BZ755" s="1" t="str">
        <f t="shared" si="57"/>
        <v>yellow</v>
      </c>
      <c r="CA755" s="1" t="str">
        <f t="shared" si="58"/>
        <v>yellow</v>
      </c>
      <c r="CB755" s="1" t="str">
        <f t="shared" si="59"/>
        <v>yellow</v>
      </c>
    </row>
    <row r="756" spans="1:80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61"/>
        <v>yellow</v>
      </c>
      <c r="BY756" s="1" t="str">
        <f t="shared" si="56"/>
        <v>yellow</v>
      </c>
      <c r="BZ756" s="1" t="str">
        <f t="shared" si="57"/>
        <v>yellow</v>
      </c>
      <c r="CA756" s="1" t="str">
        <f t="shared" si="58"/>
        <v>yellow</v>
      </c>
      <c r="CB756" s="1" t="str">
        <f t="shared" si="59"/>
        <v>yellow</v>
      </c>
    </row>
    <row r="757" spans="1:80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61"/>
        <v>yellow</v>
      </c>
      <c r="BY757" s="1" t="str">
        <f t="shared" si="56"/>
        <v>yellow</v>
      </c>
      <c r="BZ757" s="1" t="str">
        <f t="shared" si="57"/>
        <v>yellow</v>
      </c>
      <c r="CA757" s="1" t="str">
        <f t="shared" si="58"/>
        <v>yellow</v>
      </c>
      <c r="CB757" s="1" t="str">
        <f t="shared" si="59"/>
        <v>yellow</v>
      </c>
    </row>
    <row r="758" spans="1:80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61"/>
        <v>yellow</v>
      </c>
      <c r="BY758" s="1" t="str">
        <f t="shared" si="56"/>
        <v>yellow</v>
      </c>
      <c r="BZ758" s="1" t="str">
        <f t="shared" si="57"/>
        <v>yellow</v>
      </c>
      <c r="CA758" s="1" t="str">
        <f t="shared" si="58"/>
        <v>yellow</v>
      </c>
      <c r="CB758" s="1" t="str">
        <f t="shared" si="59"/>
        <v>yellow</v>
      </c>
    </row>
    <row r="759" spans="1:80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61"/>
        <v>yellow</v>
      </c>
      <c r="BY759" s="1" t="str">
        <f t="shared" si="56"/>
        <v>yellow</v>
      </c>
      <c r="BZ759" s="1" t="str">
        <f t="shared" si="57"/>
        <v>yellow</v>
      </c>
      <c r="CA759" s="1" t="str">
        <f t="shared" si="58"/>
        <v>yellow</v>
      </c>
      <c r="CB759" s="1" t="str">
        <f t="shared" si="59"/>
        <v>yellow</v>
      </c>
    </row>
    <row r="760" spans="1:80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61"/>
        <v>yellow</v>
      </c>
      <c r="BY760" s="1" t="str">
        <f t="shared" si="56"/>
        <v>yellow</v>
      </c>
      <c r="BZ760" s="1" t="str">
        <f t="shared" si="57"/>
        <v>yellow</v>
      </c>
      <c r="CA760" s="1" t="str">
        <f t="shared" si="58"/>
        <v>yellow</v>
      </c>
      <c r="CB760" s="1" t="str">
        <f t="shared" si="59"/>
        <v>yellow</v>
      </c>
    </row>
    <row r="761" spans="1:80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61"/>
        <v>yellow</v>
      </c>
      <c r="BY761" s="1" t="str">
        <f t="shared" si="56"/>
        <v>yellow</v>
      </c>
      <c r="BZ761" s="1" t="str">
        <f t="shared" si="57"/>
        <v>yellow</v>
      </c>
      <c r="CA761" s="1" t="str">
        <f t="shared" si="58"/>
        <v>yellow</v>
      </c>
      <c r="CB761" s="1" t="str">
        <f t="shared" si="59"/>
        <v>yellow</v>
      </c>
    </row>
    <row r="762" spans="1:80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61"/>
        <v>yellow</v>
      </c>
      <c r="BY762" s="1" t="str">
        <f t="shared" si="56"/>
        <v>yellow</v>
      </c>
      <c r="BZ762" s="1" t="str">
        <f t="shared" si="57"/>
        <v>yellow</v>
      </c>
      <c r="CA762" s="1" t="str">
        <f t="shared" si="58"/>
        <v>yellow</v>
      </c>
      <c r="CB762" s="1" t="str">
        <f t="shared" si="59"/>
        <v>yellow</v>
      </c>
    </row>
    <row r="763" spans="1:80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61"/>
        <v>yellow</v>
      </c>
      <c r="BY763" s="1" t="str">
        <f t="shared" si="56"/>
        <v>yellow</v>
      </c>
      <c r="BZ763" s="1" t="str">
        <f t="shared" si="57"/>
        <v>yellow</v>
      </c>
      <c r="CA763" s="1" t="str">
        <f t="shared" si="58"/>
        <v>yellow</v>
      </c>
      <c r="CB763" s="1" t="str">
        <f t="shared" si="59"/>
        <v>yellow</v>
      </c>
    </row>
    <row r="764" spans="1:80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61"/>
        <v>yellow</v>
      </c>
      <c r="BY764" s="1" t="str">
        <f t="shared" si="56"/>
        <v>yellow</v>
      </c>
      <c r="BZ764" s="1" t="str">
        <f t="shared" si="57"/>
        <v>yellow</v>
      </c>
      <c r="CA764" s="1" t="str">
        <f t="shared" si="58"/>
        <v>yellow</v>
      </c>
      <c r="CB764" s="1" t="str">
        <f t="shared" si="59"/>
        <v>yellow</v>
      </c>
    </row>
    <row r="765" spans="1:80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61"/>
        <v>yellow</v>
      </c>
      <c r="BY765" s="1" t="str">
        <f t="shared" si="56"/>
        <v>yellow</v>
      </c>
      <c r="BZ765" s="1" t="str">
        <f t="shared" si="57"/>
        <v>yellow</v>
      </c>
      <c r="CA765" s="1" t="str">
        <f t="shared" si="58"/>
        <v>yellow</v>
      </c>
      <c r="CB765" s="1" t="str">
        <f t="shared" si="59"/>
        <v>yellow</v>
      </c>
    </row>
    <row r="766" spans="1:80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61"/>
        <v>yellow</v>
      </c>
      <c r="BY766" s="1" t="str">
        <f t="shared" si="56"/>
        <v>yellow</v>
      </c>
      <c r="BZ766" s="1" t="str">
        <f t="shared" si="57"/>
        <v>yellow</v>
      </c>
      <c r="CA766" s="1" t="str">
        <f t="shared" si="58"/>
        <v>yellow</v>
      </c>
      <c r="CB766" s="1" t="str">
        <f t="shared" si="59"/>
        <v>yellow</v>
      </c>
    </row>
    <row r="767" spans="1:80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61"/>
        <v>yellow</v>
      </c>
      <c r="BY767" s="1" t="str">
        <f t="shared" si="56"/>
        <v>yellow</v>
      </c>
      <c r="BZ767" s="1" t="str">
        <f t="shared" si="57"/>
        <v>yellow</v>
      </c>
      <c r="CA767" s="1" t="str">
        <f t="shared" si="58"/>
        <v>yellow</v>
      </c>
      <c r="CB767" s="1" t="str">
        <f t="shared" si="59"/>
        <v>yellow</v>
      </c>
    </row>
    <row r="768" spans="1:80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61"/>
        <v>yellow</v>
      </c>
      <c r="BY768" s="1" t="str">
        <f t="shared" si="56"/>
        <v>yellow</v>
      </c>
      <c r="BZ768" s="1" t="str">
        <f t="shared" si="57"/>
        <v>yellow</v>
      </c>
      <c r="CA768" s="1" t="str">
        <f t="shared" si="58"/>
        <v>yellow</v>
      </c>
      <c r="CB768" s="1" t="str">
        <f t="shared" si="59"/>
        <v>yellow</v>
      </c>
    </row>
    <row r="769" spans="1:80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61"/>
        <v>yellow</v>
      </c>
      <c r="BY769" s="1" t="str">
        <f t="shared" si="56"/>
        <v>yellow</v>
      </c>
      <c r="BZ769" s="1" t="str">
        <f t="shared" si="57"/>
        <v>yellow</v>
      </c>
      <c r="CA769" s="1" t="str">
        <f t="shared" si="58"/>
        <v>yellow</v>
      </c>
      <c r="CB769" s="1" t="str">
        <f t="shared" si="59"/>
        <v>yellow</v>
      </c>
    </row>
    <row r="770" spans="1:80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61"/>
        <v>yellow</v>
      </c>
      <c r="BY770" s="1" t="str">
        <f t="shared" si="56"/>
        <v>yellow</v>
      </c>
      <c r="BZ770" s="1" t="str">
        <f t="shared" si="57"/>
        <v>yellow</v>
      </c>
      <c r="CA770" s="1" t="str">
        <f t="shared" si="58"/>
        <v>yellow</v>
      </c>
      <c r="CB770" s="1" t="str">
        <f t="shared" si="59"/>
        <v>yellow</v>
      </c>
    </row>
    <row r="771" spans="1:80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61"/>
        <v>yellow</v>
      </c>
      <c r="BY771" s="1" t="str">
        <f t="shared" ref="BY771:BY834" si="62">BX771</f>
        <v>yellow</v>
      </c>
      <c r="BZ771" s="1" t="str">
        <f t="shared" ref="BZ771:BZ834" si="63">BY771</f>
        <v>yellow</v>
      </c>
      <c r="CA771" s="1" t="str">
        <f t="shared" ref="CA771:CA834" si="64">BZ771</f>
        <v>yellow</v>
      </c>
      <c r="CB771" s="1" t="str">
        <f t="shared" ref="CB771:CB834" si="65">CA771</f>
        <v>yellow</v>
      </c>
    </row>
    <row r="772" spans="1:80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61"/>
        <v>yellow</v>
      </c>
      <c r="BY772" s="1" t="str">
        <f t="shared" si="62"/>
        <v>yellow</v>
      </c>
      <c r="BZ772" s="1" t="str">
        <f t="shared" si="63"/>
        <v>yellow</v>
      </c>
      <c r="CA772" s="1" t="str">
        <f t="shared" si="64"/>
        <v>yellow</v>
      </c>
      <c r="CB772" s="1" t="str">
        <f t="shared" si="65"/>
        <v>yellow</v>
      </c>
    </row>
    <row r="773" spans="1:80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61"/>
        <v>yellow</v>
      </c>
      <c r="BY773" s="1" t="str">
        <f t="shared" si="62"/>
        <v>yellow</v>
      </c>
      <c r="BZ773" s="1" t="str">
        <f t="shared" si="63"/>
        <v>yellow</v>
      </c>
      <c r="CA773" s="1" t="str">
        <f t="shared" si="64"/>
        <v>yellow</v>
      </c>
      <c r="CB773" s="1" t="str">
        <f t="shared" si="65"/>
        <v>yellow</v>
      </c>
    </row>
    <row r="774" spans="1:80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61"/>
        <v>yellow</v>
      </c>
      <c r="BY774" s="1" t="str">
        <f t="shared" si="62"/>
        <v>yellow</v>
      </c>
      <c r="BZ774" s="1" t="str">
        <f t="shared" si="63"/>
        <v>yellow</v>
      </c>
      <c r="CA774" s="1" t="str">
        <f t="shared" si="64"/>
        <v>yellow</v>
      </c>
      <c r="CB774" s="1" t="str">
        <f t="shared" si="65"/>
        <v>yellow</v>
      </c>
    </row>
    <row r="775" spans="1:80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61"/>
        <v>yellow</v>
      </c>
      <c r="BY775" s="1" t="str">
        <f t="shared" si="62"/>
        <v>yellow</v>
      </c>
      <c r="BZ775" s="1" t="str">
        <f t="shared" si="63"/>
        <v>yellow</v>
      </c>
      <c r="CA775" s="1" t="str">
        <f t="shared" si="64"/>
        <v>yellow</v>
      </c>
      <c r="CB775" s="1" t="str">
        <f t="shared" si="65"/>
        <v>yellow</v>
      </c>
    </row>
    <row r="776" spans="1:80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61"/>
        <v>yellow</v>
      </c>
      <c r="BY776" s="1" t="str">
        <f t="shared" si="62"/>
        <v>yellow</v>
      </c>
      <c r="BZ776" s="1" t="str">
        <f t="shared" si="63"/>
        <v>yellow</v>
      </c>
      <c r="CA776" s="1" t="str">
        <f t="shared" si="64"/>
        <v>yellow</v>
      </c>
      <c r="CB776" s="1" t="str">
        <f t="shared" si="65"/>
        <v>yellow</v>
      </c>
    </row>
    <row r="777" spans="1:80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61"/>
        <v>yellow</v>
      </c>
      <c r="BY777" s="1" t="str">
        <f t="shared" si="62"/>
        <v>yellow</v>
      </c>
      <c r="BZ777" s="1" t="str">
        <f t="shared" si="63"/>
        <v>yellow</v>
      </c>
      <c r="CA777" s="1" t="str">
        <f t="shared" si="64"/>
        <v>yellow</v>
      </c>
      <c r="CB777" s="1" t="str">
        <f t="shared" si="65"/>
        <v>yellow</v>
      </c>
    </row>
    <row r="778" spans="1:80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61"/>
        <v>yellow</v>
      </c>
      <c r="BY778" s="1" t="str">
        <f t="shared" si="62"/>
        <v>yellow</v>
      </c>
      <c r="BZ778" s="1" t="str">
        <f t="shared" si="63"/>
        <v>yellow</v>
      </c>
      <c r="CA778" s="1" t="str">
        <f t="shared" si="64"/>
        <v>yellow</v>
      </c>
      <c r="CB778" s="1" t="str">
        <f t="shared" si="65"/>
        <v>yellow</v>
      </c>
    </row>
    <row r="779" spans="1:80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61"/>
        <v>yellow</v>
      </c>
      <c r="BY779" s="1" t="str">
        <f t="shared" si="62"/>
        <v>yellow</v>
      </c>
      <c r="BZ779" s="1" t="str">
        <f t="shared" si="63"/>
        <v>yellow</v>
      </c>
      <c r="CA779" s="1" t="str">
        <f t="shared" si="64"/>
        <v>yellow</v>
      </c>
      <c r="CB779" s="1" t="str">
        <f t="shared" si="65"/>
        <v>yellow</v>
      </c>
    </row>
    <row r="780" spans="1:80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61"/>
        <v>yellow</v>
      </c>
      <c r="BY780" s="1" t="str">
        <f t="shared" si="62"/>
        <v>yellow</v>
      </c>
      <c r="BZ780" s="1" t="str">
        <f t="shared" si="63"/>
        <v>yellow</v>
      </c>
      <c r="CA780" s="1" t="str">
        <f t="shared" si="64"/>
        <v>yellow</v>
      </c>
      <c r="CB780" s="1" t="str">
        <f t="shared" si="65"/>
        <v>yellow</v>
      </c>
    </row>
    <row r="781" spans="1:80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61"/>
        <v>yellow</v>
      </c>
      <c r="BY781" s="1" t="str">
        <f t="shared" si="62"/>
        <v>yellow</v>
      </c>
      <c r="BZ781" s="1" t="str">
        <f t="shared" si="63"/>
        <v>yellow</v>
      </c>
      <c r="CA781" s="1" t="str">
        <f t="shared" si="64"/>
        <v>yellow</v>
      </c>
      <c r="CB781" s="1" t="str">
        <f t="shared" si="65"/>
        <v>yellow</v>
      </c>
    </row>
    <row r="782" spans="1:80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61"/>
        <v>yellow</v>
      </c>
      <c r="BY782" s="1" t="str">
        <f t="shared" si="62"/>
        <v>yellow</v>
      </c>
      <c r="BZ782" s="1" t="str">
        <f t="shared" si="63"/>
        <v>yellow</v>
      </c>
      <c r="CA782" s="1" t="str">
        <f t="shared" si="64"/>
        <v>yellow</v>
      </c>
      <c r="CB782" s="1" t="str">
        <f t="shared" si="65"/>
        <v>yellow</v>
      </c>
    </row>
    <row r="783" spans="1:80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61"/>
        <v>yellow</v>
      </c>
      <c r="BY783" s="1" t="str">
        <f t="shared" si="62"/>
        <v>yellow</v>
      </c>
      <c r="BZ783" s="1" t="str">
        <f t="shared" si="63"/>
        <v>yellow</v>
      </c>
      <c r="CA783" s="1" t="str">
        <f t="shared" si="64"/>
        <v>yellow</v>
      </c>
      <c r="CB783" s="1" t="str">
        <f t="shared" si="65"/>
        <v>yellow</v>
      </c>
    </row>
    <row r="784" spans="1:80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61"/>
        <v>yellow</v>
      </c>
      <c r="BY784" s="1" t="str">
        <f t="shared" si="62"/>
        <v>yellow</v>
      </c>
      <c r="BZ784" s="1" t="str">
        <f t="shared" si="63"/>
        <v>yellow</v>
      </c>
      <c r="CA784" s="1" t="str">
        <f t="shared" si="64"/>
        <v>yellow</v>
      </c>
      <c r="CB784" s="1" t="str">
        <f t="shared" si="65"/>
        <v>yellow</v>
      </c>
    </row>
    <row r="785" spans="1:80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61"/>
        <v>yellow</v>
      </c>
      <c r="BY785" s="1" t="str">
        <f t="shared" si="62"/>
        <v>yellow</v>
      </c>
      <c r="BZ785" s="1" t="str">
        <f t="shared" si="63"/>
        <v>yellow</v>
      </c>
      <c r="CA785" s="1" t="str">
        <f t="shared" si="64"/>
        <v>yellow</v>
      </c>
      <c r="CB785" s="1" t="str">
        <f t="shared" si="65"/>
        <v>yellow</v>
      </c>
    </row>
    <row r="786" spans="1:80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61"/>
        <v>yellow</v>
      </c>
      <c r="BY786" s="1" t="str">
        <f t="shared" si="62"/>
        <v>yellow</v>
      </c>
      <c r="BZ786" s="1" t="str">
        <f t="shared" si="63"/>
        <v>yellow</v>
      </c>
      <c r="CA786" s="1" t="str">
        <f t="shared" si="64"/>
        <v>yellow</v>
      </c>
      <c r="CB786" s="1" t="str">
        <f t="shared" si="65"/>
        <v>yellow</v>
      </c>
    </row>
    <row r="787" spans="1:80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61"/>
        <v>yellow</v>
      </c>
      <c r="BY787" s="1" t="str">
        <f t="shared" si="62"/>
        <v>yellow</v>
      </c>
      <c r="BZ787" s="1" t="str">
        <f t="shared" si="63"/>
        <v>yellow</v>
      </c>
      <c r="CA787" s="1" t="str">
        <f t="shared" si="64"/>
        <v>yellow</v>
      </c>
      <c r="CB787" s="1" t="str">
        <f t="shared" si="65"/>
        <v>yellow</v>
      </c>
    </row>
    <row r="788" spans="1:80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61"/>
        <v>yellow</v>
      </c>
      <c r="BY788" s="1" t="str">
        <f t="shared" si="62"/>
        <v>yellow</v>
      </c>
      <c r="BZ788" s="1" t="str">
        <f t="shared" si="63"/>
        <v>yellow</v>
      </c>
      <c r="CA788" s="1" t="str">
        <f t="shared" si="64"/>
        <v>yellow</v>
      </c>
      <c r="CB788" s="1" t="str">
        <f t="shared" si="65"/>
        <v>yellow</v>
      </c>
    </row>
    <row r="789" spans="1:80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61"/>
        <v>yellow</v>
      </c>
      <c r="BY789" s="1" t="str">
        <f t="shared" si="62"/>
        <v>yellow</v>
      </c>
      <c r="BZ789" s="1" t="str">
        <f t="shared" si="63"/>
        <v>yellow</v>
      </c>
      <c r="CA789" s="1" t="str">
        <f t="shared" si="64"/>
        <v>yellow</v>
      </c>
      <c r="CB789" s="1" t="str">
        <f t="shared" si="65"/>
        <v>yellow</v>
      </c>
    </row>
    <row r="790" spans="1:80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61"/>
        <v>yellow</v>
      </c>
      <c r="BY790" s="1" t="str">
        <f t="shared" si="62"/>
        <v>yellow</v>
      </c>
      <c r="BZ790" s="1" t="str">
        <f t="shared" si="63"/>
        <v>yellow</v>
      </c>
      <c r="CA790" s="1" t="str">
        <f t="shared" si="64"/>
        <v>yellow</v>
      </c>
      <c r="CB790" s="1" t="str">
        <f t="shared" si="65"/>
        <v>yellow</v>
      </c>
    </row>
    <row r="791" spans="1:80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61"/>
        <v>yellow</v>
      </c>
      <c r="BY791" s="1" t="str">
        <f t="shared" si="62"/>
        <v>yellow</v>
      </c>
      <c r="BZ791" s="1" t="str">
        <f t="shared" si="63"/>
        <v>yellow</v>
      </c>
      <c r="CA791" s="1" t="str">
        <f t="shared" si="64"/>
        <v>yellow</v>
      </c>
      <c r="CB791" s="1" t="str">
        <f t="shared" si="65"/>
        <v>yellow</v>
      </c>
    </row>
    <row r="792" spans="1:80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61"/>
        <v>yellow</v>
      </c>
      <c r="BY792" s="1" t="str">
        <f t="shared" si="62"/>
        <v>yellow</v>
      </c>
      <c r="BZ792" s="1" t="str">
        <f t="shared" si="63"/>
        <v>yellow</v>
      </c>
      <c r="CA792" s="1" t="str">
        <f t="shared" si="64"/>
        <v>yellow</v>
      </c>
      <c r="CB792" s="1" t="str">
        <f t="shared" si="65"/>
        <v>yellow</v>
      </c>
    </row>
    <row r="793" spans="1:80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61"/>
        <v>yellow</v>
      </c>
      <c r="BY793" s="1" t="str">
        <f t="shared" si="62"/>
        <v>yellow</v>
      </c>
      <c r="BZ793" s="1" t="str">
        <f t="shared" si="63"/>
        <v>yellow</v>
      </c>
      <c r="CA793" s="1" t="str">
        <f t="shared" si="64"/>
        <v>yellow</v>
      </c>
      <c r="CB793" s="1" t="str">
        <f t="shared" si="65"/>
        <v>yellow</v>
      </c>
    </row>
    <row r="794" spans="1:80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61"/>
        <v>yellow</v>
      </c>
      <c r="BY794" s="1" t="str">
        <f t="shared" si="62"/>
        <v>yellow</v>
      </c>
      <c r="BZ794" s="1" t="str">
        <f t="shared" si="63"/>
        <v>yellow</v>
      </c>
      <c r="CA794" s="1" t="str">
        <f t="shared" si="64"/>
        <v>yellow</v>
      </c>
      <c r="CB794" s="1" t="str">
        <f t="shared" si="65"/>
        <v>yellow</v>
      </c>
    </row>
    <row r="795" spans="1:80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61"/>
        <v>yellow</v>
      </c>
      <c r="BY795" s="1" t="str">
        <f t="shared" si="62"/>
        <v>yellow</v>
      </c>
      <c r="BZ795" s="1" t="str">
        <f t="shared" si="63"/>
        <v>yellow</v>
      </c>
      <c r="CA795" s="1" t="str">
        <f t="shared" si="64"/>
        <v>yellow</v>
      </c>
      <c r="CB795" s="1" t="str">
        <f t="shared" si="65"/>
        <v>yellow</v>
      </c>
    </row>
    <row r="796" spans="1:80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61"/>
        <v>yellow</v>
      </c>
      <c r="BY796" s="1" t="str">
        <f t="shared" si="62"/>
        <v>yellow</v>
      </c>
      <c r="BZ796" s="1" t="str">
        <f t="shared" si="63"/>
        <v>yellow</v>
      </c>
      <c r="CA796" s="1" t="str">
        <f t="shared" si="64"/>
        <v>yellow</v>
      </c>
      <c r="CB796" s="1" t="str">
        <f t="shared" si="65"/>
        <v>yellow</v>
      </c>
    </row>
    <row r="797" spans="1:80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61"/>
        <v>yellow</v>
      </c>
      <c r="BY797" s="1" t="str">
        <f t="shared" si="62"/>
        <v>yellow</v>
      </c>
      <c r="BZ797" s="1" t="str">
        <f t="shared" si="63"/>
        <v>yellow</v>
      </c>
      <c r="CA797" s="1" t="str">
        <f t="shared" si="64"/>
        <v>yellow</v>
      </c>
      <c r="CB797" s="1" t="str">
        <f t="shared" si="65"/>
        <v>yellow</v>
      </c>
    </row>
    <row r="798" spans="1:80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61"/>
        <v>yellow</v>
      </c>
      <c r="BY798" s="1" t="str">
        <f t="shared" si="62"/>
        <v>yellow</v>
      </c>
      <c r="BZ798" s="1" t="str">
        <f t="shared" si="63"/>
        <v>yellow</v>
      </c>
      <c r="CA798" s="1" t="str">
        <f t="shared" si="64"/>
        <v>yellow</v>
      </c>
      <c r="CB798" s="1" t="str">
        <f t="shared" si="65"/>
        <v>yellow</v>
      </c>
    </row>
    <row r="799" spans="1:80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tr">
        <f t="shared" si="65"/>
        <v>grey</v>
      </c>
    </row>
    <row r="800" spans="1:80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61"/>
        <v>green</v>
      </c>
      <c r="BY800" s="1" t="str">
        <f t="shared" si="62"/>
        <v>green</v>
      </c>
      <c r="BZ800" s="1" t="str">
        <f t="shared" si="63"/>
        <v>green</v>
      </c>
      <c r="CA800" s="1" t="s">
        <v>243</v>
      </c>
      <c r="CB800" s="1" t="str">
        <f t="shared" si="65"/>
        <v>orange</v>
      </c>
    </row>
    <row r="801" spans="1:80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61"/>
        <v>green</v>
      </c>
      <c r="BY801" s="1" t="str">
        <f t="shared" si="62"/>
        <v>green</v>
      </c>
      <c r="BZ801" s="1" t="str">
        <f t="shared" si="63"/>
        <v>green</v>
      </c>
      <c r="CA801" s="1" t="s">
        <v>243</v>
      </c>
      <c r="CB801" s="1" t="str">
        <f t="shared" si="65"/>
        <v>orange</v>
      </c>
    </row>
    <row r="802" spans="1:80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61"/>
        <v>green</v>
      </c>
      <c r="BY802" s="1" t="str">
        <f t="shared" si="62"/>
        <v>green</v>
      </c>
      <c r="BZ802" s="1" t="str">
        <f t="shared" si="63"/>
        <v>green</v>
      </c>
      <c r="CA802" s="1" t="s">
        <v>243</v>
      </c>
      <c r="CB802" s="1" t="str">
        <f t="shared" si="65"/>
        <v>orange</v>
      </c>
    </row>
    <row r="803" spans="1:80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61"/>
        <v>green</v>
      </c>
      <c r="BY803" s="1" t="str">
        <f t="shared" si="62"/>
        <v>green</v>
      </c>
      <c r="BZ803" s="1" t="str">
        <f t="shared" si="63"/>
        <v>green</v>
      </c>
      <c r="CA803" s="1" t="s">
        <v>243</v>
      </c>
      <c r="CB803" s="1" t="str">
        <f t="shared" si="65"/>
        <v>orange</v>
      </c>
    </row>
    <row r="804" spans="1:80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61"/>
        <v>green</v>
      </c>
      <c r="BY804" s="1" t="str">
        <f t="shared" si="62"/>
        <v>green</v>
      </c>
      <c r="BZ804" s="1" t="str">
        <f t="shared" si="63"/>
        <v>green</v>
      </c>
      <c r="CA804" s="1" t="s">
        <v>243</v>
      </c>
      <c r="CB804" s="1" t="str">
        <f t="shared" si="65"/>
        <v>orange</v>
      </c>
    </row>
    <row r="805" spans="1:80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61"/>
        <v>green</v>
      </c>
      <c r="BY805" s="1" t="str">
        <f t="shared" si="62"/>
        <v>green</v>
      </c>
      <c r="BZ805" s="1" t="str">
        <f t="shared" si="63"/>
        <v>green</v>
      </c>
      <c r="CA805" s="1" t="s">
        <v>243</v>
      </c>
      <c r="CB805" s="1" t="str">
        <f t="shared" si="65"/>
        <v>orange</v>
      </c>
    </row>
    <row r="806" spans="1:80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61"/>
        <v>green</v>
      </c>
      <c r="BY806" s="1" t="str">
        <f t="shared" si="62"/>
        <v>green</v>
      </c>
      <c r="BZ806" s="1" t="str">
        <f t="shared" si="63"/>
        <v>green</v>
      </c>
      <c r="CA806" s="1" t="s">
        <v>243</v>
      </c>
      <c r="CB806" s="1" t="str">
        <f t="shared" si="65"/>
        <v>orange</v>
      </c>
    </row>
    <row r="807" spans="1:80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61"/>
        <v>green</v>
      </c>
      <c r="BY807" s="1" t="str">
        <f t="shared" si="62"/>
        <v>green</v>
      </c>
      <c r="BZ807" s="1" t="str">
        <f t="shared" si="63"/>
        <v>green</v>
      </c>
      <c r="CA807" s="1" t="s">
        <v>243</v>
      </c>
      <c r="CB807" s="1" t="str">
        <f t="shared" si="65"/>
        <v>orange</v>
      </c>
    </row>
    <row r="808" spans="1:80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61"/>
        <v>green</v>
      </c>
      <c r="BY808" s="1" t="str">
        <f t="shared" si="62"/>
        <v>green</v>
      </c>
      <c r="BZ808" s="1" t="str">
        <f t="shared" si="63"/>
        <v>green</v>
      </c>
      <c r="CA808" s="1" t="s">
        <v>243</v>
      </c>
      <c r="CB808" s="1" t="str">
        <f t="shared" si="65"/>
        <v>orange</v>
      </c>
    </row>
    <row r="809" spans="1:80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61"/>
        <v>green</v>
      </c>
      <c r="BY809" s="1" t="str">
        <f t="shared" si="62"/>
        <v>green</v>
      </c>
      <c r="BZ809" s="1" t="str">
        <f t="shared" si="63"/>
        <v>green</v>
      </c>
      <c r="CA809" s="1" t="s">
        <v>243</v>
      </c>
      <c r="CB809" s="1" t="str">
        <f t="shared" si="65"/>
        <v>orange</v>
      </c>
    </row>
    <row r="810" spans="1:80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61"/>
        <v>green</v>
      </c>
      <c r="BY810" s="1" t="str">
        <f t="shared" si="62"/>
        <v>green</v>
      </c>
      <c r="BZ810" s="1" t="str">
        <f t="shared" si="63"/>
        <v>green</v>
      </c>
      <c r="CA810" s="1" t="s">
        <v>243</v>
      </c>
      <c r="CB810" s="1" t="str">
        <f t="shared" si="65"/>
        <v>orange</v>
      </c>
    </row>
    <row r="811" spans="1:80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61"/>
        <v>green</v>
      </c>
      <c r="BY811" s="1" t="str">
        <f t="shared" si="62"/>
        <v>green</v>
      </c>
      <c r="BZ811" s="1" t="str">
        <f t="shared" si="63"/>
        <v>green</v>
      </c>
      <c r="CA811" s="1" t="s">
        <v>243</v>
      </c>
      <c r="CB811" s="1" t="str">
        <f t="shared" si="65"/>
        <v>orange</v>
      </c>
    </row>
    <row r="812" spans="1:80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61"/>
        <v>green</v>
      </c>
      <c r="BY812" s="1" t="str">
        <f t="shared" si="62"/>
        <v>green</v>
      </c>
      <c r="BZ812" s="1" t="str">
        <f t="shared" si="63"/>
        <v>green</v>
      </c>
      <c r="CA812" s="1" t="s">
        <v>243</v>
      </c>
      <c r="CB812" s="1" t="str">
        <f t="shared" si="65"/>
        <v>orange</v>
      </c>
    </row>
    <row r="813" spans="1:80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61"/>
        <v>green</v>
      </c>
      <c r="BY813" s="1" t="str">
        <f t="shared" si="62"/>
        <v>green</v>
      </c>
      <c r="BZ813" s="1" t="str">
        <f t="shared" si="63"/>
        <v>green</v>
      </c>
      <c r="CA813" s="1" t="s">
        <v>243</v>
      </c>
      <c r="CB813" s="1" t="str">
        <f t="shared" si="65"/>
        <v>orange</v>
      </c>
    </row>
    <row r="814" spans="1:80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61"/>
        <v>green</v>
      </c>
      <c r="BY814" s="1" t="str">
        <f t="shared" si="62"/>
        <v>green</v>
      </c>
      <c r="BZ814" s="1" t="str">
        <f t="shared" si="63"/>
        <v>green</v>
      </c>
      <c r="CA814" s="1" t="s">
        <v>243</v>
      </c>
      <c r="CB814" s="1" t="str">
        <f t="shared" si="65"/>
        <v>orange</v>
      </c>
    </row>
    <row r="815" spans="1:80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61"/>
        <v>green</v>
      </c>
      <c r="BY815" s="1" t="str">
        <f t="shared" si="62"/>
        <v>green</v>
      </c>
      <c r="BZ815" s="1" t="str">
        <f t="shared" si="63"/>
        <v>green</v>
      </c>
      <c r="CA815" s="1" t="s">
        <v>243</v>
      </c>
      <c r="CB815" s="1" t="str">
        <f t="shared" si="65"/>
        <v>orange</v>
      </c>
    </row>
    <row r="816" spans="1:80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66">BW816</f>
        <v>green</v>
      </c>
      <c r="BY816" s="1" t="str">
        <f t="shared" si="62"/>
        <v>green</v>
      </c>
      <c r="BZ816" s="1" t="str">
        <f t="shared" si="63"/>
        <v>green</v>
      </c>
      <c r="CA816" s="1" t="s">
        <v>243</v>
      </c>
      <c r="CB816" s="1" t="str">
        <f t="shared" si="65"/>
        <v>orange</v>
      </c>
    </row>
    <row r="817" spans="1:80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66"/>
        <v>green</v>
      </c>
      <c r="BY817" s="1" t="str">
        <f t="shared" si="62"/>
        <v>green</v>
      </c>
      <c r="BZ817" s="1" t="str">
        <f t="shared" si="63"/>
        <v>green</v>
      </c>
      <c r="CA817" s="1" t="s">
        <v>243</v>
      </c>
      <c r="CB817" s="1" t="str">
        <f t="shared" si="65"/>
        <v>orange</v>
      </c>
    </row>
    <row r="818" spans="1:80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66"/>
        <v>green</v>
      </c>
      <c r="BY818" s="1" t="str">
        <f t="shared" si="62"/>
        <v>green</v>
      </c>
      <c r="BZ818" s="1" t="str">
        <f t="shared" si="63"/>
        <v>green</v>
      </c>
      <c r="CA818" s="1" t="s">
        <v>243</v>
      </c>
      <c r="CB818" s="1" t="str">
        <f t="shared" si="65"/>
        <v>orange</v>
      </c>
    </row>
    <row r="819" spans="1:80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66"/>
        <v>green</v>
      </c>
      <c r="BY819" s="1" t="str">
        <f t="shared" si="62"/>
        <v>green</v>
      </c>
      <c r="BZ819" s="1" t="str">
        <f t="shared" si="63"/>
        <v>green</v>
      </c>
      <c r="CA819" s="1" t="str">
        <f t="shared" si="64"/>
        <v>green</v>
      </c>
      <c r="CB819" s="1" t="str">
        <f t="shared" si="65"/>
        <v>green</v>
      </c>
    </row>
    <row r="820" spans="1:80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66"/>
        <v>green</v>
      </c>
      <c r="BY820" s="1" t="str">
        <f t="shared" si="62"/>
        <v>green</v>
      </c>
      <c r="BZ820" s="1" t="str">
        <f t="shared" si="63"/>
        <v>green</v>
      </c>
      <c r="CA820" s="1" t="str">
        <f t="shared" si="64"/>
        <v>green</v>
      </c>
      <c r="CB820" s="1" t="str">
        <f t="shared" si="65"/>
        <v>green</v>
      </c>
    </row>
    <row r="821" spans="1:80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66"/>
        <v>green</v>
      </c>
      <c r="BY821" s="1" t="str">
        <f t="shared" si="62"/>
        <v>green</v>
      </c>
      <c r="BZ821" s="1" t="str">
        <f t="shared" si="63"/>
        <v>green</v>
      </c>
      <c r="CA821" s="1" t="str">
        <f t="shared" si="64"/>
        <v>green</v>
      </c>
      <c r="CB821" s="1" t="str">
        <f t="shared" si="65"/>
        <v>green</v>
      </c>
    </row>
    <row r="822" spans="1:80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66"/>
        <v>green</v>
      </c>
      <c r="BY822" s="1" t="str">
        <f t="shared" si="62"/>
        <v>green</v>
      </c>
      <c r="BZ822" s="1" t="str">
        <f t="shared" si="63"/>
        <v>green</v>
      </c>
      <c r="CA822" s="1" t="str">
        <f t="shared" si="64"/>
        <v>green</v>
      </c>
      <c r="CB822" s="1" t="str">
        <f t="shared" si="65"/>
        <v>green</v>
      </c>
    </row>
    <row r="823" spans="1:80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66"/>
        <v>green</v>
      </c>
      <c r="BY823" s="1" t="str">
        <f t="shared" si="62"/>
        <v>green</v>
      </c>
      <c r="BZ823" s="1" t="str">
        <f t="shared" si="63"/>
        <v>green</v>
      </c>
      <c r="CA823" s="1" t="str">
        <f t="shared" si="64"/>
        <v>green</v>
      </c>
      <c r="CB823" s="1" t="str">
        <f t="shared" si="65"/>
        <v>green</v>
      </c>
    </row>
    <row r="824" spans="1:80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66"/>
        <v>green</v>
      </c>
      <c r="BY824" s="1" t="str">
        <f t="shared" si="62"/>
        <v>green</v>
      </c>
      <c r="BZ824" s="1" t="str">
        <f t="shared" si="63"/>
        <v>green</v>
      </c>
      <c r="CA824" s="1" t="str">
        <f t="shared" si="64"/>
        <v>green</v>
      </c>
      <c r="CB824" s="1" t="str">
        <f t="shared" si="65"/>
        <v>green</v>
      </c>
    </row>
    <row r="825" spans="1:80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66"/>
        <v>green</v>
      </c>
      <c r="BY825" s="1" t="str">
        <f t="shared" si="62"/>
        <v>green</v>
      </c>
      <c r="BZ825" s="1" t="str">
        <f t="shared" si="63"/>
        <v>green</v>
      </c>
      <c r="CA825" s="1" t="str">
        <f t="shared" si="64"/>
        <v>green</v>
      </c>
      <c r="CB825" s="1" t="str">
        <f t="shared" si="65"/>
        <v>green</v>
      </c>
    </row>
    <row r="826" spans="1:80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66"/>
        <v>green</v>
      </c>
      <c r="BY826" s="1" t="str">
        <f t="shared" si="62"/>
        <v>green</v>
      </c>
      <c r="BZ826" s="1" t="str">
        <f t="shared" si="63"/>
        <v>green</v>
      </c>
      <c r="CA826" s="1" t="str">
        <f t="shared" si="64"/>
        <v>green</v>
      </c>
      <c r="CB826" s="1" t="str">
        <f t="shared" si="65"/>
        <v>green</v>
      </c>
    </row>
    <row r="827" spans="1:80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66"/>
        <v>green</v>
      </c>
      <c r="BY827" s="1" t="str">
        <f t="shared" si="62"/>
        <v>green</v>
      </c>
      <c r="BZ827" s="1" t="str">
        <f t="shared" si="63"/>
        <v>green</v>
      </c>
      <c r="CA827" s="1" t="str">
        <f t="shared" si="64"/>
        <v>green</v>
      </c>
      <c r="CB827" s="1" t="str">
        <f t="shared" si="65"/>
        <v>green</v>
      </c>
    </row>
    <row r="828" spans="1:80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66"/>
        <v>green</v>
      </c>
      <c r="BY828" s="1" t="str">
        <f t="shared" si="62"/>
        <v>green</v>
      </c>
      <c r="BZ828" s="1" t="str">
        <f t="shared" si="63"/>
        <v>green</v>
      </c>
      <c r="CA828" s="1" t="str">
        <f t="shared" si="64"/>
        <v>green</v>
      </c>
      <c r="CB828" s="1" t="str">
        <f t="shared" si="65"/>
        <v>green</v>
      </c>
    </row>
    <row r="829" spans="1:80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66"/>
        <v>green</v>
      </c>
      <c r="BY829" s="1" t="str">
        <f t="shared" si="62"/>
        <v>green</v>
      </c>
      <c r="BZ829" s="1" t="str">
        <f t="shared" si="63"/>
        <v>green</v>
      </c>
      <c r="CA829" s="1" t="str">
        <f t="shared" si="64"/>
        <v>green</v>
      </c>
      <c r="CB829" s="1" t="str">
        <f t="shared" si="65"/>
        <v>green</v>
      </c>
    </row>
    <row r="830" spans="1:80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66"/>
        <v>green</v>
      </c>
      <c r="BY830" s="1" t="str">
        <f t="shared" si="62"/>
        <v>green</v>
      </c>
      <c r="BZ830" s="1" t="str">
        <f t="shared" si="63"/>
        <v>green</v>
      </c>
      <c r="CA830" s="1" t="str">
        <f t="shared" si="64"/>
        <v>green</v>
      </c>
      <c r="CB830" s="1" t="str">
        <f t="shared" si="65"/>
        <v>green</v>
      </c>
    </row>
    <row r="831" spans="1:80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66"/>
        <v>green</v>
      </c>
      <c r="BY831" s="1" t="str">
        <f t="shared" si="62"/>
        <v>green</v>
      </c>
      <c r="BZ831" s="1" t="str">
        <f t="shared" si="63"/>
        <v>green</v>
      </c>
      <c r="CA831" s="1" t="str">
        <f t="shared" si="64"/>
        <v>green</v>
      </c>
      <c r="CB831" s="1" t="str">
        <f t="shared" si="65"/>
        <v>green</v>
      </c>
    </row>
    <row r="832" spans="1:80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66"/>
        <v>green</v>
      </c>
      <c r="BY832" s="1" t="str">
        <f t="shared" si="62"/>
        <v>green</v>
      </c>
      <c r="BZ832" s="1" t="str">
        <f t="shared" si="63"/>
        <v>green</v>
      </c>
      <c r="CA832" s="1" t="str">
        <f t="shared" si="64"/>
        <v>green</v>
      </c>
      <c r="CB832" s="1" t="str">
        <f t="shared" si="65"/>
        <v>green</v>
      </c>
    </row>
    <row r="833" spans="1:80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66"/>
        <v>green</v>
      </c>
      <c r="BY833" s="1" t="str">
        <f t="shared" si="62"/>
        <v>green</v>
      </c>
      <c r="BZ833" s="1" t="str">
        <f t="shared" si="63"/>
        <v>green</v>
      </c>
      <c r="CA833" s="1" t="str">
        <f t="shared" si="64"/>
        <v>green</v>
      </c>
      <c r="CB833" s="1" t="str">
        <f t="shared" si="65"/>
        <v>green</v>
      </c>
    </row>
    <row r="834" spans="1:80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66"/>
        <v>green</v>
      </c>
      <c r="BY834" s="1" t="str">
        <f t="shared" si="62"/>
        <v>green</v>
      </c>
      <c r="BZ834" s="1" t="str">
        <f t="shared" si="63"/>
        <v>green</v>
      </c>
      <c r="CA834" s="1" t="str">
        <f t="shared" si="64"/>
        <v>green</v>
      </c>
      <c r="CB834" s="1" t="str">
        <f t="shared" si="65"/>
        <v>green</v>
      </c>
    </row>
    <row r="835" spans="1:80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66"/>
        <v>red</v>
      </c>
      <c r="BY835" s="1" t="str">
        <f t="shared" ref="BY835:BY887" si="67">BX835</f>
        <v>red</v>
      </c>
      <c r="BZ835" s="1" t="str">
        <f t="shared" ref="BZ835:BZ887" si="68">BY835</f>
        <v>red</v>
      </c>
      <c r="CA835" s="1" t="str">
        <f t="shared" ref="CA835:CA887" si="69">BZ835</f>
        <v>red</v>
      </c>
      <c r="CB835" s="1" t="str">
        <f t="shared" ref="CB835:CB898" si="70">CA835</f>
        <v>red</v>
      </c>
    </row>
    <row r="836" spans="1:80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66"/>
        <v>red</v>
      </c>
      <c r="BY836" s="1" t="str">
        <f t="shared" si="67"/>
        <v>red</v>
      </c>
      <c r="BZ836" s="1" t="str">
        <f t="shared" si="68"/>
        <v>red</v>
      </c>
      <c r="CA836" s="1" t="str">
        <f t="shared" si="69"/>
        <v>red</v>
      </c>
      <c r="CB836" s="1" t="str">
        <f t="shared" si="70"/>
        <v>red</v>
      </c>
    </row>
    <row r="837" spans="1:80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66"/>
        <v>yellow</v>
      </c>
      <c r="BY837" s="1" t="str">
        <f t="shared" si="67"/>
        <v>yellow</v>
      </c>
      <c r="BZ837" s="1" t="str">
        <f t="shared" si="68"/>
        <v>yellow</v>
      </c>
      <c r="CA837" s="1" t="str">
        <f t="shared" si="69"/>
        <v>yellow</v>
      </c>
      <c r="CB837" s="1" t="str">
        <f t="shared" si="70"/>
        <v>yellow</v>
      </c>
    </row>
    <row r="838" spans="1:80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66"/>
        <v>yellow</v>
      </c>
      <c r="BY838" s="1" t="str">
        <f t="shared" si="67"/>
        <v>yellow</v>
      </c>
      <c r="BZ838" s="1" t="str">
        <f t="shared" si="68"/>
        <v>yellow</v>
      </c>
      <c r="CA838" s="1" t="str">
        <f t="shared" si="69"/>
        <v>yellow</v>
      </c>
      <c r="CB838" s="1" t="str">
        <f t="shared" si="70"/>
        <v>yellow</v>
      </c>
    </row>
    <row r="839" spans="1:80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66"/>
        <v>red</v>
      </c>
      <c r="BY839" s="1" t="str">
        <f t="shared" si="67"/>
        <v>red</v>
      </c>
      <c r="BZ839" s="1" t="str">
        <f t="shared" si="68"/>
        <v>red</v>
      </c>
      <c r="CA839" s="1" t="str">
        <f t="shared" si="69"/>
        <v>red</v>
      </c>
      <c r="CB839" s="1" t="str">
        <f t="shared" si="70"/>
        <v>red</v>
      </c>
    </row>
    <row r="840" spans="1:80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66"/>
        <v>red</v>
      </c>
      <c r="BY840" s="1" t="str">
        <f t="shared" si="67"/>
        <v>red</v>
      </c>
      <c r="BZ840" s="1" t="str">
        <f t="shared" si="68"/>
        <v>red</v>
      </c>
      <c r="CA840" s="1" t="str">
        <f t="shared" si="69"/>
        <v>red</v>
      </c>
      <c r="CB840" s="1" t="str">
        <f t="shared" si="70"/>
        <v>red</v>
      </c>
    </row>
    <row r="841" spans="1:80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66"/>
        <v>green</v>
      </c>
      <c r="BY841" s="1" t="str">
        <f t="shared" si="67"/>
        <v>green</v>
      </c>
      <c r="BZ841" s="1" t="str">
        <f t="shared" si="68"/>
        <v>green</v>
      </c>
      <c r="CA841" s="1" t="str">
        <f t="shared" si="69"/>
        <v>green</v>
      </c>
      <c r="CB841" s="1" t="s">
        <v>243</v>
      </c>
    </row>
    <row r="842" spans="1:80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66"/>
        <v>green</v>
      </c>
      <c r="BY842" s="1" t="str">
        <f t="shared" si="67"/>
        <v>green</v>
      </c>
      <c r="BZ842" s="1" t="str">
        <f t="shared" si="68"/>
        <v>green</v>
      </c>
      <c r="CA842" s="1" t="str">
        <f t="shared" si="69"/>
        <v>green</v>
      </c>
      <c r="CB842" s="1" t="s">
        <v>243</v>
      </c>
    </row>
    <row r="843" spans="1:80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66"/>
        <v>green</v>
      </c>
      <c r="BY843" s="1" t="str">
        <f t="shared" si="67"/>
        <v>green</v>
      </c>
      <c r="BZ843" s="1" t="str">
        <f t="shared" si="68"/>
        <v>green</v>
      </c>
      <c r="CA843" s="1" t="str">
        <f t="shared" si="69"/>
        <v>green</v>
      </c>
      <c r="CB843" s="1" t="s">
        <v>243</v>
      </c>
    </row>
    <row r="844" spans="1:80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66"/>
        <v>green</v>
      </c>
      <c r="BY844" s="1" t="str">
        <f t="shared" si="67"/>
        <v>green</v>
      </c>
      <c r="BZ844" s="1" t="str">
        <f t="shared" si="68"/>
        <v>green</v>
      </c>
      <c r="CA844" s="1" t="str">
        <f t="shared" si="69"/>
        <v>green</v>
      </c>
      <c r="CB844" s="1" t="s">
        <v>243</v>
      </c>
    </row>
    <row r="845" spans="1:80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66"/>
        <v>green</v>
      </c>
      <c r="BY845" s="1" t="str">
        <f t="shared" si="67"/>
        <v>green</v>
      </c>
      <c r="BZ845" s="1" t="str">
        <f t="shared" si="68"/>
        <v>green</v>
      </c>
      <c r="CA845" s="1" t="str">
        <f t="shared" si="69"/>
        <v>green</v>
      </c>
      <c r="CB845" s="1" t="s">
        <v>243</v>
      </c>
    </row>
    <row r="846" spans="1:80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66"/>
        <v>yellow</v>
      </c>
      <c r="BY846" s="1" t="str">
        <f t="shared" si="67"/>
        <v>yellow</v>
      </c>
      <c r="BZ846" s="1" t="str">
        <f t="shared" si="68"/>
        <v>yellow</v>
      </c>
      <c r="CA846" s="1" t="str">
        <f t="shared" si="69"/>
        <v>yellow</v>
      </c>
      <c r="CB846" s="1" t="str">
        <f t="shared" si="70"/>
        <v>yellow</v>
      </c>
    </row>
    <row r="847" spans="1:80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66"/>
        <v>yellow</v>
      </c>
      <c r="BY847" s="1" t="str">
        <f t="shared" si="67"/>
        <v>yellow</v>
      </c>
      <c r="BZ847" s="1" t="str">
        <f t="shared" si="68"/>
        <v>yellow</v>
      </c>
      <c r="CA847" s="1" t="str">
        <f t="shared" si="69"/>
        <v>yellow</v>
      </c>
      <c r="CB847" s="1" t="str">
        <f t="shared" si="70"/>
        <v>yellow</v>
      </c>
    </row>
    <row r="848" spans="1:80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66"/>
        <v>yellow</v>
      </c>
      <c r="BY848" s="1" t="str">
        <f t="shared" si="67"/>
        <v>yellow</v>
      </c>
      <c r="BZ848" s="1" t="str">
        <f t="shared" si="68"/>
        <v>yellow</v>
      </c>
      <c r="CA848" s="1" t="str">
        <f t="shared" si="69"/>
        <v>yellow</v>
      </c>
      <c r="CB848" s="1" t="str">
        <f t="shared" si="70"/>
        <v>yellow</v>
      </c>
    </row>
    <row r="849" spans="1:80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66"/>
        <v>yellow</v>
      </c>
      <c r="BY849" s="1" t="str">
        <f t="shared" si="67"/>
        <v>yellow</v>
      </c>
      <c r="BZ849" s="1" t="str">
        <f t="shared" si="68"/>
        <v>yellow</v>
      </c>
      <c r="CA849" s="1" t="str">
        <f t="shared" si="69"/>
        <v>yellow</v>
      </c>
      <c r="CB849" s="1" t="str">
        <f t="shared" si="70"/>
        <v>yellow</v>
      </c>
    </row>
    <row r="850" spans="1:80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66"/>
        <v>yellow</v>
      </c>
      <c r="BY850" s="1" t="str">
        <f t="shared" si="67"/>
        <v>yellow</v>
      </c>
      <c r="BZ850" s="1" t="str">
        <f t="shared" si="68"/>
        <v>yellow</v>
      </c>
      <c r="CA850" s="1" t="str">
        <f t="shared" si="69"/>
        <v>yellow</v>
      </c>
      <c r="CB850" s="1" t="str">
        <f t="shared" si="70"/>
        <v>yellow</v>
      </c>
    </row>
    <row r="851" spans="1:80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66"/>
        <v>yellow</v>
      </c>
      <c r="BY851" s="1" t="str">
        <f t="shared" si="67"/>
        <v>yellow</v>
      </c>
      <c r="BZ851" s="1" t="str">
        <f t="shared" si="68"/>
        <v>yellow</v>
      </c>
      <c r="CA851" s="1" t="str">
        <f t="shared" si="69"/>
        <v>yellow</v>
      </c>
      <c r="CB851" s="1" t="str">
        <f t="shared" si="70"/>
        <v>yellow</v>
      </c>
    </row>
    <row r="852" spans="1:80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66"/>
        <v>yellow</v>
      </c>
      <c r="BY852" s="1" t="str">
        <f t="shared" si="67"/>
        <v>yellow</v>
      </c>
      <c r="BZ852" s="1" t="str">
        <f t="shared" si="68"/>
        <v>yellow</v>
      </c>
      <c r="CA852" s="1" t="str">
        <f t="shared" si="69"/>
        <v>yellow</v>
      </c>
      <c r="CB852" s="1" t="str">
        <f t="shared" si="70"/>
        <v>yellow</v>
      </c>
    </row>
    <row r="853" spans="1:80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66"/>
        <v>yellow</v>
      </c>
      <c r="BY853" s="1" t="str">
        <f t="shared" si="67"/>
        <v>yellow</v>
      </c>
      <c r="BZ853" s="1" t="str">
        <f t="shared" si="68"/>
        <v>yellow</v>
      </c>
      <c r="CA853" s="1" t="str">
        <f t="shared" si="69"/>
        <v>yellow</v>
      </c>
      <c r="CB853" s="1" t="str">
        <f t="shared" si="70"/>
        <v>yellow</v>
      </c>
    </row>
    <row r="854" spans="1:80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66"/>
        <v>yellow</v>
      </c>
      <c r="BY854" s="1" t="str">
        <f t="shared" si="67"/>
        <v>yellow</v>
      </c>
      <c r="BZ854" s="1" t="str">
        <f t="shared" si="68"/>
        <v>yellow</v>
      </c>
      <c r="CA854" s="1" t="str">
        <f t="shared" si="69"/>
        <v>yellow</v>
      </c>
      <c r="CB854" s="1" t="str">
        <f t="shared" si="70"/>
        <v>yellow</v>
      </c>
    </row>
    <row r="855" spans="1:80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66"/>
        <v>yellow</v>
      </c>
      <c r="BY855" s="1" t="str">
        <f t="shared" si="67"/>
        <v>yellow</v>
      </c>
      <c r="BZ855" s="1" t="str">
        <f t="shared" si="68"/>
        <v>yellow</v>
      </c>
      <c r="CA855" s="1" t="str">
        <f t="shared" si="69"/>
        <v>yellow</v>
      </c>
      <c r="CB855" s="1" t="str">
        <f t="shared" si="70"/>
        <v>yellow</v>
      </c>
    </row>
    <row r="856" spans="1:80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66"/>
        <v>yellow</v>
      </c>
      <c r="BY856" s="1" t="str">
        <f t="shared" si="67"/>
        <v>yellow</v>
      </c>
      <c r="BZ856" s="1" t="str">
        <f t="shared" si="68"/>
        <v>yellow</v>
      </c>
      <c r="CA856" s="1" t="str">
        <f t="shared" si="69"/>
        <v>yellow</v>
      </c>
      <c r="CB856" s="1" t="str">
        <f t="shared" si="70"/>
        <v>yellow</v>
      </c>
    </row>
    <row r="857" spans="1:80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66"/>
        <v>yellow</v>
      </c>
      <c r="BY857" s="1" t="str">
        <f t="shared" si="67"/>
        <v>yellow</v>
      </c>
      <c r="BZ857" s="1" t="str">
        <f t="shared" si="68"/>
        <v>yellow</v>
      </c>
      <c r="CA857" s="1" t="str">
        <f t="shared" si="69"/>
        <v>yellow</v>
      </c>
      <c r="CB857" s="1" t="str">
        <f t="shared" si="70"/>
        <v>yellow</v>
      </c>
    </row>
    <row r="858" spans="1:80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66"/>
        <v>yellow</v>
      </c>
      <c r="BY858" s="1" t="str">
        <f t="shared" si="67"/>
        <v>yellow</v>
      </c>
      <c r="BZ858" s="1" t="str">
        <f t="shared" si="68"/>
        <v>yellow</v>
      </c>
      <c r="CA858" s="1" t="str">
        <f t="shared" si="69"/>
        <v>yellow</v>
      </c>
      <c r="CB858" s="1" t="str">
        <f t="shared" si="70"/>
        <v>yellow</v>
      </c>
    </row>
    <row r="859" spans="1:80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66"/>
        <v>yellow</v>
      </c>
      <c r="BY859" s="1" t="str">
        <f t="shared" si="67"/>
        <v>yellow</v>
      </c>
      <c r="BZ859" s="1" t="str">
        <f t="shared" si="68"/>
        <v>yellow</v>
      </c>
      <c r="CA859" s="1" t="str">
        <f t="shared" si="69"/>
        <v>yellow</v>
      </c>
      <c r="CB859" s="1" t="str">
        <f t="shared" si="70"/>
        <v>yellow</v>
      </c>
    </row>
    <row r="860" spans="1:80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66"/>
        <v>yellow</v>
      </c>
      <c r="BY860" s="1" t="str">
        <f t="shared" si="67"/>
        <v>yellow</v>
      </c>
      <c r="BZ860" s="1" t="str">
        <f t="shared" si="68"/>
        <v>yellow</v>
      </c>
      <c r="CA860" s="1" t="str">
        <f t="shared" si="69"/>
        <v>yellow</v>
      </c>
      <c r="CB860" s="1" t="str">
        <f t="shared" si="70"/>
        <v>yellow</v>
      </c>
    </row>
    <row r="861" spans="1:80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66"/>
        <v>yellow</v>
      </c>
      <c r="BY861" s="1" t="str">
        <f t="shared" si="67"/>
        <v>yellow</v>
      </c>
      <c r="BZ861" s="1" t="str">
        <f t="shared" si="68"/>
        <v>yellow</v>
      </c>
      <c r="CA861" s="1" t="str">
        <f t="shared" si="69"/>
        <v>yellow</v>
      </c>
      <c r="CB861" s="1" t="str">
        <f t="shared" si="70"/>
        <v>yellow</v>
      </c>
    </row>
    <row r="862" spans="1:80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66"/>
        <v>yellow</v>
      </c>
      <c r="BY862" s="1" t="str">
        <f t="shared" si="67"/>
        <v>yellow</v>
      </c>
      <c r="BZ862" s="1" t="str">
        <f t="shared" si="68"/>
        <v>yellow</v>
      </c>
      <c r="CA862" s="1" t="str">
        <f t="shared" si="69"/>
        <v>yellow</v>
      </c>
      <c r="CB862" s="1" t="str">
        <f t="shared" si="70"/>
        <v>yellow</v>
      </c>
    </row>
    <row r="863" spans="1:80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66"/>
        <v>yellow</v>
      </c>
      <c r="BY863" s="1" t="str">
        <f t="shared" si="67"/>
        <v>yellow</v>
      </c>
      <c r="BZ863" s="1" t="str">
        <f t="shared" si="68"/>
        <v>yellow</v>
      </c>
      <c r="CA863" s="1" t="str">
        <f t="shared" si="69"/>
        <v>yellow</v>
      </c>
      <c r="CB863" s="1" t="str">
        <f t="shared" si="70"/>
        <v>yellow</v>
      </c>
    </row>
    <row r="864" spans="1:80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66"/>
        <v>yellow</v>
      </c>
      <c r="BY864" s="1" t="str">
        <f t="shared" si="67"/>
        <v>yellow</v>
      </c>
      <c r="BZ864" s="1" t="str">
        <f t="shared" si="68"/>
        <v>yellow</v>
      </c>
      <c r="CA864" s="1" t="str">
        <f t="shared" si="69"/>
        <v>yellow</v>
      </c>
      <c r="CB864" s="1" t="str">
        <f t="shared" si="70"/>
        <v>yellow</v>
      </c>
    </row>
    <row r="865" spans="1:80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66"/>
        <v>yellow</v>
      </c>
      <c r="BY865" s="1" t="str">
        <f t="shared" si="67"/>
        <v>yellow</v>
      </c>
      <c r="BZ865" s="1" t="str">
        <f t="shared" si="68"/>
        <v>yellow</v>
      </c>
      <c r="CA865" s="1" t="str">
        <f t="shared" si="69"/>
        <v>yellow</v>
      </c>
      <c r="CB865" s="1" t="str">
        <f t="shared" si="70"/>
        <v>yellow</v>
      </c>
    </row>
    <row r="866" spans="1:80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66"/>
        <v>yellow</v>
      </c>
      <c r="BY866" s="1" t="str">
        <f t="shared" si="67"/>
        <v>yellow</v>
      </c>
      <c r="BZ866" s="1" t="str">
        <f t="shared" si="68"/>
        <v>yellow</v>
      </c>
      <c r="CA866" s="1" t="str">
        <f t="shared" si="69"/>
        <v>yellow</v>
      </c>
      <c r="CB866" s="1" t="str">
        <f t="shared" si="70"/>
        <v>yellow</v>
      </c>
    </row>
    <row r="867" spans="1:80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66"/>
        <v>yellow</v>
      </c>
      <c r="BY867" s="1" t="str">
        <f t="shared" si="67"/>
        <v>yellow</v>
      </c>
      <c r="BZ867" s="1" t="str">
        <f t="shared" si="68"/>
        <v>yellow</v>
      </c>
      <c r="CA867" s="1" t="str">
        <f t="shared" si="69"/>
        <v>yellow</v>
      </c>
      <c r="CB867" s="1" t="str">
        <f t="shared" si="70"/>
        <v>yellow</v>
      </c>
    </row>
    <row r="868" spans="1:80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66"/>
        <v>yellow</v>
      </c>
      <c r="BY868" s="1" t="str">
        <f t="shared" si="67"/>
        <v>yellow</v>
      </c>
      <c r="BZ868" s="1" t="str">
        <f t="shared" si="68"/>
        <v>yellow</v>
      </c>
      <c r="CA868" s="1" t="str">
        <f t="shared" si="69"/>
        <v>yellow</v>
      </c>
      <c r="CB868" s="1" t="str">
        <f t="shared" si="70"/>
        <v>yellow</v>
      </c>
    </row>
    <row r="869" spans="1:80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66"/>
        <v>yellow</v>
      </c>
      <c r="BY869" s="1" t="str">
        <f t="shared" si="67"/>
        <v>yellow</v>
      </c>
      <c r="BZ869" s="1" t="str">
        <f t="shared" si="68"/>
        <v>yellow</v>
      </c>
      <c r="CA869" s="1" t="str">
        <f t="shared" si="69"/>
        <v>yellow</v>
      </c>
      <c r="CB869" s="1" t="str">
        <f t="shared" si="70"/>
        <v>yellow</v>
      </c>
    </row>
    <row r="870" spans="1:80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66"/>
        <v>yellow</v>
      </c>
      <c r="BY870" s="1" t="str">
        <f t="shared" si="67"/>
        <v>yellow</v>
      </c>
      <c r="BZ870" s="1" t="str">
        <f t="shared" si="68"/>
        <v>yellow</v>
      </c>
      <c r="CA870" s="1" t="str">
        <f t="shared" si="69"/>
        <v>yellow</v>
      </c>
      <c r="CB870" s="1" t="str">
        <f t="shared" si="70"/>
        <v>yellow</v>
      </c>
    </row>
    <row r="871" spans="1:80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66"/>
        <v>yellow</v>
      </c>
      <c r="BY871" s="1" t="str">
        <f t="shared" si="67"/>
        <v>yellow</v>
      </c>
      <c r="BZ871" s="1" t="str">
        <f t="shared" si="68"/>
        <v>yellow</v>
      </c>
      <c r="CA871" s="1" t="str">
        <f t="shared" si="69"/>
        <v>yellow</v>
      </c>
      <c r="CB871" s="1" t="str">
        <f t="shared" si="70"/>
        <v>yellow</v>
      </c>
    </row>
    <row r="872" spans="1:80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66"/>
        <v>yellow</v>
      </c>
      <c r="BY872" s="1" t="str">
        <f t="shared" si="67"/>
        <v>yellow</v>
      </c>
      <c r="BZ872" s="1" t="str">
        <f t="shared" si="68"/>
        <v>yellow</v>
      </c>
      <c r="CA872" s="1" t="str">
        <f t="shared" si="69"/>
        <v>yellow</v>
      </c>
      <c r="CB872" s="1" t="str">
        <f t="shared" si="70"/>
        <v>yellow</v>
      </c>
    </row>
    <row r="873" spans="1:80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66"/>
        <v>yellow</v>
      </c>
      <c r="BY873" s="1" t="str">
        <f t="shared" si="67"/>
        <v>yellow</v>
      </c>
      <c r="BZ873" s="1" t="str">
        <f t="shared" si="68"/>
        <v>yellow</v>
      </c>
      <c r="CA873" s="1" t="str">
        <f t="shared" si="69"/>
        <v>yellow</v>
      </c>
      <c r="CB873" s="1" t="str">
        <f t="shared" si="70"/>
        <v>yellow</v>
      </c>
    </row>
    <row r="874" spans="1:80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66"/>
        <v>yellow</v>
      </c>
      <c r="BY874" s="1" t="str">
        <f t="shared" si="67"/>
        <v>yellow</v>
      </c>
      <c r="BZ874" s="1" t="str">
        <f t="shared" si="68"/>
        <v>yellow</v>
      </c>
      <c r="CA874" s="1" t="str">
        <f t="shared" si="69"/>
        <v>yellow</v>
      </c>
      <c r="CB874" s="1" t="str">
        <f t="shared" si="70"/>
        <v>yellow</v>
      </c>
    </row>
    <row r="875" spans="1:80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66"/>
        <v>yellow</v>
      </c>
      <c r="BY875" s="1" t="str">
        <f t="shared" si="67"/>
        <v>yellow</v>
      </c>
      <c r="BZ875" s="1" t="str">
        <f t="shared" si="68"/>
        <v>yellow</v>
      </c>
      <c r="CA875" s="1" t="str">
        <f t="shared" si="69"/>
        <v>yellow</v>
      </c>
      <c r="CB875" s="1" t="str">
        <f t="shared" si="70"/>
        <v>yellow</v>
      </c>
    </row>
    <row r="876" spans="1:80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66"/>
        <v>yellow</v>
      </c>
      <c r="BY876" s="1" t="str">
        <f t="shared" si="67"/>
        <v>yellow</v>
      </c>
      <c r="BZ876" s="1" t="str">
        <f t="shared" si="68"/>
        <v>yellow</v>
      </c>
      <c r="CA876" s="1" t="str">
        <f t="shared" si="69"/>
        <v>yellow</v>
      </c>
      <c r="CB876" s="1" t="str">
        <f t="shared" si="70"/>
        <v>yellow</v>
      </c>
    </row>
    <row r="877" spans="1:80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66"/>
        <v>yellow</v>
      </c>
      <c r="BY877" s="1" t="str">
        <f t="shared" si="67"/>
        <v>yellow</v>
      </c>
      <c r="BZ877" s="1" t="str">
        <f t="shared" si="68"/>
        <v>yellow</v>
      </c>
      <c r="CA877" s="1" t="str">
        <f t="shared" si="69"/>
        <v>yellow</v>
      </c>
      <c r="CB877" s="1" t="str">
        <f t="shared" si="70"/>
        <v>yellow</v>
      </c>
    </row>
    <row r="878" spans="1:80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66"/>
        <v>yellow</v>
      </c>
      <c r="BY878" s="1" t="str">
        <f t="shared" si="67"/>
        <v>yellow</v>
      </c>
      <c r="BZ878" s="1" t="str">
        <f t="shared" si="68"/>
        <v>yellow</v>
      </c>
      <c r="CA878" s="1" t="str">
        <f t="shared" si="69"/>
        <v>yellow</v>
      </c>
      <c r="CB878" s="1" t="str">
        <f t="shared" si="70"/>
        <v>yellow</v>
      </c>
    </row>
    <row r="879" spans="1:80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66"/>
        <v>yellow</v>
      </c>
      <c r="BY879" s="1" t="str">
        <f t="shared" si="67"/>
        <v>yellow</v>
      </c>
      <c r="BZ879" s="1" t="str">
        <f t="shared" si="68"/>
        <v>yellow</v>
      </c>
      <c r="CA879" s="1" t="str">
        <f t="shared" si="69"/>
        <v>yellow</v>
      </c>
      <c r="CB879" s="1" t="str">
        <f t="shared" si="70"/>
        <v>yellow</v>
      </c>
    </row>
    <row r="880" spans="1:80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71">BW880</f>
        <v>yellow</v>
      </c>
      <c r="BY880" s="1" t="str">
        <f t="shared" si="67"/>
        <v>yellow</v>
      </c>
      <c r="BZ880" s="1" t="str">
        <f t="shared" si="68"/>
        <v>yellow</v>
      </c>
      <c r="CA880" s="1" t="str">
        <f t="shared" si="69"/>
        <v>yellow</v>
      </c>
      <c r="CB880" s="1" t="str">
        <f t="shared" si="70"/>
        <v>yellow</v>
      </c>
    </row>
    <row r="881" spans="1:80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71"/>
        <v>yellow</v>
      </c>
      <c r="BY881" s="1" t="str">
        <f t="shared" si="67"/>
        <v>yellow</v>
      </c>
      <c r="BZ881" s="1" t="str">
        <f t="shared" si="68"/>
        <v>yellow</v>
      </c>
      <c r="CA881" s="1" t="str">
        <f t="shared" si="69"/>
        <v>yellow</v>
      </c>
      <c r="CB881" s="1" t="str">
        <f t="shared" si="70"/>
        <v>yellow</v>
      </c>
    </row>
    <row r="882" spans="1:80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71"/>
        <v>yellow</v>
      </c>
      <c r="BY882" s="1" t="str">
        <f t="shared" si="67"/>
        <v>yellow</v>
      </c>
      <c r="BZ882" s="1" t="str">
        <f t="shared" si="68"/>
        <v>yellow</v>
      </c>
      <c r="CA882" s="1" t="str">
        <f t="shared" si="69"/>
        <v>yellow</v>
      </c>
      <c r="CB882" s="1" t="str">
        <f t="shared" si="70"/>
        <v>yellow</v>
      </c>
    </row>
    <row r="883" spans="1:80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71"/>
        <v>yellow</v>
      </c>
      <c r="BY883" s="1" t="str">
        <f t="shared" si="67"/>
        <v>yellow</v>
      </c>
      <c r="BZ883" s="1" t="str">
        <f t="shared" si="68"/>
        <v>yellow</v>
      </c>
      <c r="CA883" s="1" t="str">
        <f t="shared" si="69"/>
        <v>yellow</v>
      </c>
      <c r="CB883" s="1" t="str">
        <f t="shared" si="70"/>
        <v>yellow</v>
      </c>
    </row>
    <row r="884" spans="1:80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71"/>
        <v>yellow</v>
      </c>
      <c r="BY884" s="1" t="str">
        <f t="shared" si="67"/>
        <v>yellow</v>
      </c>
      <c r="BZ884" s="1" t="str">
        <f t="shared" si="68"/>
        <v>yellow</v>
      </c>
      <c r="CA884" s="1" t="str">
        <f t="shared" si="69"/>
        <v>yellow</v>
      </c>
      <c r="CB884" s="1" t="str">
        <f t="shared" si="70"/>
        <v>yellow</v>
      </c>
    </row>
    <row r="885" spans="1:80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71"/>
        <v>yellow</v>
      </c>
      <c r="BY885" s="1" t="str">
        <f t="shared" si="67"/>
        <v>yellow</v>
      </c>
      <c r="BZ885" s="1" t="str">
        <f t="shared" si="68"/>
        <v>yellow</v>
      </c>
      <c r="CA885" s="1" t="str">
        <f t="shared" si="69"/>
        <v>yellow</v>
      </c>
      <c r="CB885" s="1" t="str">
        <f t="shared" si="70"/>
        <v>yellow</v>
      </c>
    </row>
    <row r="886" spans="1:80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71"/>
        <v>yellow</v>
      </c>
      <c r="BY886" s="1" t="str">
        <f t="shared" si="67"/>
        <v>yellow</v>
      </c>
      <c r="BZ886" s="1" t="str">
        <f t="shared" si="68"/>
        <v>yellow</v>
      </c>
      <c r="CA886" s="1" t="str">
        <f t="shared" si="69"/>
        <v>yellow</v>
      </c>
      <c r="CB886" s="1" t="str">
        <f t="shared" si="70"/>
        <v>yellow</v>
      </c>
    </row>
    <row r="887" spans="1:80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71"/>
        <v>yellow</v>
      </c>
      <c r="BY887" s="1" t="str">
        <f t="shared" si="67"/>
        <v>yellow</v>
      </c>
      <c r="BZ887" s="1" t="str">
        <f t="shared" si="68"/>
        <v>yellow</v>
      </c>
      <c r="CA887" s="1" t="str">
        <f t="shared" si="69"/>
        <v>yellow</v>
      </c>
      <c r="CB887" s="1" t="str">
        <f t="shared" si="70"/>
        <v>yellow</v>
      </c>
    </row>
    <row r="888" spans="1:80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70"/>
        <v>orange</v>
      </c>
    </row>
    <row r="889" spans="1:80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70"/>
        <v>yellow</v>
      </c>
    </row>
    <row r="890" spans="1:80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70"/>
        <v>orange</v>
      </c>
    </row>
    <row r="891" spans="1:80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70"/>
        <v>orange</v>
      </c>
    </row>
    <row r="892" spans="1:80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70"/>
        <v>yellow</v>
      </c>
    </row>
    <row r="893" spans="1:80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70"/>
        <v>yellow</v>
      </c>
    </row>
    <row r="894" spans="1:80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70"/>
        <v>orange</v>
      </c>
    </row>
    <row r="895" spans="1:80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70"/>
        <v>orange</v>
      </c>
    </row>
    <row r="896" spans="1:80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70"/>
        <v>yellow</v>
      </c>
    </row>
    <row r="897" spans="1:80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70"/>
        <v>yellow</v>
      </c>
    </row>
    <row r="898" spans="1:80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70"/>
        <v>yellow</v>
      </c>
    </row>
    <row r="899" spans="1:80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62" si="72">CA899</f>
        <v>orange</v>
      </c>
    </row>
    <row r="900" spans="1:80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72"/>
        <v>yellow</v>
      </c>
    </row>
    <row r="901" spans="1:80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72"/>
        <v>yellow</v>
      </c>
    </row>
    <row r="902" spans="1:80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72"/>
        <v>yellow</v>
      </c>
    </row>
    <row r="903" spans="1:80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72"/>
        <v>yellow</v>
      </c>
    </row>
    <row r="904" spans="1:80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72"/>
        <v>orange</v>
      </c>
    </row>
    <row r="905" spans="1:80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72"/>
        <v>yellow</v>
      </c>
    </row>
    <row r="906" spans="1:80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72"/>
        <v>orange</v>
      </c>
    </row>
    <row r="907" spans="1:80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72"/>
        <v>red</v>
      </c>
    </row>
    <row r="908" spans="1:80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72"/>
        <v>yellow</v>
      </c>
    </row>
    <row r="909" spans="1:80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72"/>
        <v>yellow</v>
      </c>
    </row>
    <row r="910" spans="1:80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72"/>
        <v>red</v>
      </c>
    </row>
    <row r="911" spans="1:80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72"/>
        <v>yellow</v>
      </c>
    </row>
    <row r="912" spans="1:80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72"/>
        <v>orange</v>
      </c>
    </row>
    <row r="913" spans="1:80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72"/>
        <v>yellow</v>
      </c>
    </row>
    <row r="914" spans="1:80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72"/>
        <v>orange</v>
      </c>
    </row>
    <row r="915" spans="1:80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72"/>
        <v>yellow</v>
      </c>
    </row>
    <row r="916" spans="1:80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72"/>
        <v>yellow</v>
      </c>
    </row>
    <row r="917" spans="1:80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72"/>
        <v>red</v>
      </c>
    </row>
    <row r="918" spans="1:80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72"/>
        <v>red</v>
      </c>
    </row>
    <row r="919" spans="1:80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72"/>
        <v>yellow</v>
      </c>
    </row>
    <row r="920" spans="1:80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72"/>
        <v>yellow</v>
      </c>
    </row>
    <row r="921" spans="1:80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72"/>
        <v>red</v>
      </c>
    </row>
    <row r="922" spans="1:80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72"/>
        <v>yellow</v>
      </c>
    </row>
    <row r="923" spans="1:80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72"/>
        <v>yellow</v>
      </c>
    </row>
    <row r="924" spans="1:80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72"/>
        <v>orange</v>
      </c>
    </row>
    <row r="925" spans="1:80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72"/>
        <v>yellow</v>
      </c>
    </row>
    <row r="926" spans="1:80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72"/>
        <v>yellow</v>
      </c>
    </row>
    <row r="927" spans="1:80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72"/>
        <v>orange</v>
      </c>
    </row>
    <row r="928" spans="1:80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72"/>
        <v>yellow</v>
      </c>
    </row>
    <row r="929" spans="1:80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72"/>
        <v>orange</v>
      </c>
    </row>
    <row r="930" spans="1:80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72"/>
        <v>yellow</v>
      </c>
    </row>
    <row r="931" spans="1:80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72"/>
        <v>yellow</v>
      </c>
    </row>
    <row r="932" spans="1:80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72"/>
        <v>yellow</v>
      </c>
    </row>
    <row r="933" spans="1:80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72"/>
        <v>yellow</v>
      </c>
    </row>
    <row r="934" spans="1:80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72"/>
        <v>yellow</v>
      </c>
    </row>
    <row r="935" spans="1:80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72"/>
        <v>yellow</v>
      </c>
    </row>
    <row r="936" spans="1:80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72"/>
        <v>orange</v>
      </c>
    </row>
    <row r="937" spans="1:80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72"/>
        <v>yellow</v>
      </c>
    </row>
    <row r="938" spans="1:80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72"/>
        <v>yellow</v>
      </c>
    </row>
    <row r="939" spans="1:80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72"/>
        <v>red</v>
      </c>
    </row>
    <row r="940" spans="1:80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72"/>
        <v>yellow</v>
      </c>
    </row>
    <row r="941" spans="1:80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72"/>
        <v>orange</v>
      </c>
    </row>
    <row r="942" spans="1:80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72"/>
        <v>orange</v>
      </c>
    </row>
    <row r="943" spans="1:80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72"/>
        <v>red</v>
      </c>
    </row>
    <row r="944" spans="1:80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72"/>
        <v>yellow</v>
      </c>
    </row>
    <row r="945" spans="1:80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72"/>
        <v>red</v>
      </c>
    </row>
    <row r="946" spans="1:80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72"/>
        <v>red</v>
      </c>
    </row>
    <row r="947" spans="1:80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72"/>
        <v>yellow</v>
      </c>
    </row>
    <row r="948" spans="1:80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72"/>
        <v>yellow</v>
      </c>
    </row>
    <row r="949" spans="1:80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72"/>
        <v>yellow</v>
      </c>
    </row>
    <row r="950" spans="1:80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72"/>
        <v>yellow</v>
      </c>
    </row>
    <row r="951" spans="1:80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72"/>
        <v>yellow</v>
      </c>
    </row>
    <row r="952" spans="1:80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72"/>
        <v>yellow</v>
      </c>
    </row>
    <row r="953" spans="1:80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72"/>
        <v>yellow</v>
      </c>
    </row>
    <row r="954" spans="1:80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72"/>
        <v>yellow</v>
      </c>
    </row>
    <row r="955" spans="1:80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71"/>
        <v>yellow</v>
      </c>
      <c r="BY955" s="1" t="str">
        <f t="shared" ref="BY955:BY981" si="73">BX955</f>
        <v>yellow</v>
      </c>
      <c r="BZ955" s="1" t="str">
        <f t="shared" ref="BZ955:BZ981" si="74">BY955</f>
        <v>yellow</v>
      </c>
      <c r="CA955" s="1" t="str">
        <f t="shared" ref="CA955:CA981" si="75">BZ955</f>
        <v>yellow</v>
      </c>
      <c r="CB955" s="1" t="str">
        <f t="shared" si="72"/>
        <v>yellow</v>
      </c>
    </row>
    <row r="956" spans="1:80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71"/>
        <v>yellow</v>
      </c>
      <c r="BY956" s="1" t="str">
        <f t="shared" si="73"/>
        <v>yellow</v>
      </c>
      <c r="BZ956" s="1" t="str">
        <f t="shared" si="74"/>
        <v>yellow</v>
      </c>
      <c r="CA956" s="1" t="str">
        <f t="shared" si="75"/>
        <v>yellow</v>
      </c>
      <c r="CB956" s="1" t="str">
        <f t="shared" si="72"/>
        <v>yellow</v>
      </c>
    </row>
    <row r="957" spans="1:80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71"/>
        <v>red</v>
      </c>
      <c r="BY957" s="1" t="str">
        <f t="shared" si="73"/>
        <v>red</v>
      </c>
      <c r="BZ957" s="1" t="str">
        <f t="shared" si="74"/>
        <v>red</v>
      </c>
      <c r="CA957" s="1" t="str">
        <f t="shared" si="75"/>
        <v>red</v>
      </c>
      <c r="CB957" s="1" t="str">
        <f t="shared" si="72"/>
        <v>red</v>
      </c>
    </row>
    <row r="958" spans="1:80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71"/>
        <v>yellow</v>
      </c>
      <c r="BY958" s="1" t="str">
        <f t="shared" si="73"/>
        <v>yellow</v>
      </c>
      <c r="BZ958" s="1" t="str">
        <f t="shared" si="74"/>
        <v>yellow</v>
      </c>
      <c r="CA958" s="1" t="str">
        <f t="shared" si="75"/>
        <v>yellow</v>
      </c>
      <c r="CB958" s="1" t="str">
        <f t="shared" si="72"/>
        <v>yellow</v>
      </c>
    </row>
    <row r="959" spans="1:80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71"/>
        <v>red</v>
      </c>
      <c r="BY959" s="1" t="str">
        <f t="shared" si="73"/>
        <v>red</v>
      </c>
      <c r="BZ959" s="1" t="str">
        <f t="shared" si="74"/>
        <v>red</v>
      </c>
      <c r="CA959" s="1" t="str">
        <f t="shared" si="75"/>
        <v>red</v>
      </c>
      <c r="CB959" s="1" t="str">
        <f t="shared" si="72"/>
        <v>red</v>
      </c>
    </row>
    <row r="960" spans="1:80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71"/>
        <v>yellow</v>
      </c>
      <c r="BY960" s="1" t="str">
        <f t="shared" si="73"/>
        <v>yellow</v>
      </c>
      <c r="BZ960" s="1" t="str">
        <f t="shared" si="74"/>
        <v>yellow</v>
      </c>
      <c r="CA960" s="1" t="str">
        <f t="shared" si="75"/>
        <v>yellow</v>
      </c>
      <c r="CB960" s="1" t="str">
        <f t="shared" si="72"/>
        <v>yellow</v>
      </c>
    </row>
    <row r="961" spans="1:80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71"/>
        <v>yellow</v>
      </c>
      <c r="BY961" s="1" t="str">
        <f t="shared" si="73"/>
        <v>yellow</v>
      </c>
      <c r="BZ961" s="1" t="str">
        <f t="shared" si="74"/>
        <v>yellow</v>
      </c>
      <c r="CA961" s="1" t="str">
        <f t="shared" si="75"/>
        <v>yellow</v>
      </c>
      <c r="CB961" s="1" t="str">
        <f t="shared" si="72"/>
        <v>yellow</v>
      </c>
    </row>
    <row r="962" spans="1:80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71"/>
        <v>yellow</v>
      </c>
      <c r="BY962" s="1" t="str">
        <f t="shared" si="73"/>
        <v>yellow</v>
      </c>
      <c r="BZ962" s="1" t="str">
        <f t="shared" si="74"/>
        <v>yellow</v>
      </c>
      <c r="CA962" s="1" t="str">
        <f t="shared" si="75"/>
        <v>yellow</v>
      </c>
      <c r="CB962" s="1" t="str">
        <f t="shared" si="72"/>
        <v>yellow</v>
      </c>
    </row>
    <row r="963" spans="1:80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76">BW963</f>
        <v>yellow</v>
      </c>
      <c r="BY963" s="1" t="str">
        <f t="shared" si="73"/>
        <v>yellow</v>
      </c>
      <c r="BZ963" s="1" t="str">
        <f t="shared" si="74"/>
        <v>yellow</v>
      </c>
      <c r="CA963" s="1" t="str">
        <f t="shared" si="75"/>
        <v>yellow</v>
      </c>
      <c r="CB963" s="1" t="str">
        <f t="shared" ref="CB963:CB1026" si="77">CA963</f>
        <v>yellow</v>
      </c>
    </row>
    <row r="964" spans="1:80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76"/>
        <v>yellow</v>
      </c>
      <c r="BY964" s="1" t="str">
        <f t="shared" si="73"/>
        <v>yellow</v>
      </c>
      <c r="BZ964" s="1" t="str">
        <f t="shared" si="74"/>
        <v>yellow</v>
      </c>
      <c r="CA964" s="1" t="str">
        <f t="shared" si="75"/>
        <v>yellow</v>
      </c>
      <c r="CB964" s="1" t="str">
        <f t="shared" si="77"/>
        <v>yellow</v>
      </c>
    </row>
    <row r="965" spans="1:80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76"/>
        <v>yellow</v>
      </c>
      <c r="BY965" s="1" t="str">
        <f t="shared" si="73"/>
        <v>yellow</v>
      </c>
      <c r="BZ965" s="1" t="str">
        <f t="shared" si="74"/>
        <v>yellow</v>
      </c>
      <c r="CA965" s="1" t="str">
        <f t="shared" si="75"/>
        <v>yellow</v>
      </c>
      <c r="CB965" s="1" t="str">
        <f t="shared" si="77"/>
        <v>yellow</v>
      </c>
    </row>
    <row r="966" spans="1:80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76"/>
        <v>yellow</v>
      </c>
      <c r="BY966" s="1" t="str">
        <f t="shared" si="73"/>
        <v>yellow</v>
      </c>
      <c r="BZ966" s="1" t="str">
        <f t="shared" si="74"/>
        <v>yellow</v>
      </c>
      <c r="CA966" s="1" t="str">
        <f t="shared" si="75"/>
        <v>yellow</v>
      </c>
      <c r="CB966" s="1" t="str">
        <f t="shared" si="77"/>
        <v>yellow</v>
      </c>
    </row>
    <row r="967" spans="1:80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76"/>
        <v>yellow</v>
      </c>
      <c r="BY967" s="1" t="str">
        <f t="shared" si="73"/>
        <v>yellow</v>
      </c>
      <c r="BZ967" s="1" t="str">
        <f t="shared" si="74"/>
        <v>yellow</v>
      </c>
      <c r="CA967" s="1" t="str">
        <f t="shared" si="75"/>
        <v>yellow</v>
      </c>
      <c r="CB967" s="1" t="str">
        <f t="shared" si="77"/>
        <v>yellow</v>
      </c>
    </row>
    <row r="968" spans="1:80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76"/>
        <v>yellow</v>
      </c>
      <c r="BY968" s="1" t="str">
        <f t="shared" si="73"/>
        <v>yellow</v>
      </c>
      <c r="BZ968" s="1" t="str">
        <f t="shared" si="74"/>
        <v>yellow</v>
      </c>
      <c r="CA968" s="1" t="str">
        <f t="shared" si="75"/>
        <v>yellow</v>
      </c>
      <c r="CB968" s="1" t="str">
        <f t="shared" si="77"/>
        <v>yellow</v>
      </c>
    </row>
    <row r="969" spans="1:80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76"/>
        <v>yellow</v>
      </c>
      <c r="BY969" s="1" t="str">
        <f t="shared" si="73"/>
        <v>yellow</v>
      </c>
      <c r="BZ969" s="1" t="str">
        <f t="shared" si="74"/>
        <v>yellow</v>
      </c>
      <c r="CA969" s="1" t="str">
        <f t="shared" si="75"/>
        <v>yellow</v>
      </c>
      <c r="CB969" s="1" t="str">
        <f t="shared" si="77"/>
        <v>yellow</v>
      </c>
    </row>
    <row r="970" spans="1:80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76"/>
        <v>yellow</v>
      </c>
      <c r="BY970" s="1" t="str">
        <f t="shared" si="73"/>
        <v>yellow</v>
      </c>
      <c r="BZ970" s="1" t="str">
        <f t="shared" si="74"/>
        <v>yellow</v>
      </c>
      <c r="CA970" s="1" t="str">
        <f t="shared" si="75"/>
        <v>yellow</v>
      </c>
      <c r="CB970" s="1" t="str">
        <f t="shared" si="77"/>
        <v>yellow</v>
      </c>
    </row>
    <row r="971" spans="1:80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76"/>
        <v>yellow</v>
      </c>
      <c r="BY971" s="1" t="str">
        <f t="shared" si="73"/>
        <v>yellow</v>
      </c>
      <c r="BZ971" s="1" t="str">
        <f t="shared" si="74"/>
        <v>yellow</v>
      </c>
      <c r="CA971" s="1" t="str">
        <f t="shared" si="75"/>
        <v>yellow</v>
      </c>
      <c r="CB971" s="1" t="str">
        <f t="shared" si="77"/>
        <v>yellow</v>
      </c>
    </row>
    <row r="972" spans="1:80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76"/>
        <v>yellow</v>
      </c>
      <c r="BY972" s="1" t="str">
        <f t="shared" si="73"/>
        <v>yellow</v>
      </c>
      <c r="BZ972" s="1" t="str">
        <f t="shared" si="74"/>
        <v>yellow</v>
      </c>
      <c r="CA972" s="1" t="str">
        <f t="shared" si="75"/>
        <v>yellow</v>
      </c>
      <c r="CB972" s="1" t="str">
        <f t="shared" si="77"/>
        <v>yellow</v>
      </c>
    </row>
    <row r="973" spans="1:80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76"/>
        <v>yellow</v>
      </c>
      <c r="BY973" s="1" t="str">
        <f t="shared" si="73"/>
        <v>yellow</v>
      </c>
      <c r="BZ973" s="1" t="str">
        <f t="shared" si="74"/>
        <v>yellow</v>
      </c>
      <c r="CA973" s="1" t="str">
        <f t="shared" si="75"/>
        <v>yellow</v>
      </c>
      <c r="CB973" s="1" t="str">
        <f t="shared" si="77"/>
        <v>yellow</v>
      </c>
    </row>
    <row r="974" spans="1:80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76"/>
        <v>red</v>
      </c>
      <c r="BY974" s="1" t="str">
        <f t="shared" si="73"/>
        <v>red</v>
      </c>
      <c r="BZ974" s="1" t="str">
        <f t="shared" si="74"/>
        <v>red</v>
      </c>
      <c r="CA974" s="1" t="str">
        <f t="shared" si="75"/>
        <v>red</v>
      </c>
      <c r="CB974" s="1" t="str">
        <f t="shared" si="77"/>
        <v>red</v>
      </c>
    </row>
    <row r="975" spans="1:80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76"/>
        <v>yellow</v>
      </c>
      <c r="BY975" s="1" t="str">
        <f t="shared" si="73"/>
        <v>yellow</v>
      </c>
      <c r="BZ975" s="1" t="str">
        <f t="shared" si="74"/>
        <v>yellow</v>
      </c>
      <c r="CA975" s="1" t="str">
        <f t="shared" si="75"/>
        <v>yellow</v>
      </c>
      <c r="CB975" s="1" t="str">
        <f t="shared" si="77"/>
        <v>yellow</v>
      </c>
    </row>
    <row r="976" spans="1:80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76"/>
        <v>yellow</v>
      </c>
      <c r="BY976" s="1" t="str">
        <f t="shared" si="73"/>
        <v>yellow</v>
      </c>
      <c r="BZ976" s="1" t="str">
        <f t="shared" si="74"/>
        <v>yellow</v>
      </c>
      <c r="CA976" s="1" t="str">
        <f t="shared" si="75"/>
        <v>yellow</v>
      </c>
      <c r="CB976" s="1" t="str">
        <f t="shared" si="77"/>
        <v>yellow</v>
      </c>
    </row>
    <row r="977" spans="1:80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76"/>
        <v>yellow</v>
      </c>
      <c r="BY977" s="1" t="str">
        <f t="shared" si="73"/>
        <v>yellow</v>
      </c>
      <c r="BZ977" s="1" t="str">
        <f t="shared" si="74"/>
        <v>yellow</v>
      </c>
      <c r="CA977" s="1" t="str">
        <f t="shared" si="75"/>
        <v>yellow</v>
      </c>
      <c r="CB977" s="1" t="str">
        <f t="shared" si="77"/>
        <v>yellow</v>
      </c>
    </row>
    <row r="978" spans="1:80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76"/>
        <v>yellow</v>
      </c>
      <c r="BY978" s="1" t="str">
        <f t="shared" si="73"/>
        <v>yellow</v>
      </c>
      <c r="BZ978" s="1" t="str">
        <f t="shared" si="74"/>
        <v>yellow</v>
      </c>
      <c r="CA978" s="1" t="str">
        <f t="shared" si="75"/>
        <v>yellow</v>
      </c>
      <c r="CB978" s="1" t="str">
        <f t="shared" si="77"/>
        <v>yellow</v>
      </c>
    </row>
    <row r="979" spans="1:80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76"/>
        <v>green</v>
      </c>
      <c r="BY979" s="1" t="str">
        <f t="shared" si="73"/>
        <v>green</v>
      </c>
      <c r="BZ979" s="1" t="str">
        <f t="shared" si="74"/>
        <v>green</v>
      </c>
      <c r="CA979" s="1" t="str">
        <f t="shared" si="75"/>
        <v>green</v>
      </c>
      <c r="CB979" s="1" t="str">
        <f t="shared" si="77"/>
        <v>green</v>
      </c>
    </row>
    <row r="980" spans="1:80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76"/>
        <v>green</v>
      </c>
      <c r="BY980" s="1" t="str">
        <f t="shared" si="73"/>
        <v>green</v>
      </c>
      <c r="BZ980" s="1" t="str">
        <f t="shared" si="74"/>
        <v>green</v>
      </c>
      <c r="CA980" s="1" t="str">
        <f t="shared" si="75"/>
        <v>green</v>
      </c>
      <c r="CB980" s="1" t="str">
        <f t="shared" si="77"/>
        <v>green</v>
      </c>
    </row>
    <row r="981" spans="1:80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76"/>
        <v>green</v>
      </c>
      <c r="BY981" s="1" t="str">
        <f t="shared" si="73"/>
        <v>green</v>
      </c>
      <c r="BZ981" s="1" t="str">
        <f t="shared" si="74"/>
        <v>green</v>
      </c>
      <c r="CA981" s="1" t="str">
        <f t="shared" si="75"/>
        <v>green</v>
      </c>
      <c r="CB981" s="1" t="str">
        <f t="shared" si="77"/>
        <v>green</v>
      </c>
    </row>
    <row r="982" spans="1:80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76"/>
        <v>green</v>
      </c>
      <c r="BY982" s="1" t="str">
        <f t="shared" ref="BY982:BY1045" si="78">BX982</f>
        <v>green</v>
      </c>
      <c r="BZ982" s="1" t="str">
        <f t="shared" ref="BZ982:BZ1044" si="79">BY982</f>
        <v>green</v>
      </c>
      <c r="CA982" s="1" t="str">
        <f t="shared" ref="CA982:CA1027" si="80">BZ982</f>
        <v>green</v>
      </c>
      <c r="CB982" s="1" t="str">
        <f t="shared" si="77"/>
        <v>green</v>
      </c>
    </row>
    <row r="983" spans="1:80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76"/>
        <v>green</v>
      </c>
      <c r="BY983" s="1" t="str">
        <f t="shared" si="78"/>
        <v>green</v>
      </c>
      <c r="BZ983" s="1" t="str">
        <f t="shared" si="79"/>
        <v>green</v>
      </c>
      <c r="CA983" s="1" t="str">
        <f t="shared" si="80"/>
        <v>green</v>
      </c>
      <c r="CB983" s="1" t="str">
        <f t="shared" si="77"/>
        <v>green</v>
      </c>
    </row>
    <row r="984" spans="1:80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76"/>
        <v>green</v>
      </c>
      <c r="BY984" s="1" t="str">
        <f t="shared" si="78"/>
        <v>green</v>
      </c>
      <c r="BZ984" s="1" t="str">
        <f t="shared" si="79"/>
        <v>green</v>
      </c>
      <c r="CA984" s="1" t="str">
        <f t="shared" si="80"/>
        <v>green</v>
      </c>
      <c r="CB984" s="1" t="str">
        <f t="shared" si="77"/>
        <v>green</v>
      </c>
    </row>
    <row r="985" spans="1:80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76"/>
        <v>green</v>
      </c>
      <c r="BY985" s="1" t="str">
        <f t="shared" si="78"/>
        <v>green</v>
      </c>
      <c r="BZ985" s="1" t="str">
        <f t="shared" si="79"/>
        <v>green</v>
      </c>
      <c r="CA985" s="1" t="str">
        <f t="shared" si="80"/>
        <v>green</v>
      </c>
      <c r="CB985" s="1" t="str">
        <f t="shared" si="77"/>
        <v>green</v>
      </c>
    </row>
    <row r="986" spans="1:80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76"/>
        <v>green</v>
      </c>
      <c r="BY986" s="1" t="str">
        <f t="shared" si="78"/>
        <v>green</v>
      </c>
      <c r="BZ986" s="1" t="str">
        <f t="shared" si="79"/>
        <v>green</v>
      </c>
      <c r="CA986" s="1" t="str">
        <f t="shared" si="80"/>
        <v>green</v>
      </c>
      <c r="CB986" s="1" t="str">
        <f t="shared" si="77"/>
        <v>green</v>
      </c>
    </row>
    <row r="987" spans="1:80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76"/>
        <v>green</v>
      </c>
      <c r="BY987" s="1" t="str">
        <f t="shared" si="78"/>
        <v>green</v>
      </c>
      <c r="BZ987" s="1" t="str">
        <f t="shared" si="79"/>
        <v>green</v>
      </c>
      <c r="CA987" s="1" t="str">
        <f t="shared" si="80"/>
        <v>green</v>
      </c>
      <c r="CB987" s="1" t="str">
        <f t="shared" si="77"/>
        <v>green</v>
      </c>
    </row>
    <row r="988" spans="1:80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76"/>
        <v>green</v>
      </c>
      <c r="BY988" s="1" t="str">
        <f t="shared" si="78"/>
        <v>green</v>
      </c>
      <c r="BZ988" s="1" t="str">
        <f t="shared" si="79"/>
        <v>green</v>
      </c>
      <c r="CA988" s="1" t="str">
        <f t="shared" si="80"/>
        <v>green</v>
      </c>
      <c r="CB988" s="1" t="str">
        <f t="shared" si="77"/>
        <v>green</v>
      </c>
    </row>
    <row r="989" spans="1:80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76"/>
        <v>green</v>
      </c>
      <c r="BY989" s="1" t="str">
        <f t="shared" si="78"/>
        <v>green</v>
      </c>
      <c r="BZ989" s="1" t="str">
        <f t="shared" si="79"/>
        <v>green</v>
      </c>
      <c r="CA989" s="1" t="str">
        <f t="shared" si="80"/>
        <v>green</v>
      </c>
      <c r="CB989" s="1" t="str">
        <f t="shared" si="77"/>
        <v>green</v>
      </c>
    </row>
    <row r="990" spans="1:80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76"/>
        <v>green</v>
      </c>
      <c r="BY990" s="1" t="str">
        <f t="shared" si="78"/>
        <v>green</v>
      </c>
      <c r="BZ990" s="1" t="str">
        <f t="shared" si="79"/>
        <v>green</v>
      </c>
      <c r="CA990" s="1" t="str">
        <f t="shared" si="80"/>
        <v>green</v>
      </c>
      <c r="CB990" s="1" t="str">
        <f t="shared" si="77"/>
        <v>green</v>
      </c>
    </row>
    <row r="991" spans="1:80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76"/>
        <v>green</v>
      </c>
      <c r="BY991" s="1" t="str">
        <f t="shared" si="78"/>
        <v>green</v>
      </c>
      <c r="BZ991" s="1" t="str">
        <f t="shared" si="79"/>
        <v>green</v>
      </c>
      <c r="CA991" s="1" t="str">
        <f t="shared" si="80"/>
        <v>green</v>
      </c>
      <c r="CB991" s="1" t="str">
        <f t="shared" si="77"/>
        <v>green</v>
      </c>
    </row>
    <row r="992" spans="1:80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76"/>
        <v>green</v>
      </c>
      <c r="BY992" s="1" t="str">
        <f t="shared" si="78"/>
        <v>green</v>
      </c>
      <c r="BZ992" s="1" t="str">
        <f t="shared" si="79"/>
        <v>green</v>
      </c>
      <c r="CA992" s="1" t="str">
        <f t="shared" si="80"/>
        <v>green</v>
      </c>
      <c r="CB992" s="1" t="str">
        <f t="shared" si="77"/>
        <v>green</v>
      </c>
    </row>
    <row r="993" spans="1:80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76"/>
        <v>green</v>
      </c>
      <c r="BY993" s="1" t="str">
        <f t="shared" si="78"/>
        <v>green</v>
      </c>
      <c r="BZ993" s="1" t="str">
        <f t="shared" si="79"/>
        <v>green</v>
      </c>
      <c r="CA993" s="1" t="str">
        <f t="shared" si="80"/>
        <v>green</v>
      </c>
      <c r="CB993" s="1" t="str">
        <f t="shared" si="77"/>
        <v>green</v>
      </c>
    </row>
    <row r="994" spans="1:80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76"/>
        <v>yellow</v>
      </c>
      <c r="BY994" s="1" t="str">
        <f t="shared" si="78"/>
        <v>yellow</v>
      </c>
      <c r="BZ994" s="1" t="str">
        <f t="shared" si="79"/>
        <v>yellow</v>
      </c>
      <c r="CA994" s="1" t="str">
        <f t="shared" si="80"/>
        <v>yellow</v>
      </c>
      <c r="CB994" s="1" t="str">
        <f t="shared" si="77"/>
        <v>yellow</v>
      </c>
    </row>
    <row r="995" spans="1:80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76"/>
        <v>yellow</v>
      </c>
      <c r="BY995" s="1" t="str">
        <f t="shared" si="78"/>
        <v>yellow</v>
      </c>
      <c r="BZ995" s="1" t="str">
        <f t="shared" si="79"/>
        <v>yellow</v>
      </c>
      <c r="CA995" s="1" t="str">
        <f t="shared" si="80"/>
        <v>yellow</v>
      </c>
      <c r="CB995" s="1" t="str">
        <f t="shared" si="77"/>
        <v>yellow</v>
      </c>
    </row>
    <row r="996" spans="1:80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78"/>
        <v>orange</v>
      </c>
      <c r="BZ996" s="1" t="str">
        <f t="shared" si="79"/>
        <v>orange</v>
      </c>
      <c r="CA996" s="1" t="str">
        <f t="shared" si="80"/>
        <v>orange</v>
      </c>
      <c r="CB996" s="1" t="str">
        <f t="shared" si="77"/>
        <v>orange</v>
      </c>
    </row>
    <row r="997" spans="1:80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81">BW997</f>
        <v>yellow</v>
      </c>
      <c r="BY997" s="1" t="str">
        <f t="shared" si="78"/>
        <v>yellow</v>
      </c>
      <c r="BZ997" s="1" t="str">
        <f t="shared" si="79"/>
        <v>yellow</v>
      </c>
      <c r="CA997" s="1" t="str">
        <f t="shared" si="80"/>
        <v>yellow</v>
      </c>
      <c r="CB997" s="1" t="str">
        <f t="shared" si="77"/>
        <v>yellow</v>
      </c>
    </row>
    <row r="998" spans="1:80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81"/>
        <v>yellow</v>
      </c>
      <c r="BY998" s="1" t="str">
        <f t="shared" si="78"/>
        <v>yellow</v>
      </c>
      <c r="BZ998" s="1" t="str">
        <f t="shared" si="79"/>
        <v>yellow</v>
      </c>
      <c r="CA998" s="1" t="str">
        <f t="shared" si="80"/>
        <v>yellow</v>
      </c>
      <c r="CB998" s="1" t="str">
        <f t="shared" si="77"/>
        <v>yellow</v>
      </c>
    </row>
    <row r="999" spans="1:80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81"/>
        <v>orange</v>
      </c>
      <c r="BY999" s="1" t="str">
        <f t="shared" si="78"/>
        <v>orange</v>
      </c>
      <c r="BZ999" s="1" t="str">
        <f t="shared" si="79"/>
        <v>orange</v>
      </c>
      <c r="CA999" s="1" t="str">
        <f t="shared" si="80"/>
        <v>orange</v>
      </c>
      <c r="CB999" s="1" t="str">
        <f t="shared" si="77"/>
        <v>orange</v>
      </c>
    </row>
    <row r="1000" spans="1:80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81"/>
        <v>yellow</v>
      </c>
      <c r="BY1000" s="1" t="str">
        <f t="shared" si="78"/>
        <v>yellow</v>
      </c>
      <c r="BZ1000" s="1" t="str">
        <f t="shared" si="79"/>
        <v>yellow</v>
      </c>
      <c r="CA1000" s="1" t="str">
        <f t="shared" si="80"/>
        <v>yellow</v>
      </c>
      <c r="CB1000" s="1" t="str">
        <f t="shared" si="77"/>
        <v>yellow</v>
      </c>
    </row>
    <row r="1001" spans="1:80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81"/>
        <v>yellow</v>
      </c>
      <c r="BY1001" s="1" t="str">
        <f t="shared" si="78"/>
        <v>yellow</v>
      </c>
      <c r="BZ1001" s="1" t="str">
        <f t="shared" si="79"/>
        <v>yellow</v>
      </c>
      <c r="CA1001" s="1" t="str">
        <f t="shared" si="80"/>
        <v>yellow</v>
      </c>
      <c r="CB1001" s="1" t="str">
        <f t="shared" si="77"/>
        <v>yellow</v>
      </c>
    </row>
    <row r="1002" spans="1:80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81"/>
        <v>yellow</v>
      </c>
      <c r="BY1002" s="1" t="str">
        <f t="shared" si="78"/>
        <v>yellow</v>
      </c>
      <c r="BZ1002" s="1" t="str">
        <f t="shared" si="79"/>
        <v>yellow</v>
      </c>
      <c r="CA1002" s="1" t="str">
        <f t="shared" si="80"/>
        <v>yellow</v>
      </c>
      <c r="CB1002" s="1" t="str">
        <f t="shared" si="77"/>
        <v>yellow</v>
      </c>
    </row>
    <row r="1003" spans="1:80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81"/>
        <v>orange</v>
      </c>
      <c r="BY1003" s="1" t="str">
        <f t="shared" si="78"/>
        <v>orange</v>
      </c>
      <c r="BZ1003" s="1" t="str">
        <f t="shared" si="79"/>
        <v>orange</v>
      </c>
      <c r="CA1003" s="1" t="str">
        <f t="shared" si="80"/>
        <v>orange</v>
      </c>
      <c r="CB1003" s="1" t="str">
        <f t="shared" si="77"/>
        <v>orange</v>
      </c>
    </row>
    <row r="1004" spans="1:80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81"/>
        <v>yellow</v>
      </c>
      <c r="BY1004" s="1" t="str">
        <f t="shared" si="78"/>
        <v>yellow</v>
      </c>
      <c r="BZ1004" s="1" t="str">
        <f t="shared" si="79"/>
        <v>yellow</v>
      </c>
      <c r="CA1004" s="1" t="str">
        <f t="shared" si="80"/>
        <v>yellow</v>
      </c>
      <c r="CB1004" s="1" t="str">
        <f t="shared" si="77"/>
        <v>yellow</v>
      </c>
    </row>
    <row r="1005" spans="1:80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81"/>
        <v>orange</v>
      </c>
      <c r="BY1005" s="1" t="str">
        <f t="shared" si="78"/>
        <v>orange</v>
      </c>
      <c r="BZ1005" s="1" t="str">
        <f t="shared" si="79"/>
        <v>orange</v>
      </c>
      <c r="CA1005" s="1" t="str">
        <f t="shared" si="80"/>
        <v>orange</v>
      </c>
      <c r="CB1005" s="1" t="str">
        <f t="shared" si="77"/>
        <v>orange</v>
      </c>
    </row>
    <row r="1006" spans="1:80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81"/>
        <v>yellow</v>
      </c>
      <c r="BY1006" s="1" t="str">
        <f t="shared" si="78"/>
        <v>yellow</v>
      </c>
      <c r="BZ1006" s="1" t="str">
        <f t="shared" si="79"/>
        <v>yellow</v>
      </c>
      <c r="CA1006" s="1" t="str">
        <f t="shared" si="80"/>
        <v>yellow</v>
      </c>
      <c r="CB1006" s="1" t="str">
        <f t="shared" si="77"/>
        <v>yellow</v>
      </c>
    </row>
    <row r="1007" spans="1:80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81"/>
        <v>orange</v>
      </c>
      <c r="BY1007" s="1" t="str">
        <f t="shared" si="78"/>
        <v>orange</v>
      </c>
      <c r="BZ1007" s="1" t="str">
        <f t="shared" si="79"/>
        <v>orange</v>
      </c>
      <c r="CA1007" s="1" t="str">
        <f t="shared" si="80"/>
        <v>orange</v>
      </c>
      <c r="CB1007" s="1" t="str">
        <f t="shared" si="77"/>
        <v>orange</v>
      </c>
    </row>
    <row r="1008" spans="1:80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81"/>
        <v>yellow</v>
      </c>
      <c r="BY1008" s="1" t="str">
        <f t="shared" si="78"/>
        <v>yellow</v>
      </c>
      <c r="BZ1008" s="1" t="str">
        <f t="shared" si="79"/>
        <v>yellow</v>
      </c>
      <c r="CA1008" s="1" t="str">
        <f t="shared" si="80"/>
        <v>yellow</v>
      </c>
      <c r="CB1008" s="1" t="str">
        <f t="shared" si="77"/>
        <v>yellow</v>
      </c>
    </row>
    <row r="1009" spans="1:80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81"/>
        <v>yellow</v>
      </c>
      <c r="BY1009" s="1" t="str">
        <f t="shared" si="78"/>
        <v>yellow</v>
      </c>
      <c r="BZ1009" s="1" t="str">
        <f t="shared" si="79"/>
        <v>yellow</v>
      </c>
      <c r="CA1009" s="1" t="str">
        <f t="shared" si="80"/>
        <v>yellow</v>
      </c>
      <c r="CB1009" s="1" t="str">
        <f t="shared" si="77"/>
        <v>yellow</v>
      </c>
    </row>
    <row r="1010" spans="1:80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81"/>
        <v>yellow</v>
      </c>
      <c r="BY1010" s="1" t="str">
        <f t="shared" si="78"/>
        <v>yellow</v>
      </c>
      <c r="BZ1010" s="1" t="str">
        <f t="shared" si="79"/>
        <v>yellow</v>
      </c>
      <c r="CA1010" s="1" t="str">
        <f t="shared" si="80"/>
        <v>yellow</v>
      </c>
      <c r="CB1010" s="1" t="str">
        <f t="shared" si="77"/>
        <v>yellow</v>
      </c>
    </row>
    <row r="1011" spans="1:80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81"/>
        <v>yellow</v>
      </c>
      <c r="BY1011" s="1" t="str">
        <f t="shared" si="78"/>
        <v>yellow</v>
      </c>
      <c r="BZ1011" s="1" t="str">
        <f t="shared" si="79"/>
        <v>yellow</v>
      </c>
      <c r="CA1011" s="1" t="str">
        <f t="shared" si="80"/>
        <v>yellow</v>
      </c>
      <c r="CB1011" s="1" t="str">
        <f t="shared" si="77"/>
        <v>yellow</v>
      </c>
    </row>
    <row r="1012" spans="1:80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81"/>
        <v>orange</v>
      </c>
      <c r="BY1012" s="1" t="str">
        <f t="shared" si="78"/>
        <v>orange</v>
      </c>
      <c r="BZ1012" s="1" t="str">
        <f t="shared" si="79"/>
        <v>orange</v>
      </c>
      <c r="CA1012" s="1" t="str">
        <f t="shared" si="80"/>
        <v>orange</v>
      </c>
      <c r="CB1012" s="1" t="str">
        <f t="shared" si="77"/>
        <v>orange</v>
      </c>
    </row>
    <row r="1013" spans="1:80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81"/>
        <v>yellow</v>
      </c>
      <c r="BY1013" s="1" t="str">
        <f t="shared" si="78"/>
        <v>yellow</v>
      </c>
      <c r="BZ1013" s="1" t="str">
        <f t="shared" si="79"/>
        <v>yellow</v>
      </c>
      <c r="CA1013" s="1" t="str">
        <f t="shared" si="80"/>
        <v>yellow</v>
      </c>
      <c r="CB1013" s="1" t="str">
        <f t="shared" si="77"/>
        <v>yellow</v>
      </c>
    </row>
    <row r="1014" spans="1:80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81"/>
        <v>orange</v>
      </c>
      <c r="BY1014" s="1" t="str">
        <f t="shared" si="78"/>
        <v>orange</v>
      </c>
      <c r="BZ1014" s="1" t="str">
        <f t="shared" si="79"/>
        <v>orange</v>
      </c>
      <c r="CA1014" s="1" t="str">
        <f t="shared" si="80"/>
        <v>orange</v>
      </c>
      <c r="CB1014" s="1" t="str">
        <f t="shared" si="77"/>
        <v>orange</v>
      </c>
    </row>
    <row r="1015" spans="1:80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81"/>
        <v>orange</v>
      </c>
      <c r="BY1015" s="1" t="str">
        <f t="shared" si="78"/>
        <v>orange</v>
      </c>
      <c r="BZ1015" s="1" t="str">
        <f t="shared" si="79"/>
        <v>orange</v>
      </c>
      <c r="CA1015" s="1" t="str">
        <f t="shared" si="80"/>
        <v>orange</v>
      </c>
      <c r="CB1015" s="1" t="str">
        <f t="shared" si="77"/>
        <v>orange</v>
      </c>
    </row>
    <row r="1016" spans="1:80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81"/>
        <v>orange</v>
      </c>
      <c r="BY1016" s="1" t="str">
        <f t="shared" si="78"/>
        <v>orange</v>
      </c>
      <c r="BZ1016" s="1" t="str">
        <f t="shared" si="79"/>
        <v>orange</v>
      </c>
      <c r="CA1016" s="1" t="str">
        <f t="shared" si="80"/>
        <v>orange</v>
      </c>
      <c r="CB1016" s="1" t="str">
        <f t="shared" si="77"/>
        <v>orange</v>
      </c>
    </row>
    <row r="1017" spans="1:80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81"/>
        <v>yellow</v>
      </c>
      <c r="BY1017" s="1" t="str">
        <f t="shared" si="78"/>
        <v>yellow</v>
      </c>
      <c r="BZ1017" s="1" t="str">
        <f t="shared" si="79"/>
        <v>yellow</v>
      </c>
      <c r="CA1017" s="1" t="str">
        <f t="shared" si="80"/>
        <v>yellow</v>
      </c>
      <c r="CB1017" s="1" t="str">
        <f t="shared" si="77"/>
        <v>yellow</v>
      </c>
    </row>
    <row r="1018" spans="1:80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78"/>
        <v>red</v>
      </c>
      <c r="BZ1018" s="1" t="str">
        <f t="shared" si="79"/>
        <v>red</v>
      </c>
      <c r="CA1018" s="1" t="str">
        <f t="shared" si="80"/>
        <v>red</v>
      </c>
      <c r="CB1018" s="1" t="str">
        <f t="shared" si="77"/>
        <v>red</v>
      </c>
    </row>
    <row r="1019" spans="1:80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82">BW1019</f>
        <v>yellow</v>
      </c>
      <c r="BY1019" s="1" t="str">
        <f t="shared" si="78"/>
        <v>yellow</v>
      </c>
      <c r="BZ1019" s="1" t="str">
        <f t="shared" si="79"/>
        <v>yellow</v>
      </c>
      <c r="CA1019" s="1" t="str">
        <f t="shared" si="80"/>
        <v>yellow</v>
      </c>
      <c r="CB1019" s="1" t="str">
        <f t="shared" si="77"/>
        <v>yellow</v>
      </c>
    </row>
    <row r="1020" spans="1:80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82"/>
        <v>orange</v>
      </c>
      <c r="BY1020" s="1" t="str">
        <f t="shared" si="78"/>
        <v>orange</v>
      </c>
      <c r="BZ1020" s="1" t="str">
        <f t="shared" si="79"/>
        <v>orange</v>
      </c>
      <c r="CA1020" s="1" t="str">
        <f t="shared" si="80"/>
        <v>orange</v>
      </c>
      <c r="CB1020" s="1" t="str">
        <f t="shared" si="77"/>
        <v>orange</v>
      </c>
    </row>
    <row r="1021" spans="1:80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82"/>
        <v>yellow</v>
      </c>
      <c r="BY1021" s="1" t="str">
        <f t="shared" si="78"/>
        <v>yellow</v>
      </c>
      <c r="BZ1021" s="1" t="str">
        <f t="shared" si="79"/>
        <v>yellow</v>
      </c>
      <c r="CA1021" s="1" t="str">
        <f t="shared" si="80"/>
        <v>yellow</v>
      </c>
      <c r="CB1021" s="1" t="str">
        <f t="shared" si="77"/>
        <v>yellow</v>
      </c>
    </row>
    <row r="1022" spans="1:80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82"/>
        <v>red</v>
      </c>
      <c r="BY1022" s="1" t="str">
        <f t="shared" si="78"/>
        <v>red</v>
      </c>
      <c r="BZ1022" s="1" t="str">
        <f t="shared" si="79"/>
        <v>red</v>
      </c>
      <c r="CA1022" s="1" t="str">
        <f t="shared" si="80"/>
        <v>red</v>
      </c>
      <c r="CB1022" s="1" t="str">
        <f t="shared" si="77"/>
        <v>red</v>
      </c>
    </row>
    <row r="1023" spans="1:80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82"/>
        <v>red</v>
      </c>
      <c r="BY1023" s="1" t="str">
        <f t="shared" si="78"/>
        <v>red</v>
      </c>
      <c r="BZ1023" s="1" t="str">
        <f t="shared" si="79"/>
        <v>red</v>
      </c>
      <c r="CA1023" s="1" t="str">
        <f t="shared" si="80"/>
        <v>red</v>
      </c>
      <c r="CB1023" s="1" t="str">
        <f t="shared" si="77"/>
        <v>red</v>
      </c>
    </row>
    <row r="1024" spans="1:80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82"/>
        <v>red</v>
      </c>
      <c r="BY1024" s="1" t="str">
        <f t="shared" si="78"/>
        <v>red</v>
      </c>
      <c r="BZ1024" s="1" t="str">
        <f t="shared" si="79"/>
        <v>red</v>
      </c>
      <c r="CA1024" s="1" t="str">
        <f t="shared" si="80"/>
        <v>red</v>
      </c>
      <c r="CB1024" s="1" t="str">
        <f t="shared" si="77"/>
        <v>red</v>
      </c>
    </row>
    <row r="1025" spans="1:80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82"/>
        <v>red</v>
      </c>
      <c r="BY1025" s="1" t="str">
        <f t="shared" si="78"/>
        <v>red</v>
      </c>
      <c r="BZ1025" s="1" t="str">
        <f t="shared" si="79"/>
        <v>red</v>
      </c>
      <c r="CA1025" s="1" t="str">
        <f t="shared" si="80"/>
        <v>red</v>
      </c>
      <c r="CB1025" s="1" t="str">
        <f t="shared" si="77"/>
        <v>red</v>
      </c>
    </row>
    <row r="1026" spans="1:80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82"/>
        <v>orange</v>
      </c>
      <c r="BY1026" s="1" t="str">
        <f t="shared" si="78"/>
        <v>orange</v>
      </c>
      <c r="BZ1026" s="1" t="str">
        <f t="shared" si="79"/>
        <v>orange</v>
      </c>
      <c r="CA1026" s="1" t="str">
        <f t="shared" si="80"/>
        <v>orange</v>
      </c>
      <c r="CB1026" s="1" t="str">
        <f t="shared" si="77"/>
        <v>orange</v>
      </c>
    </row>
    <row r="1027" spans="1:80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82"/>
        <v>red</v>
      </c>
      <c r="BY1027" s="1" t="str">
        <f t="shared" si="78"/>
        <v>red</v>
      </c>
      <c r="BZ1027" s="1" t="str">
        <f t="shared" si="79"/>
        <v>red</v>
      </c>
      <c r="CA1027" s="1" t="str">
        <f t="shared" si="80"/>
        <v>red</v>
      </c>
      <c r="CB1027" s="1" t="str">
        <f t="shared" ref="CB1027:CB1090" si="83">CA1027</f>
        <v>red</v>
      </c>
    </row>
    <row r="1028" spans="1:80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82"/>
        <v>green</v>
      </c>
      <c r="BY1028" s="1" t="str">
        <f t="shared" si="78"/>
        <v>green</v>
      </c>
      <c r="BZ1028" s="1" t="str">
        <f t="shared" si="79"/>
        <v>green</v>
      </c>
      <c r="CA1028" s="1" t="s">
        <v>73</v>
      </c>
      <c r="CB1028" s="1" t="str">
        <f t="shared" si="83"/>
        <v>yellow</v>
      </c>
    </row>
    <row r="1029" spans="1:80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82"/>
        <v>green</v>
      </c>
      <c r="BY1029" s="1" t="str">
        <f t="shared" si="78"/>
        <v>green</v>
      </c>
      <c r="BZ1029" s="1" t="str">
        <f t="shared" si="79"/>
        <v>green</v>
      </c>
      <c r="CA1029" s="1" t="s">
        <v>73</v>
      </c>
      <c r="CB1029" s="1" t="str">
        <f t="shared" si="83"/>
        <v>yellow</v>
      </c>
    </row>
    <row r="1030" spans="1:80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82"/>
        <v>green</v>
      </c>
      <c r="BY1030" s="1" t="str">
        <f t="shared" si="78"/>
        <v>green</v>
      </c>
      <c r="BZ1030" s="1" t="str">
        <f t="shared" si="79"/>
        <v>green</v>
      </c>
      <c r="CA1030" s="1" t="s">
        <v>73</v>
      </c>
      <c r="CB1030" s="1" t="str">
        <f t="shared" si="83"/>
        <v>yellow</v>
      </c>
    </row>
    <row r="1031" spans="1:80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82"/>
        <v>green</v>
      </c>
      <c r="BY1031" s="1" t="str">
        <f t="shared" si="78"/>
        <v>green</v>
      </c>
      <c r="BZ1031" s="1" t="str">
        <f t="shared" si="79"/>
        <v>green</v>
      </c>
      <c r="CA1031" s="1" t="s">
        <v>73</v>
      </c>
      <c r="CB1031" s="1" t="str">
        <f t="shared" si="83"/>
        <v>yellow</v>
      </c>
    </row>
    <row r="1032" spans="1:80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82"/>
        <v>green</v>
      </c>
      <c r="BY1032" s="1" t="str">
        <f t="shared" si="78"/>
        <v>green</v>
      </c>
      <c r="BZ1032" s="1" t="s">
        <v>73</v>
      </c>
      <c r="CA1032" s="1" t="s">
        <v>73</v>
      </c>
      <c r="CB1032" s="1" t="str">
        <f t="shared" si="83"/>
        <v>yellow</v>
      </c>
    </row>
    <row r="1033" spans="1:80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82"/>
        <v>green</v>
      </c>
      <c r="BY1033" s="1" t="str">
        <f t="shared" si="78"/>
        <v>green</v>
      </c>
      <c r="BZ1033" s="1" t="str">
        <f t="shared" ref="BZ1033" si="84">BY1033</f>
        <v>green</v>
      </c>
      <c r="CA1033" s="1" t="s">
        <v>73</v>
      </c>
      <c r="CB1033" s="1" t="str">
        <f t="shared" si="83"/>
        <v>yellow</v>
      </c>
    </row>
    <row r="1034" spans="1:80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82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83"/>
        <v>orange</v>
      </c>
    </row>
    <row r="1035" spans="1:80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82"/>
        <v>green</v>
      </c>
      <c r="BY1035" s="1" t="str">
        <f t="shared" si="78"/>
        <v>green</v>
      </c>
      <c r="BZ1035" s="1" t="str">
        <f t="shared" si="79"/>
        <v>green</v>
      </c>
      <c r="CA1035" s="1" t="s">
        <v>73</v>
      </c>
      <c r="CB1035" s="1" t="str">
        <f t="shared" si="83"/>
        <v>yellow</v>
      </c>
    </row>
    <row r="1036" spans="1:80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82"/>
        <v>green</v>
      </c>
      <c r="BY1036" s="1" t="str">
        <f t="shared" si="78"/>
        <v>green</v>
      </c>
      <c r="BZ1036" s="1" t="str">
        <f t="shared" si="79"/>
        <v>green</v>
      </c>
      <c r="CA1036" s="1" t="s">
        <v>73</v>
      </c>
      <c r="CB1036" s="1" t="str">
        <f t="shared" si="83"/>
        <v>yellow</v>
      </c>
    </row>
    <row r="1037" spans="1:80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82"/>
        <v>green</v>
      </c>
      <c r="BY1037" s="1" t="str">
        <f t="shared" si="78"/>
        <v>green</v>
      </c>
      <c r="BZ1037" s="1" t="str">
        <f t="shared" si="79"/>
        <v>green</v>
      </c>
      <c r="CA1037" s="1" t="s">
        <v>73</v>
      </c>
      <c r="CB1037" s="1" t="str">
        <f t="shared" si="83"/>
        <v>yellow</v>
      </c>
    </row>
    <row r="1038" spans="1:80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82"/>
        <v>green</v>
      </c>
      <c r="BY1038" s="1" t="str">
        <f t="shared" si="78"/>
        <v>green</v>
      </c>
      <c r="BZ1038" s="1" t="str">
        <f t="shared" si="79"/>
        <v>green</v>
      </c>
      <c r="CA1038" s="1" t="s">
        <v>73</v>
      </c>
      <c r="CB1038" s="1" t="str">
        <f t="shared" si="83"/>
        <v>yellow</v>
      </c>
    </row>
    <row r="1039" spans="1:80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82"/>
        <v>green</v>
      </c>
      <c r="BY1039" s="1" t="str">
        <f t="shared" si="78"/>
        <v>green</v>
      </c>
      <c r="BZ1039" s="1" t="str">
        <f t="shared" si="79"/>
        <v>green</v>
      </c>
      <c r="CA1039" s="1" t="s">
        <v>73</v>
      </c>
      <c r="CB1039" s="1" t="str">
        <f t="shared" si="83"/>
        <v>yellow</v>
      </c>
    </row>
    <row r="1040" spans="1:80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82"/>
        <v>green</v>
      </c>
      <c r="BY1040" s="1" t="str">
        <f t="shared" si="78"/>
        <v>green</v>
      </c>
      <c r="BZ1040" s="1" t="str">
        <f t="shared" si="79"/>
        <v>green</v>
      </c>
      <c r="CA1040" s="1" t="s">
        <v>73</v>
      </c>
      <c r="CB1040" s="1" t="str">
        <f t="shared" si="83"/>
        <v>yellow</v>
      </c>
    </row>
    <row r="1041" spans="1:80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82"/>
        <v>green</v>
      </c>
      <c r="BY1041" s="1" t="str">
        <f t="shared" si="78"/>
        <v>green</v>
      </c>
      <c r="BZ1041" s="1" t="str">
        <f t="shared" si="79"/>
        <v>green</v>
      </c>
      <c r="CA1041" s="1" t="s">
        <v>73</v>
      </c>
      <c r="CB1041" s="1" t="str">
        <f t="shared" si="83"/>
        <v>yellow</v>
      </c>
    </row>
    <row r="1042" spans="1:80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82"/>
        <v>green</v>
      </c>
      <c r="BY1042" s="1" t="str">
        <f t="shared" si="78"/>
        <v>green</v>
      </c>
      <c r="BZ1042" s="1" t="str">
        <f t="shared" si="79"/>
        <v>green</v>
      </c>
      <c r="CA1042" s="1" t="s">
        <v>73</v>
      </c>
      <c r="CB1042" s="1" t="str">
        <f t="shared" si="83"/>
        <v>yellow</v>
      </c>
    </row>
    <row r="1043" spans="1:80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82"/>
        <v>green</v>
      </c>
      <c r="BY1043" s="1" t="str">
        <f t="shared" si="78"/>
        <v>green</v>
      </c>
      <c r="BZ1043" s="1" t="str">
        <f t="shared" si="79"/>
        <v>green</v>
      </c>
      <c r="CA1043" s="1" t="s">
        <v>73</v>
      </c>
      <c r="CB1043" s="1" t="str">
        <f t="shared" si="83"/>
        <v>yellow</v>
      </c>
    </row>
    <row r="1044" spans="1:80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82"/>
        <v>green</v>
      </c>
      <c r="BY1044" s="1" t="str">
        <f t="shared" si="78"/>
        <v>green</v>
      </c>
      <c r="BZ1044" s="1" t="str">
        <f t="shared" si="79"/>
        <v>green</v>
      </c>
      <c r="CA1044" s="1" t="s">
        <v>9</v>
      </c>
      <c r="CB1044" s="1" t="s">
        <v>73</v>
      </c>
    </row>
    <row r="1045" spans="1:80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82"/>
        <v>green</v>
      </c>
      <c r="BY1045" s="1" t="str">
        <f t="shared" si="78"/>
        <v>green</v>
      </c>
      <c r="BZ1045" s="1" t="s">
        <v>73</v>
      </c>
      <c r="CA1045" s="1" t="s">
        <v>73</v>
      </c>
      <c r="CB1045" s="1" t="str">
        <f t="shared" si="83"/>
        <v>yellow</v>
      </c>
    </row>
    <row r="1046" spans="1:80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82"/>
        <v>green</v>
      </c>
      <c r="BY1046" s="1" t="str">
        <f t="shared" ref="BY1046:BY1112" si="85">BX1046</f>
        <v>green</v>
      </c>
      <c r="BZ1046" s="1" t="str">
        <f t="shared" ref="BZ1046:BZ1112" si="86">BY1046</f>
        <v>green</v>
      </c>
      <c r="CA1046" s="1" t="s">
        <v>73</v>
      </c>
      <c r="CB1046" s="1" t="str">
        <f t="shared" si="83"/>
        <v>yellow</v>
      </c>
    </row>
    <row r="1047" spans="1:80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82"/>
        <v>green</v>
      </c>
      <c r="BY1047" s="1" t="str">
        <f t="shared" si="85"/>
        <v>green</v>
      </c>
      <c r="BZ1047" s="1" t="str">
        <f t="shared" si="86"/>
        <v>green</v>
      </c>
      <c r="CA1047" s="1" t="s">
        <v>73</v>
      </c>
      <c r="CB1047" s="1" t="str">
        <f t="shared" si="83"/>
        <v>yellow</v>
      </c>
    </row>
    <row r="1048" spans="1:80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82"/>
        <v>green</v>
      </c>
      <c r="BY1048" s="1" t="str">
        <f t="shared" si="85"/>
        <v>green</v>
      </c>
      <c r="BZ1048" s="1" t="str">
        <f t="shared" si="86"/>
        <v>green</v>
      </c>
      <c r="CA1048" s="1" t="s">
        <v>73</v>
      </c>
      <c r="CB1048" s="1" t="str">
        <f t="shared" si="83"/>
        <v>yellow</v>
      </c>
    </row>
    <row r="1049" spans="1:80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82"/>
        <v>green</v>
      </c>
      <c r="BY1049" s="1" t="str">
        <f t="shared" si="85"/>
        <v>green</v>
      </c>
      <c r="BZ1049" s="1" t="str">
        <f t="shared" si="86"/>
        <v>green</v>
      </c>
      <c r="CA1049" s="1" t="s">
        <v>73</v>
      </c>
      <c r="CB1049" s="1" t="str">
        <f t="shared" si="83"/>
        <v>yellow</v>
      </c>
    </row>
    <row r="1050" spans="1:80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82"/>
        <v>green</v>
      </c>
      <c r="BY1050" s="1" t="str">
        <f t="shared" si="85"/>
        <v>green</v>
      </c>
      <c r="BZ1050" s="1" t="str">
        <f t="shared" si="86"/>
        <v>green</v>
      </c>
      <c r="CA1050" s="1" t="s">
        <v>73</v>
      </c>
      <c r="CB1050" s="1" t="str">
        <f t="shared" si="83"/>
        <v>yellow</v>
      </c>
    </row>
    <row r="1051" spans="1:80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82"/>
        <v>green</v>
      </c>
      <c r="BY1051" s="1" t="str">
        <f t="shared" si="85"/>
        <v>green</v>
      </c>
      <c r="BZ1051" s="1" t="s">
        <v>73</v>
      </c>
      <c r="CA1051" s="1" t="s">
        <v>73</v>
      </c>
      <c r="CB1051" s="1" t="str">
        <f t="shared" si="83"/>
        <v>yellow</v>
      </c>
    </row>
    <row r="1052" spans="1:80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82"/>
        <v>green</v>
      </c>
      <c r="BY1052" s="1" t="str">
        <f t="shared" si="85"/>
        <v>green</v>
      </c>
      <c r="BZ1052" s="1" t="str">
        <f t="shared" si="86"/>
        <v>green</v>
      </c>
      <c r="CA1052" s="1" t="s">
        <v>73</v>
      </c>
      <c r="CB1052" s="1" t="str">
        <f t="shared" si="83"/>
        <v>yellow</v>
      </c>
    </row>
    <row r="1053" spans="1:80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82"/>
        <v>green</v>
      </c>
      <c r="BY1053" s="1" t="s">
        <v>73</v>
      </c>
      <c r="BZ1053" s="1" t="str">
        <f t="shared" si="86"/>
        <v>yellow</v>
      </c>
      <c r="CA1053" s="1" t="s">
        <v>243</v>
      </c>
      <c r="CB1053" s="1" t="str">
        <f t="shared" si="83"/>
        <v>orange</v>
      </c>
    </row>
    <row r="1054" spans="1:80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82"/>
        <v>green</v>
      </c>
      <c r="BY1054" s="1" t="str">
        <f t="shared" si="85"/>
        <v>green</v>
      </c>
      <c r="BZ1054" s="1" t="str">
        <f t="shared" si="86"/>
        <v>green</v>
      </c>
      <c r="CA1054" s="1" t="s">
        <v>73</v>
      </c>
      <c r="CB1054" s="1" t="str">
        <f t="shared" si="83"/>
        <v>yellow</v>
      </c>
    </row>
    <row r="1055" spans="1:80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82"/>
        <v>green</v>
      </c>
      <c r="BY1055" s="1" t="s">
        <v>73</v>
      </c>
      <c r="BZ1055" s="1" t="s">
        <v>243</v>
      </c>
      <c r="CA1055" s="1" t="str">
        <f t="shared" ref="CA1055:CA1109" si="87">BZ1055</f>
        <v>orange</v>
      </c>
      <c r="CB1055" s="1" t="str">
        <f t="shared" si="83"/>
        <v>orange</v>
      </c>
    </row>
    <row r="1056" spans="1:80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82"/>
        <v>green</v>
      </c>
      <c r="BY1056" s="1" t="str">
        <f t="shared" si="85"/>
        <v>green</v>
      </c>
      <c r="BZ1056" s="1" t="str">
        <f t="shared" si="86"/>
        <v>green</v>
      </c>
      <c r="CA1056" s="1" t="s">
        <v>73</v>
      </c>
      <c r="CB1056" s="1" t="str">
        <f t="shared" si="83"/>
        <v>yellow</v>
      </c>
    </row>
    <row r="1057" spans="1:80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82"/>
        <v>green</v>
      </c>
      <c r="BY1057" s="1" t="str">
        <f t="shared" si="85"/>
        <v>green</v>
      </c>
      <c r="BZ1057" s="1" t="str">
        <f t="shared" si="86"/>
        <v>green</v>
      </c>
      <c r="CA1057" s="1" t="s">
        <v>73</v>
      </c>
      <c r="CB1057" s="1" t="str">
        <f t="shared" si="83"/>
        <v>yellow</v>
      </c>
    </row>
    <row r="1058" spans="1:80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82"/>
        <v>green</v>
      </c>
      <c r="BY1058" s="1" t="str">
        <f t="shared" si="85"/>
        <v>green</v>
      </c>
      <c r="BZ1058" s="1" t="str">
        <f t="shared" si="86"/>
        <v>green</v>
      </c>
      <c r="CA1058" s="1" t="s">
        <v>73</v>
      </c>
      <c r="CB1058" s="1" t="str">
        <f t="shared" si="83"/>
        <v>yellow</v>
      </c>
    </row>
    <row r="1059" spans="1:80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82"/>
        <v>green</v>
      </c>
      <c r="BY1059" s="1" t="str">
        <f t="shared" si="85"/>
        <v>green</v>
      </c>
      <c r="BZ1059" s="1" t="str">
        <f t="shared" si="86"/>
        <v>green</v>
      </c>
      <c r="CA1059" s="1" t="s">
        <v>73</v>
      </c>
      <c r="CB1059" s="1" t="str">
        <f t="shared" si="83"/>
        <v>yellow</v>
      </c>
    </row>
    <row r="1060" spans="1:80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82"/>
        <v>green</v>
      </c>
      <c r="BY1060" s="1" t="str">
        <f t="shared" si="85"/>
        <v>green</v>
      </c>
      <c r="BZ1060" s="1" t="str">
        <f t="shared" si="86"/>
        <v>green</v>
      </c>
      <c r="CA1060" s="1" t="s">
        <v>73</v>
      </c>
      <c r="CB1060" s="1" t="str">
        <f t="shared" si="83"/>
        <v>yellow</v>
      </c>
    </row>
    <row r="1061" spans="1:80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82"/>
        <v>green</v>
      </c>
      <c r="BY1061" s="1" t="str">
        <f t="shared" si="85"/>
        <v>green</v>
      </c>
      <c r="BZ1061" s="1" t="str">
        <f t="shared" si="86"/>
        <v>green</v>
      </c>
      <c r="CA1061" s="1" t="s">
        <v>73</v>
      </c>
      <c r="CB1061" s="1" t="str">
        <f t="shared" si="83"/>
        <v>yellow</v>
      </c>
    </row>
    <row r="1062" spans="1:80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82"/>
        <v>green</v>
      </c>
      <c r="BY1062" s="1" t="str">
        <f t="shared" si="85"/>
        <v>green</v>
      </c>
      <c r="BZ1062" s="1" t="str">
        <f t="shared" si="86"/>
        <v>green</v>
      </c>
      <c r="CA1062" s="1" t="s">
        <v>73</v>
      </c>
      <c r="CB1062" s="1" t="str">
        <f t="shared" si="83"/>
        <v>yellow</v>
      </c>
    </row>
    <row r="1063" spans="1:80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82"/>
        <v>green</v>
      </c>
      <c r="BY1063" s="1" t="str">
        <f t="shared" si="85"/>
        <v>green</v>
      </c>
      <c r="BZ1063" s="1" t="str">
        <f t="shared" si="86"/>
        <v>green</v>
      </c>
      <c r="CA1063" s="1" t="s">
        <v>73</v>
      </c>
      <c r="CB1063" s="1" t="str">
        <f t="shared" si="83"/>
        <v>yellow</v>
      </c>
    </row>
    <row r="1064" spans="1:80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82"/>
        <v>green</v>
      </c>
      <c r="BY1064" s="1" t="str">
        <f t="shared" si="85"/>
        <v>green</v>
      </c>
      <c r="BZ1064" s="1" t="str">
        <f t="shared" si="86"/>
        <v>green</v>
      </c>
      <c r="CA1064" s="1" t="s">
        <v>73</v>
      </c>
      <c r="CB1064" s="1" t="str">
        <f t="shared" si="83"/>
        <v>yellow</v>
      </c>
    </row>
    <row r="1065" spans="1:80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82"/>
        <v>green</v>
      </c>
      <c r="BY1065" s="1" t="str">
        <f t="shared" si="85"/>
        <v>green</v>
      </c>
      <c r="BZ1065" s="1" t="str">
        <f t="shared" si="86"/>
        <v>green</v>
      </c>
      <c r="CA1065" s="1" t="s">
        <v>73</v>
      </c>
      <c r="CB1065" s="1" t="str">
        <f t="shared" si="83"/>
        <v>yellow</v>
      </c>
    </row>
    <row r="1066" spans="1:80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82"/>
        <v>green</v>
      </c>
      <c r="BY1066" s="1" t="str">
        <f t="shared" si="85"/>
        <v>green</v>
      </c>
      <c r="BZ1066" s="1" t="str">
        <f t="shared" si="86"/>
        <v>green</v>
      </c>
      <c r="CA1066" s="1" t="s">
        <v>73</v>
      </c>
      <c r="CB1066" s="1" t="str">
        <f t="shared" si="83"/>
        <v>yellow</v>
      </c>
    </row>
    <row r="1067" spans="1:80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82"/>
        <v>green</v>
      </c>
      <c r="BY1067" s="1" t="str">
        <f t="shared" si="85"/>
        <v>green</v>
      </c>
      <c r="BZ1067" s="1" t="str">
        <f t="shared" si="86"/>
        <v>green</v>
      </c>
      <c r="CA1067" s="1" t="s">
        <v>73</v>
      </c>
      <c r="CB1067" s="1" t="str">
        <f t="shared" si="83"/>
        <v>yellow</v>
      </c>
    </row>
    <row r="1068" spans="1:80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82"/>
        <v>green</v>
      </c>
      <c r="BY1068" s="1" t="str">
        <f t="shared" si="85"/>
        <v>green</v>
      </c>
      <c r="BZ1068" s="1" t="str">
        <f t="shared" si="86"/>
        <v>green</v>
      </c>
      <c r="CA1068" s="1" t="s">
        <v>73</v>
      </c>
      <c r="CB1068" s="1" t="str">
        <f t="shared" si="83"/>
        <v>yellow</v>
      </c>
    </row>
    <row r="1069" spans="1:80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82"/>
        <v>green</v>
      </c>
      <c r="BY1069" s="1" t="str">
        <f t="shared" si="85"/>
        <v>green</v>
      </c>
      <c r="BZ1069" s="1" t="str">
        <f t="shared" si="86"/>
        <v>green</v>
      </c>
      <c r="CA1069" s="1" t="s">
        <v>73</v>
      </c>
      <c r="CB1069" s="1" t="str">
        <f t="shared" si="83"/>
        <v>yellow</v>
      </c>
    </row>
    <row r="1070" spans="1:80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82"/>
        <v>green</v>
      </c>
      <c r="BY1070" s="1" t="s">
        <v>73</v>
      </c>
      <c r="BZ1070" s="1" t="str">
        <f t="shared" si="86"/>
        <v>yellow</v>
      </c>
      <c r="CA1070" s="1" t="s">
        <v>243</v>
      </c>
      <c r="CB1070" s="1" t="str">
        <f t="shared" si="83"/>
        <v>orange</v>
      </c>
    </row>
    <row r="1071" spans="1:80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82"/>
        <v>green</v>
      </c>
      <c r="BY1071" s="1" t="str">
        <f t="shared" si="85"/>
        <v>green</v>
      </c>
      <c r="BZ1071" s="1" t="s">
        <v>73</v>
      </c>
      <c r="CA1071" s="1" t="s">
        <v>73</v>
      </c>
      <c r="CB1071" s="1" t="str">
        <f t="shared" si="83"/>
        <v>yellow</v>
      </c>
    </row>
    <row r="1072" spans="1:80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82"/>
        <v>green</v>
      </c>
      <c r="BY1072" s="1" t="str">
        <f t="shared" si="85"/>
        <v>green</v>
      </c>
      <c r="BZ1072" s="1" t="str">
        <f t="shared" si="86"/>
        <v>green</v>
      </c>
      <c r="CA1072" s="1" t="s">
        <v>73</v>
      </c>
      <c r="CB1072" s="1" t="str">
        <f t="shared" si="83"/>
        <v>yellow</v>
      </c>
    </row>
    <row r="1073" spans="1:80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82"/>
        <v>green</v>
      </c>
      <c r="BY1073" s="1" t="str">
        <f t="shared" si="85"/>
        <v>green</v>
      </c>
      <c r="BZ1073" s="1" t="str">
        <f t="shared" si="86"/>
        <v>green</v>
      </c>
      <c r="CA1073" s="1" t="s">
        <v>9</v>
      </c>
      <c r="CB1073" s="1" t="s">
        <v>73</v>
      </c>
    </row>
    <row r="1074" spans="1:80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82"/>
        <v>green</v>
      </c>
      <c r="BY1074" s="1" t="str">
        <f t="shared" si="85"/>
        <v>green</v>
      </c>
      <c r="BZ1074" s="1" t="str">
        <f t="shared" si="86"/>
        <v>green</v>
      </c>
      <c r="CA1074" s="1" t="s">
        <v>73</v>
      </c>
      <c r="CB1074" s="1" t="str">
        <f t="shared" si="83"/>
        <v>yellow</v>
      </c>
    </row>
    <row r="1075" spans="1:80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82"/>
        <v>green</v>
      </c>
      <c r="BY1075" s="1" t="str">
        <f t="shared" si="85"/>
        <v>green</v>
      </c>
      <c r="BZ1075" s="1" t="str">
        <f t="shared" si="86"/>
        <v>green</v>
      </c>
      <c r="CA1075" s="1" t="s">
        <v>73</v>
      </c>
      <c r="CB1075" s="1" t="str">
        <f t="shared" si="83"/>
        <v>yellow</v>
      </c>
    </row>
    <row r="1076" spans="1:80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82"/>
        <v>green</v>
      </c>
      <c r="BY1076" s="1" t="str">
        <f t="shared" si="85"/>
        <v>green</v>
      </c>
      <c r="BZ1076" s="1" t="str">
        <f t="shared" si="86"/>
        <v>green</v>
      </c>
      <c r="CA1076" s="1" t="s">
        <v>73</v>
      </c>
      <c r="CB1076" s="1" t="str">
        <f t="shared" si="83"/>
        <v>yellow</v>
      </c>
    </row>
    <row r="1077" spans="1:80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82"/>
        <v>green</v>
      </c>
      <c r="BY1077" s="1" t="s">
        <v>73</v>
      </c>
      <c r="BZ1077" s="1" t="str">
        <f t="shared" si="86"/>
        <v>yellow</v>
      </c>
      <c r="CA1077" s="1" t="s">
        <v>243</v>
      </c>
      <c r="CB1077" s="1" t="str">
        <f t="shared" si="83"/>
        <v>orange</v>
      </c>
    </row>
    <row r="1078" spans="1:80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82"/>
        <v>green</v>
      </c>
      <c r="BY1078" s="1" t="str">
        <f t="shared" si="85"/>
        <v>green</v>
      </c>
      <c r="BZ1078" s="1" t="str">
        <f t="shared" si="86"/>
        <v>green</v>
      </c>
      <c r="CA1078" s="1" t="s">
        <v>73</v>
      </c>
      <c r="CB1078" s="1" t="str">
        <f t="shared" si="83"/>
        <v>yellow</v>
      </c>
    </row>
    <row r="1079" spans="1:80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82"/>
        <v>green</v>
      </c>
      <c r="BY1079" s="1" t="str">
        <f t="shared" si="85"/>
        <v>green</v>
      </c>
      <c r="BZ1079" s="1" t="str">
        <f t="shared" si="86"/>
        <v>green</v>
      </c>
      <c r="CA1079" s="1" t="s">
        <v>73</v>
      </c>
      <c r="CB1079" s="1" t="str">
        <f t="shared" si="83"/>
        <v>yellow</v>
      </c>
    </row>
    <row r="1080" spans="1:80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87"/>
        <v>yellow</v>
      </c>
      <c r="CB1080" s="1" t="str">
        <f t="shared" si="83"/>
        <v>yellow</v>
      </c>
    </row>
    <row r="1081" spans="1:80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87"/>
        <v>yellow</v>
      </c>
      <c r="CB1081" s="1" t="str">
        <f t="shared" si="83"/>
        <v>yellow</v>
      </c>
    </row>
    <row r="1082" spans="1:80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87"/>
        <v>orange</v>
      </c>
      <c r="CB1082" s="1" t="str">
        <f t="shared" si="83"/>
        <v>orange</v>
      </c>
    </row>
    <row r="1083" spans="1:80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82"/>
        <v>yellow</v>
      </c>
      <c r="BY1083" s="1" t="str">
        <f t="shared" si="85"/>
        <v>yellow</v>
      </c>
      <c r="BZ1083" s="1" t="str">
        <f t="shared" si="86"/>
        <v>yellow</v>
      </c>
      <c r="CA1083" s="1" t="str">
        <f t="shared" si="87"/>
        <v>yellow</v>
      </c>
      <c r="CB1083" s="1" t="str">
        <f t="shared" si="83"/>
        <v>yellow</v>
      </c>
    </row>
    <row r="1084" spans="1:80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82"/>
        <v>yellow</v>
      </c>
      <c r="BY1084" s="1" t="str">
        <f t="shared" si="85"/>
        <v>yellow</v>
      </c>
      <c r="BZ1084" s="1" t="str">
        <f t="shared" si="86"/>
        <v>yellow</v>
      </c>
      <c r="CA1084" s="1" t="str">
        <f t="shared" si="87"/>
        <v>yellow</v>
      </c>
      <c r="CB1084" s="1" t="str">
        <f t="shared" si="83"/>
        <v>yellow</v>
      </c>
    </row>
    <row r="1085" spans="1:80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82"/>
        <v>yellow</v>
      </c>
      <c r="BY1085" s="1" t="str">
        <f t="shared" si="85"/>
        <v>yellow</v>
      </c>
      <c r="BZ1085" s="1" t="str">
        <f t="shared" si="86"/>
        <v>yellow</v>
      </c>
      <c r="CA1085" s="1" t="str">
        <f t="shared" si="87"/>
        <v>yellow</v>
      </c>
      <c r="CB1085" s="1" t="str">
        <f t="shared" si="83"/>
        <v>yellow</v>
      </c>
    </row>
    <row r="1086" spans="1:80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88">BW1086</f>
        <v>orange</v>
      </c>
      <c r="BY1086" s="1" t="str">
        <f t="shared" si="85"/>
        <v>orange</v>
      </c>
      <c r="BZ1086" s="1" t="str">
        <f t="shared" si="86"/>
        <v>orange</v>
      </c>
      <c r="CA1086" s="1" t="str">
        <f t="shared" si="87"/>
        <v>orange</v>
      </c>
      <c r="CB1086" s="1" t="str">
        <f t="shared" si="83"/>
        <v>orange</v>
      </c>
    </row>
    <row r="1087" spans="1:80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88"/>
        <v>yellow</v>
      </c>
      <c r="BY1087" s="1" t="str">
        <f t="shared" si="85"/>
        <v>yellow</v>
      </c>
      <c r="BZ1087" s="1" t="str">
        <f t="shared" si="86"/>
        <v>yellow</v>
      </c>
      <c r="CA1087" s="1" t="str">
        <f t="shared" si="87"/>
        <v>yellow</v>
      </c>
      <c r="CB1087" s="1" t="str">
        <f t="shared" si="83"/>
        <v>yellow</v>
      </c>
    </row>
    <row r="1088" spans="1:80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88"/>
        <v>red</v>
      </c>
      <c r="BY1088" s="1" t="str">
        <f t="shared" si="85"/>
        <v>red</v>
      </c>
      <c r="BZ1088" s="1" t="str">
        <f t="shared" si="86"/>
        <v>red</v>
      </c>
      <c r="CA1088" s="1" t="str">
        <f t="shared" si="87"/>
        <v>red</v>
      </c>
      <c r="CB1088" s="1" t="str">
        <f t="shared" si="83"/>
        <v>red</v>
      </c>
    </row>
    <row r="1089" spans="1:80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87"/>
        <v>yellow</v>
      </c>
      <c r="CB1089" s="1" t="str">
        <f t="shared" si="83"/>
        <v>yellow</v>
      </c>
    </row>
    <row r="1090" spans="1:80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88"/>
        <v>yellow</v>
      </c>
      <c r="BY1090" s="1" t="str">
        <f t="shared" si="85"/>
        <v>yellow</v>
      </c>
      <c r="BZ1090" s="1" t="str">
        <f t="shared" si="86"/>
        <v>yellow</v>
      </c>
      <c r="CA1090" s="1" t="str">
        <f t="shared" si="87"/>
        <v>yellow</v>
      </c>
      <c r="CB1090" s="1" t="str">
        <f t="shared" si="83"/>
        <v>yellow</v>
      </c>
    </row>
    <row r="1091" spans="1:80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88"/>
        <v>yellow</v>
      </c>
      <c r="BY1091" s="1" t="str">
        <f t="shared" si="85"/>
        <v>yellow</v>
      </c>
      <c r="BZ1091" s="1" t="str">
        <f t="shared" si="86"/>
        <v>yellow</v>
      </c>
      <c r="CA1091" s="1" t="str">
        <f t="shared" si="87"/>
        <v>yellow</v>
      </c>
      <c r="CB1091" s="1" t="str">
        <f t="shared" ref="CB1091:CB1154" si="89">CA1091</f>
        <v>yellow</v>
      </c>
    </row>
    <row r="1092" spans="1:80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88"/>
        <v>red</v>
      </c>
      <c r="BY1092" s="1" t="str">
        <f t="shared" si="85"/>
        <v>red</v>
      </c>
      <c r="BZ1092" s="1" t="str">
        <f t="shared" si="86"/>
        <v>red</v>
      </c>
      <c r="CA1092" s="1" t="str">
        <f t="shared" si="87"/>
        <v>red</v>
      </c>
      <c r="CB1092" s="1" t="str">
        <f t="shared" si="89"/>
        <v>red</v>
      </c>
    </row>
    <row r="1093" spans="1:80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88"/>
        <v>yellow</v>
      </c>
      <c r="BY1093" s="1" t="str">
        <f t="shared" si="85"/>
        <v>yellow</v>
      </c>
      <c r="BZ1093" s="1" t="str">
        <f t="shared" si="86"/>
        <v>yellow</v>
      </c>
      <c r="CA1093" s="1" t="str">
        <f t="shared" si="87"/>
        <v>yellow</v>
      </c>
      <c r="CB1093" s="1" t="str">
        <f t="shared" si="89"/>
        <v>yellow</v>
      </c>
    </row>
    <row r="1094" spans="1:80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88"/>
        <v>green</v>
      </c>
      <c r="BY1094" s="1" t="str">
        <f t="shared" si="85"/>
        <v>green</v>
      </c>
      <c r="BZ1094" s="1" t="str">
        <f t="shared" si="86"/>
        <v>green</v>
      </c>
      <c r="CA1094" s="1" t="str">
        <f t="shared" si="87"/>
        <v>green</v>
      </c>
      <c r="CB1094" s="1" t="str">
        <f t="shared" si="89"/>
        <v>green</v>
      </c>
    </row>
    <row r="1095" spans="1:80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88"/>
        <v>green</v>
      </c>
      <c r="BY1095" s="1" t="str">
        <f t="shared" si="85"/>
        <v>green</v>
      </c>
      <c r="BZ1095" s="1" t="str">
        <f t="shared" si="86"/>
        <v>green</v>
      </c>
      <c r="CA1095" s="1" t="str">
        <f t="shared" si="87"/>
        <v>green</v>
      </c>
      <c r="CB1095" s="1" t="str">
        <f t="shared" si="89"/>
        <v>green</v>
      </c>
    </row>
    <row r="1096" spans="1:80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88"/>
        <v>green</v>
      </c>
      <c r="BY1096" s="1" t="str">
        <f t="shared" si="85"/>
        <v>green</v>
      </c>
      <c r="BZ1096" s="1" t="str">
        <f t="shared" si="86"/>
        <v>green</v>
      </c>
      <c r="CA1096" s="1" t="str">
        <f t="shared" si="87"/>
        <v>green</v>
      </c>
      <c r="CB1096" s="1" t="str">
        <f t="shared" si="89"/>
        <v>green</v>
      </c>
    </row>
    <row r="1097" spans="1:80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88"/>
        <v>green</v>
      </c>
      <c r="BY1097" s="1" t="str">
        <f t="shared" si="85"/>
        <v>green</v>
      </c>
      <c r="BZ1097" s="1" t="str">
        <f t="shared" si="86"/>
        <v>green</v>
      </c>
      <c r="CA1097" s="1" t="str">
        <f t="shared" si="87"/>
        <v>green</v>
      </c>
      <c r="CB1097" s="1" t="str">
        <f t="shared" si="89"/>
        <v>green</v>
      </c>
    </row>
    <row r="1098" spans="1:80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88"/>
        <v>green</v>
      </c>
      <c r="BY1098" s="1" t="str">
        <f t="shared" si="85"/>
        <v>green</v>
      </c>
      <c r="BZ1098" s="1" t="str">
        <f t="shared" si="86"/>
        <v>green</v>
      </c>
      <c r="CA1098" s="1" t="str">
        <f t="shared" si="87"/>
        <v>green</v>
      </c>
      <c r="CB1098" s="1" t="str">
        <f t="shared" si="89"/>
        <v>green</v>
      </c>
    </row>
    <row r="1099" spans="1:80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88"/>
        <v>green</v>
      </c>
      <c r="BY1099" s="1" t="str">
        <f t="shared" si="85"/>
        <v>green</v>
      </c>
      <c r="BZ1099" s="1" t="str">
        <f t="shared" si="86"/>
        <v>green</v>
      </c>
      <c r="CA1099" s="1" t="str">
        <f t="shared" si="87"/>
        <v>green</v>
      </c>
      <c r="CB1099" s="1" t="str">
        <f t="shared" si="89"/>
        <v>green</v>
      </c>
    </row>
    <row r="1100" spans="1:80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88"/>
        <v>green</v>
      </c>
      <c r="BY1100" s="1" t="str">
        <f t="shared" si="85"/>
        <v>green</v>
      </c>
      <c r="BZ1100" s="1" t="str">
        <f t="shared" si="86"/>
        <v>green</v>
      </c>
      <c r="CA1100" s="1" t="str">
        <f t="shared" si="87"/>
        <v>green</v>
      </c>
      <c r="CB1100" s="1" t="str">
        <f t="shared" si="89"/>
        <v>green</v>
      </c>
    </row>
    <row r="1101" spans="1:80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88"/>
        <v>green</v>
      </c>
      <c r="BY1101" s="1" t="str">
        <f t="shared" si="85"/>
        <v>green</v>
      </c>
      <c r="BZ1101" s="1" t="str">
        <f t="shared" si="86"/>
        <v>green</v>
      </c>
      <c r="CA1101" s="1" t="str">
        <f t="shared" si="87"/>
        <v>green</v>
      </c>
      <c r="CB1101" s="1" t="str">
        <f t="shared" si="89"/>
        <v>green</v>
      </c>
    </row>
    <row r="1102" spans="1:80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88"/>
        <v>green</v>
      </c>
      <c r="BY1102" s="1" t="str">
        <f t="shared" si="85"/>
        <v>green</v>
      </c>
      <c r="BZ1102" s="1" t="str">
        <f t="shared" si="86"/>
        <v>green</v>
      </c>
      <c r="CA1102" s="1" t="str">
        <f t="shared" si="87"/>
        <v>green</v>
      </c>
      <c r="CB1102" s="1" t="str">
        <f t="shared" si="89"/>
        <v>green</v>
      </c>
    </row>
    <row r="1103" spans="1:80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88"/>
        <v>green</v>
      </c>
      <c r="BY1103" s="1" t="str">
        <f t="shared" si="85"/>
        <v>green</v>
      </c>
      <c r="BZ1103" s="1" t="str">
        <f t="shared" si="86"/>
        <v>green</v>
      </c>
      <c r="CA1103" s="1" t="str">
        <f t="shared" si="87"/>
        <v>green</v>
      </c>
      <c r="CB1103" s="1" t="str">
        <f t="shared" si="89"/>
        <v>green</v>
      </c>
    </row>
    <row r="1104" spans="1:80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88"/>
        <v>green</v>
      </c>
      <c r="BY1104" s="1" t="str">
        <f t="shared" si="85"/>
        <v>green</v>
      </c>
      <c r="BZ1104" s="1" t="str">
        <f t="shared" si="86"/>
        <v>green</v>
      </c>
      <c r="CA1104" s="1" t="str">
        <f t="shared" si="87"/>
        <v>green</v>
      </c>
      <c r="CB1104" s="1" t="str">
        <f t="shared" si="89"/>
        <v>green</v>
      </c>
    </row>
    <row r="1105" spans="1:80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88"/>
        <v>green</v>
      </c>
      <c r="BY1105" s="1" t="str">
        <f t="shared" si="85"/>
        <v>green</v>
      </c>
      <c r="BZ1105" s="1" t="str">
        <f t="shared" si="86"/>
        <v>green</v>
      </c>
      <c r="CA1105" s="1" t="str">
        <f t="shared" si="87"/>
        <v>green</v>
      </c>
      <c r="CB1105" s="1" t="str">
        <f t="shared" si="89"/>
        <v>green</v>
      </c>
    </row>
    <row r="1106" spans="1:80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88"/>
        <v>green</v>
      </c>
      <c r="BY1106" s="1" t="str">
        <f t="shared" si="85"/>
        <v>green</v>
      </c>
      <c r="BZ1106" s="1" t="str">
        <f t="shared" si="86"/>
        <v>green</v>
      </c>
      <c r="CA1106" s="1" t="str">
        <f t="shared" si="87"/>
        <v>green</v>
      </c>
      <c r="CB1106" s="1" t="str">
        <f t="shared" si="89"/>
        <v>green</v>
      </c>
    </row>
    <row r="1107" spans="1:80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88"/>
        <v>green</v>
      </c>
      <c r="BY1107" s="1" t="str">
        <f t="shared" si="85"/>
        <v>green</v>
      </c>
      <c r="BZ1107" s="1" t="str">
        <f t="shared" si="86"/>
        <v>green</v>
      </c>
      <c r="CA1107" s="1" t="str">
        <f t="shared" si="87"/>
        <v>green</v>
      </c>
      <c r="CB1107" s="1" t="str">
        <f t="shared" si="89"/>
        <v>green</v>
      </c>
    </row>
    <row r="1108" spans="1:80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88"/>
        <v>green</v>
      </c>
      <c r="BY1108" s="1" t="str">
        <f t="shared" si="85"/>
        <v>green</v>
      </c>
      <c r="BZ1108" s="1" t="str">
        <f t="shared" si="86"/>
        <v>green</v>
      </c>
      <c r="CA1108" s="1" t="str">
        <f t="shared" si="87"/>
        <v>green</v>
      </c>
      <c r="CB1108" s="1" t="str">
        <f t="shared" si="89"/>
        <v>green</v>
      </c>
    </row>
    <row r="1109" spans="1:80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88"/>
        <v>green</v>
      </c>
      <c r="BY1109" s="1" t="str">
        <f t="shared" si="85"/>
        <v>green</v>
      </c>
      <c r="BZ1109" s="1" t="str">
        <f t="shared" si="86"/>
        <v>green</v>
      </c>
      <c r="CA1109" s="1" t="str">
        <f t="shared" si="87"/>
        <v>green</v>
      </c>
      <c r="CB1109" s="1" t="str">
        <f t="shared" si="89"/>
        <v>green</v>
      </c>
    </row>
    <row r="1110" spans="1:80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88"/>
        <v>green</v>
      </c>
      <c r="BY1110" s="1" t="str">
        <f t="shared" si="85"/>
        <v>green</v>
      </c>
      <c r="BZ1110" s="1" t="str">
        <f t="shared" si="86"/>
        <v>green</v>
      </c>
      <c r="CA1110" s="1" t="str">
        <f t="shared" ref="CA1110:CA1122" si="90">BZ1110</f>
        <v>green</v>
      </c>
      <c r="CB1110" s="1" t="str">
        <f t="shared" si="89"/>
        <v>green</v>
      </c>
    </row>
    <row r="1111" spans="1:80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88"/>
        <v>green</v>
      </c>
      <c r="BY1111" s="1" t="str">
        <f t="shared" si="85"/>
        <v>green</v>
      </c>
      <c r="BZ1111" s="1" t="str">
        <f t="shared" si="86"/>
        <v>green</v>
      </c>
      <c r="CA1111" s="1" t="str">
        <f t="shared" si="90"/>
        <v>green</v>
      </c>
      <c r="CB1111" s="1" t="str">
        <f t="shared" si="89"/>
        <v>green</v>
      </c>
    </row>
    <row r="1112" spans="1:80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88"/>
        <v>yellow</v>
      </c>
      <c r="BY1112" s="1" t="str">
        <f t="shared" si="85"/>
        <v>yellow</v>
      </c>
      <c r="BZ1112" s="1" t="str">
        <f t="shared" si="86"/>
        <v>yellow</v>
      </c>
      <c r="CA1112" s="1" t="str">
        <f t="shared" si="90"/>
        <v>yellow</v>
      </c>
      <c r="CB1112" s="1" t="str">
        <f t="shared" si="89"/>
        <v>yellow</v>
      </c>
    </row>
    <row r="1113" spans="1:80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88"/>
        <v>yellow</v>
      </c>
      <c r="BY1113" s="1" t="str">
        <f t="shared" ref="BY1113:BY1176" si="91">BX1113</f>
        <v>yellow</v>
      </c>
      <c r="BZ1113" s="1" t="str">
        <f t="shared" ref="BZ1113:BZ1176" si="92">BY1113</f>
        <v>yellow</v>
      </c>
      <c r="CA1113" s="1" t="str">
        <f t="shared" si="90"/>
        <v>yellow</v>
      </c>
      <c r="CB1113" s="1" t="str">
        <f t="shared" si="89"/>
        <v>yellow</v>
      </c>
    </row>
    <row r="1114" spans="1:80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88"/>
        <v>yellow</v>
      </c>
      <c r="BY1114" s="1" t="str">
        <f t="shared" si="91"/>
        <v>yellow</v>
      </c>
      <c r="BZ1114" s="1" t="str">
        <f t="shared" si="92"/>
        <v>yellow</v>
      </c>
      <c r="CA1114" s="1" t="str">
        <f t="shared" si="90"/>
        <v>yellow</v>
      </c>
      <c r="CB1114" s="1" t="str">
        <f t="shared" si="89"/>
        <v>yellow</v>
      </c>
    </row>
    <row r="1115" spans="1:80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88"/>
        <v>yellow</v>
      </c>
      <c r="BY1115" s="1" t="str">
        <f t="shared" si="91"/>
        <v>yellow</v>
      </c>
      <c r="BZ1115" s="1" t="str">
        <f t="shared" si="92"/>
        <v>yellow</v>
      </c>
      <c r="CA1115" s="1" t="str">
        <f t="shared" si="90"/>
        <v>yellow</v>
      </c>
      <c r="CB1115" s="1" t="str">
        <f t="shared" si="89"/>
        <v>yellow</v>
      </c>
    </row>
    <row r="1116" spans="1:80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88"/>
        <v>yellow</v>
      </c>
      <c r="BY1116" s="1" t="str">
        <f t="shared" si="91"/>
        <v>yellow</v>
      </c>
      <c r="BZ1116" s="1" t="str">
        <f t="shared" si="92"/>
        <v>yellow</v>
      </c>
      <c r="CA1116" s="1" t="str">
        <f t="shared" si="90"/>
        <v>yellow</v>
      </c>
      <c r="CB1116" s="1" t="str">
        <f t="shared" si="89"/>
        <v>yellow</v>
      </c>
    </row>
    <row r="1117" spans="1:80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90"/>
        <v>grey</v>
      </c>
      <c r="CB1117" s="1" t="str">
        <f t="shared" si="89"/>
        <v>grey</v>
      </c>
    </row>
    <row r="1118" spans="1:80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90"/>
        <v>grey</v>
      </c>
      <c r="CB1118" s="1" t="str">
        <f t="shared" si="89"/>
        <v>grey</v>
      </c>
    </row>
    <row r="1119" spans="1:80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90"/>
        <v>grey</v>
      </c>
      <c r="CB1119" s="1" t="str">
        <f t="shared" si="89"/>
        <v>grey</v>
      </c>
    </row>
    <row r="1120" spans="1:80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90"/>
        <v>grey</v>
      </c>
      <c r="CB1120" s="1" t="str">
        <f t="shared" si="89"/>
        <v>grey</v>
      </c>
    </row>
    <row r="1121" spans="1:80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90"/>
        <v>grey</v>
      </c>
      <c r="CB1121" s="1" t="str">
        <f t="shared" si="89"/>
        <v>grey</v>
      </c>
    </row>
    <row r="1122" spans="1:80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90"/>
        <v>grey</v>
      </c>
      <c r="CB1122" s="1" t="str">
        <f t="shared" si="89"/>
        <v>grey</v>
      </c>
    </row>
    <row r="1123" spans="1:80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88"/>
        <v>green</v>
      </c>
      <c r="BY1123" s="1" t="str">
        <f t="shared" si="91"/>
        <v>green</v>
      </c>
      <c r="BZ1123" s="1" t="str">
        <f t="shared" si="92"/>
        <v>green</v>
      </c>
      <c r="CA1123" s="1" t="s">
        <v>73</v>
      </c>
      <c r="CB1123" s="1" t="str">
        <f t="shared" si="89"/>
        <v>yellow</v>
      </c>
    </row>
    <row r="1124" spans="1:80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88"/>
        <v>green</v>
      </c>
      <c r="BY1124" s="1" t="str">
        <f t="shared" si="91"/>
        <v>green</v>
      </c>
      <c r="BZ1124" s="1" t="str">
        <f t="shared" si="92"/>
        <v>green</v>
      </c>
      <c r="CA1124" s="1" t="s">
        <v>73</v>
      </c>
      <c r="CB1124" s="1" t="str">
        <f t="shared" si="89"/>
        <v>yellow</v>
      </c>
    </row>
    <row r="1125" spans="1:80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88"/>
        <v>green</v>
      </c>
      <c r="BY1125" s="1" t="str">
        <f t="shared" si="91"/>
        <v>green</v>
      </c>
      <c r="BZ1125" s="1" t="str">
        <f t="shared" si="92"/>
        <v>green</v>
      </c>
      <c r="CA1125" s="1" t="s">
        <v>73</v>
      </c>
      <c r="CB1125" s="1" t="str">
        <f t="shared" si="89"/>
        <v>yellow</v>
      </c>
    </row>
    <row r="1126" spans="1:80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88"/>
        <v>green</v>
      </c>
      <c r="BY1126" s="1" t="str">
        <f t="shared" si="91"/>
        <v>green</v>
      </c>
      <c r="BZ1126" s="1" t="str">
        <f t="shared" si="92"/>
        <v>green</v>
      </c>
      <c r="CA1126" s="1" t="s">
        <v>73</v>
      </c>
      <c r="CB1126" s="1" t="str">
        <f t="shared" si="89"/>
        <v>yellow</v>
      </c>
    </row>
    <row r="1127" spans="1:80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88"/>
        <v>green</v>
      </c>
      <c r="BY1127" s="1" t="str">
        <f t="shared" si="91"/>
        <v>green</v>
      </c>
      <c r="BZ1127" s="1" t="str">
        <f t="shared" si="92"/>
        <v>green</v>
      </c>
      <c r="CA1127" s="1" t="s">
        <v>73</v>
      </c>
      <c r="CB1127" s="1" t="str">
        <f t="shared" si="89"/>
        <v>yellow</v>
      </c>
    </row>
    <row r="1128" spans="1:80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88"/>
        <v>green</v>
      </c>
      <c r="BY1128" s="1" t="str">
        <f t="shared" si="91"/>
        <v>green</v>
      </c>
      <c r="BZ1128" s="1" t="str">
        <f t="shared" si="92"/>
        <v>green</v>
      </c>
      <c r="CA1128" s="1" t="s">
        <v>73</v>
      </c>
      <c r="CB1128" s="1" t="str">
        <f t="shared" si="89"/>
        <v>yellow</v>
      </c>
    </row>
    <row r="1129" spans="1:80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88"/>
        <v>green</v>
      </c>
      <c r="BY1129" s="1" t="str">
        <f t="shared" si="91"/>
        <v>green</v>
      </c>
      <c r="BZ1129" s="1" t="str">
        <f t="shared" si="92"/>
        <v>green</v>
      </c>
      <c r="CA1129" s="1" t="s">
        <v>73</v>
      </c>
      <c r="CB1129" s="1" t="str">
        <f t="shared" si="89"/>
        <v>yellow</v>
      </c>
    </row>
    <row r="1130" spans="1:80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88"/>
        <v>green</v>
      </c>
      <c r="BY1130" s="1" t="str">
        <f t="shared" si="91"/>
        <v>green</v>
      </c>
      <c r="BZ1130" s="1" t="str">
        <f t="shared" si="92"/>
        <v>green</v>
      </c>
      <c r="CA1130" s="1" t="s">
        <v>73</v>
      </c>
      <c r="CB1130" s="1" t="str">
        <f t="shared" si="89"/>
        <v>yellow</v>
      </c>
    </row>
    <row r="1131" spans="1:80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88"/>
        <v>green</v>
      </c>
      <c r="BY1131" s="1" t="str">
        <f t="shared" si="91"/>
        <v>green</v>
      </c>
      <c r="BZ1131" s="1" t="str">
        <f t="shared" si="92"/>
        <v>green</v>
      </c>
      <c r="CA1131" s="1" t="s">
        <v>73</v>
      </c>
      <c r="CB1131" s="1" t="str">
        <f t="shared" si="89"/>
        <v>yellow</v>
      </c>
    </row>
    <row r="1132" spans="1:80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88"/>
        <v>green</v>
      </c>
      <c r="BY1132" s="1" t="str">
        <f t="shared" si="91"/>
        <v>green</v>
      </c>
      <c r="BZ1132" s="1" t="str">
        <f t="shared" si="92"/>
        <v>green</v>
      </c>
      <c r="CA1132" s="1" t="s">
        <v>73</v>
      </c>
      <c r="CB1132" s="1" t="str">
        <f t="shared" si="89"/>
        <v>yellow</v>
      </c>
    </row>
    <row r="1133" spans="1:80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88"/>
        <v>green</v>
      </c>
      <c r="BY1133" s="1" t="str">
        <f t="shared" si="91"/>
        <v>green</v>
      </c>
      <c r="BZ1133" s="1" t="str">
        <f t="shared" si="92"/>
        <v>green</v>
      </c>
      <c r="CA1133" s="1" t="s">
        <v>73</v>
      </c>
      <c r="CB1133" s="1" t="str">
        <f t="shared" si="89"/>
        <v>yellow</v>
      </c>
    </row>
    <row r="1134" spans="1:80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88"/>
        <v>green</v>
      </c>
      <c r="BY1134" s="1" t="str">
        <f t="shared" si="91"/>
        <v>green</v>
      </c>
      <c r="BZ1134" s="1" t="str">
        <f t="shared" si="92"/>
        <v>green</v>
      </c>
      <c r="CA1134" s="1" t="s">
        <v>73</v>
      </c>
      <c r="CB1134" s="1" t="str">
        <f t="shared" si="89"/>
        <v>yellow</v>
      </c>
    </row>
    <row r="1135" spans="1:80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88"/>
        <v>green</v>
      </c>
      <c r="BY1135" s="1" t="str">
        <f t="shared" si="91"/>
        <v>green</v>
      </c>
      <c r="BZ1135" s="1" t="str">
        <f t="shared" si="92"/>
        <v>green</v>
      </c>
      <c r="CA1135" s="1" t="s">
        <v>73</v>
      </c>
      <c r="CB1135" s="1" t="str">
        <f t="shared" si="89"/>
        <v>yellow</v>
      </c>
    </row>
    <row r="1136" spans="1:80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88"/>
        <v>green</v>
      </c>
      <c r="BY1136" s="1" t="str">
        <f t="shared" si="91"/>
        <v>green</v>
      </c>
      <c r="BZ1136" s="1" t="str">
        <f t="shared" si="92"/>
        <v>green</v>
      </c>
      <c r="CA1136" s="1" t="s">
        <v>73</v>
      </c>
      <c r="CB1136" s="1" t="str">
        <f t="shared" si="89"/>
        <v>yellow</v>
      </c>
    </row>
    <row r="1137" spans="1:80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88"/>
        <v>green</v>
      </c>
      <c r="BY1137" s="1" t="str">
        <f t="shared" si="91"/>
        <v>green</v>
      </c>
      <c r="BZ1137" s="1" t="str">
        <f t="shared" si="92"/>
        <v>green</v>
      </c>
      <c r="CA1137" s="1" t="s">
        <v>73</v>
      </c>
      <c r="CB1137" s="1" t="str">
        <f t="shared" si="89"/>
        <v>yellow</v>
      </c>
    </row>
    <row r="1138" spans="1:80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88"/>
        <v>green</v>
      </c>
      <c r="BY1138" s="1" t="str">
        <f t="shared" si="91"/>
        <v>green</v>
      </c>
      <c r="BZ1138" s="1" t="str">
        <f t="shared" si="92"/>
        <v>green</v>
      </c>
      <c r="CA1138" s="1" t="s">
        <v>73</v>
      </c>
      <c r="CB1138" s="1" t="str">
        <f t="shared" si="89"/>
        <v>yellow</v>
      </c>
    </row>
    <row r="1139" spans="1:80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88"/>
        <v>green</v>
      </c>
      <c r="BY1139" s="1" t="str">
        <f t="shared" si="91"/>
        <v>green</v>
      </c>
      <c r="BZ1139" s="1" t="str">
        <f t="shared" si="92"/>
        <v>green</v>
      </c>
      <c r="CA1139" s="1" t="s">
        <v>73</v>
      </c>
      <c r="CB1139" s="1" t="str">
        <f t="shared" si="89"/>
        <v>yellow</v>
      </c>
    </row>
    <row r="1140" spans="1:80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88"/>
        <v>green</v>
      </c>
      <c r="BY1140" s="1" t="str">
        <f t="shared" si="91"/>
        <v>green</v>
      </c>
      <c r="BZ1140" s="1" t="str">
        <f t="shared" si="92"/>
        <v>green</v>
      </c>
      <c r="CA1140" s="1" t="s">
        <v>73</v>
      </c>
      <c r="CB1140" s="1" t="str">
        <f t="shared" si="89"/>
        <v>yellow</v>
      </c>
    </row>
    <row r="1141" spans="1:80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88"/>
        <v>green</v>
      </c>
      <c r="BY1141" s="1" t="str">
        <f t="shared" si="91"/>
        <v>green</v>
      </c>
      <c r="BZ1141" s="1" t="str">
        <f t="shared" si="92"/>
        <v>green</v>
      </c>
      <c r="CA1141" s="1" t="s">
        <v>73</v>
      </c>
      <c r="CB1141" s="1" t="str">
        <f t="shared" si="89"/>
        <v>yellow</v>
      </c>
    </row>
    <row r="1142" spans="1:80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88"/>
        <v>green</v>
      </c>
      <c r="BY1142" s="1" t="str">
        <f t="shared" si="91"/>
        <v>green</v>
      </c>
      <c r="BZ1142" s="1" t="str">
        <f t="shared" si="92"/>
        <v>green</v>
      </c>
      <c r="CA1142" s="1" t="s">
        <v>73</v>
      </c>
      <c r="CB1142" s="1" t="str">
        <f t="shared" si="89"/>
        <v>yellow</v>
      </c>
    </row>
    <row r="1143" spans="1:80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88"/>
        <v>green</v>
      </c>
      <c r="BY1143" s="1" t="str">
        <f t="shared" si="91"/>
        <v>green</v>
      </c>
      <c r="BZ1143" s="1" t="str">
        <f t="shared" si="92"/>
        <v>green</v>
      </c>
      <c r="CA1143" s="1" t="s">
        <v>73</v>
      </c>
      <c r="CB1143" s="1" t="str">
        <f t="shared" si="89"/>
        <v>yellow</v>
      </c>
    </row>
    <row r="1144" spans="1:80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88"/>
        <v>green</v>
      </c>
      <c r="BY1144" s="1" t="str">
        <f t="shared" si="91"/>
        <v>green</v>
      </c>
      <c r="BZ1144" s="1" t="str">
        <f t="shared" si="92"/>
        <v>green</v>
      </c>
      <c r="CA1144" s="1" t="s">
        <v>73</v>
      </c>
      <c r="CB1144" s="1" t="str">
        <f t="shared" si="89"/>
        <v>yellow</v>
      </c>
    </row>
    <row r="1145" spans="1:80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88"/>
        <v>green</v>
      </c>
      <c r="BY1145" s="1" t="str">
        <f t="shared" si="91"/>
        <v>green</v>
      </c>
      <c r="BZ1145" s="1" t="str">
        <f t="shared" si="92"/>
        <v>green</v>
      </c>
      <c r="CA1145" s="1" t="s">
        <v>73</v>
      </c>
      <c r="CB1145" s="1" t="str">
        <f t="shared" si="89"/>
        <v>yellow</v>
      </c>
    </row>
    <row r="1146" spans="1:80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88"/>
        <v>green</v>
      </c>
      <c r="BY1146" s="1" t="str">
        <f t="shared" si="91"/>
        <v>green</v>
      </c>
      <c r="BZ1146" s="1" t="str">
        <f t="shared" si="92"/>
        <v>green</v>
      </c>
      <c r="CA1146" s="1" t="s">
        <v>73</v>
      </c>
      <c r="CB1146" s="1" t="str">
        <f t="shared" si="89"/>
        <v>yellow</v>
      </c>
    </row>
    <row r="1147" spans="1:80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88"/>
        <v>green</v>
      </c>
      <c r="BY1147" s="1" t="str">
        <f t="shared" si="91"/>
        <v>green</v>
      </c>
      <c r="BZ1147" s="1" t="str">
        <f t="shared" si="92"/>
        <v>green</v>
      </c>
      <c r="CA1147" s="1" t="s">
        <v>73</v>
      </c>
      <c r="CB1147" s="1" t="str">
        <f t="shared" si="89"/>
        <v>yellow</v>
      </c>
    </row>
    <row r="1148" spans="1:80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88"/>
        <v>green</v>
      </c>
      <c r="BY1148" s="1" t="str">
        <f t="shared" si="91"/>
        <v>green</v>
      </c>
      <c r="BZ1148" s="1" t="str">
        <f t="shared" si="92"/>
        <v>green</v>
      </c>
      <c r="CA1148" s="1" t="s">
        <v>73</v>
      </c>
      <c r="CB1148" s="1" t="str">
        <f t="shared" si="89"/>
        <v>yellow</v>
      </c>
    </row>
    <row r="1149" spans="1:80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88"/>
        <v>green</v>
      </c>
      <c r="BY1149" s="1" t="str">
        <f t="shared" si="91"/>
        <v>green</v>
      </c>
      <c r="BZ1149" s="1" t="str">
        <f t="shared" si="92"/>
        <v>green</v>
      </c>
      <c r="CA1149" s="1" t="s">
        <v>73</v>
      </c>
      <c r="CB1149" s="1" t="str">
        <f t="shared" si="89"/>
        <v>yellow</v>
      </c>
    </row>
    <row r="1150" spans="1:80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93">BW1150</f>
        <v>green</v>
      </c>
      <c r="BY1150" s="1" t="str">
        <f t="shared" si="91"/>
        <v>green</v>
      </c>
      <c r="BZ1150" s="1" t="str">
        <f t="shared" si="92"/>
        <v>green</v>
      </c>
      <c r="CA1150" s="1" t="s">
        <v>73</v>
      </c>
      <c r="CB1150" s="1" t="str">
        <f t="shared" si="89"/>
        <v>yellow</v>
      </c>
    </row>
    <row r="1151" spans="1:80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93"/>
        <v>green</v>
      </c>
      <c r="BY1151" s="1" t="str">
        <f t="shared" si="91"/>
        <v>green</v>
      </c>
      <c r="BZ1151" s="1" t="str">
        <f t="shared" si="92"/>
        <v>green</v>
      </c>
      <c r="CA1151" s="1" t="s">
        <v>73</v>
      </c>
      <c r="CB1151" s="1" t="str">
        <f t="shared" si="89"/>
        <v>yellow</v>
      </c>
    </row>
    <row r="1152" spans="1:80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93"/>
        <v>green</v>
      </c>
      <c r="BY1152" s="1" t="str">
        <f t="shared" si="91"/>
        <v>green</v>
      </c>
      <c r="BZ1152" s="1" t="str">
        <f t="shared" si="92"/>
        <v>green</v>
      </c>
      <c r="CA1152" s="1" t="s">
        <v>73</v>
      </c>
      <c r="CB1152" s="1" t="str">
        <f t="shared" si="89"/>
        <v>yellow</v>
      </c>
    </row>
    <row r="1153" spans="1:80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93"/>
        <v>green</v>
      </c>
      <c r="BY1153" s="1" t="str">
        <f t="shared" si="91"/>
        <v>green</v>
      </c>
      <c r="BZ1153" s="1" t="str">
        <f t="shared" si="92"/>
        <v>green</v>
      </c>
      <c r="CA1153" s="1" t="s">
        <v>73</v>
      </c>
      <c r="CB1153" s="1" t="str">
        <f t="shared" si="89"/>
        <v>yellow</v>
      </c>
    </row>
    <row r="1154" spans="1:80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93"/>
        <v>green</v>
      </c>
      <c r="BY1154" s="1" t="str">
        <f t="shared" si="91"/>
        <v>green</v>
      </c>
      <c r="BZ1154" s="1" t="str">
        <f t="shared" si="92"/>
        <v>green</v>
      </c>
      <c r="CA1154" s="1" t="s">
        <v>73</v>
      </c>
      <c r="CB1154" s="1" t="str">
        <f t="shared" si="89"/>
        <v>yellow</v>
      </c>
    </row>
    <row r="1155" spans="1:80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93"/>
        <v>green</v>
      </c>
      <c r="BY1155" s="1" t="str">
        <f t="shared" si="91"/>
        <v>green</v>
      </c>
      <c r="BZ1155" s="1" t="str">
        <f t="shared" si="92"/>
        <v>green</v>
      </c>
      <c r="CA1155" s="1" t="s">
        <v>73</v>
      </c>
      <c r="CB1155" s="1" t="str">
        <f t="shared" ref="CB1155:CB1218" si="94">CA1155</f>
        <v>yellow</v>
      </c>
    </row>
    <row r="1156" spans="1:80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93"/>
        <v>green</v>
      </c>
      <c r="BY1156" s="1" t="str">
        <f t="shared" si="91"/>
        <v>green</v>
      </c>
      <c r="BZ1156" s="1" t="str">
        <f t="shared" si="92"/>
        <v>green</v>
      </c>
      <c r="CA1156" s="1" t="s">
        <v>73</v>
      </c>
      <c r="CB1156" s="1" t="str">
        <f t="shared" si="94"/>
        <v>yellow</v>
      </c>
    </row>
    <row r="1157" spans="1:80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93"/>
        <v>green</v>
      </c>
      <c r="BY1157" s="1" t="str">
        <f t="shared" si="91"/>
        <v>green</v>
      </c>
      <c r="BZ1157" s="1" t="str">
        <f t="shared" si="92"/>
        <v>green</v>
      </c>
      <c r="CA1157" s="1" t="s">
        <v>73</v>
      </c>
      <c r="CB1157" s="1" t="str">
        <f t="shared" si="94"/>
        <v>yellow</v>
      </c>
    </row>
    <row r="1158" spans="1:80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93"/>
        <v>green</v>
      </c>
      <c r="BY1158" s="1" t="str">
        <f t="shared" si="91"/>
        <v>green</v>
      </c>
      <c r="BZ1158" s="1" t="str">
        <f t="shared" si="92"/>
        <v>green</v>
      </c>
      <c r="CA1158" s="1" t="s">
        <v>73</v>
      </c>
      <c r="CB1158" s="1" t="str">
        <f t="shared" si="94"/>
        <v>yellow</v>
      </c>
    </row>
    <row r="1159" spans="1:80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93"/>
        <v>green</v>
      </c>
      <c r="BY1159" s="1" t="str">
        <f t="shared" si="91"/>
        <v>green</v>
      </c>
      <c r="BZ1159" s="1" t="str">
        <f t="shared" si="92"/>
        <v>green</v>
      </c>
      <c r="CA1159" s="1" t="s">
        <v>73</v>
      </c>
      <c r="CB1159" s="1" t="str">
        <f t="shared" si="94"/>
        <v>yellow</v>
      </c>
    </row>
    <row r="1160" spans="1:80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93"/>
        <v>green</v>
      </c>
      <c r="BY1160" s="1" t="str">
        <f t="shared" si="91"/>
        <v>green</v>
      </c>
      <c r="BZ1160" s="1" t="str">
        <f t="shared" si="92"/>
        <v>green</v>
      </c>
      <c r="CA1160" s="1" t="s">
        <v>73</v>
      </c>
      <c r="CB1160" s="1" t="str">
        <f t="shared" si="94"/>
        <v>yellow</v>
      </c>
    </row>
    <row r="1161" spans="1:80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93"/>
        <v>green</v>
      </c>
      <c r="BY1161" s="1" t="str">
        <f t="shared" si="91"/>
        <v>green</v>
      </c>
      <c r="BZ1161" s="1" t="str">
        <f t="shared" si="92"/>
        <v>green</v>
      </c>
      <c r="CA1161" s="1" t="s">
        <v>73</v>
      </c>
      <c r="CB1161" s="1" t="str">
        <f t="shared" si="94"/>
        <v>yellow</v>
      </c>
    </row>
    <row r="1162" spans="1:80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93"/>
        <v>green</v>
      </c>
      <c r="BY1162" s="1" t="str">
        <f t="shared" si="91"/>
        <v>green</v>
      </c>
      <c r="BZ1162" s="1" t="str">
        <f t="shared" si="92"/>
        <v>green</v>
      </c>
      <c r="CA1162" s="1" t="s">
        <v>73</v>
      </c>
      <c r="CB1162" s="1" t="str">
        <f t="shared" si="94"/>
        <v>yellow</v>
      </c>
    </row>
    <row r="1163" spans="1:80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93"/>
        <v>green</v>
      </c>
      <c r="BY1163" s="1" t="str">
        <f t="shared" si="91"/>
        <v>green</v>
      </c>
      <c r="BZ1163" s="1" t="str">
        <f t="shared" si="92"/>
        <v>green</v>
      </c>
      <c r="CA1163" s="1" t="s">
        <v>73</v>
      </c>
      <c r="CB1163" s="1" t="str">
        <f t="shared" si="94"/>
        <v>yellow</v>
      </c>
    </row>
    <row r="1164" spans="1:80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93"/>
        <v>green</v>
      </c>
      <c r="BY1164" s="1" t="str">
        <f t="shared" si="91"/>
        <v>green</v>
      </c>
      <c r="BZ1164" s="1" t="str">
        <f t="shared" si="92"/>
        <v>green</v>
      </c>
      <c r="CA1164" s="1" t="s">
        <v>73</v>
      </c>
      <c r="CB1164" s="1" t="str">
        <f t="shared" si="94"/>
        <v>yellow</v>
      </c>
    </row>
    <row r="1165" spans="1:80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93"/>
        <v>green</v>
      </c>
      <c r="BY1165" s="1" t="str">
        <f t="shared" si="91"/>
        <v>green</v>
      </c>
      <c r="BZ1165" s="1" t="str">
        <f t="shared" si="92"/>
        <v>green</v>
      </c>
      <c r="CA1165" s="1" t="s">
        <v>73</v>
      </c>
      <c r="CB1165" s="1" t="str">
        <f t="shared" si="94"/>
        <v>yellow</v>
      </c>
    </row>
    <row r="1166" spans="1:80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93"/>
        <v>green</v>
      </c>
      <c r="BY1166" s="1" t="str">
        <f t="shared" si="91"/>
        <v>green</v>
      </c>
      <c r="BZ1166" s="1" t="str">
        <f t="shared" si="92"/>
        <v>green</v>
      </c>
      <c r="CA1166" s="1" t="s">
        <v>73</v>
      </c>
      <c r="CB1166" s="1" t="str">
        <f t="shared" si="94"/>
        <v>yellow</v>
      </c>
    </row>
    <row r="1167" spans="1:80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93"/>
        <v>green</v>
      </c>
      <c r="BY1167" s="1" t="str">
        <f t="shared" si="91"/>
        <v>green</v>
      </c>
      <c r="BZ1167" s="1" t="str">
        <f t="shared" si="92"/>
        <v>green</v>
      </c>
      <c r="CA1167" s="1" t="s">
        <v>73</v>
      </c>
      <c r="CB1167" s="1" t="str">
        <f t="shared" si="94"/>
        <v>yellow</v>
      </c>
    </row>
    <row r="1168" spans="1:80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93"/>
        <v>green</v>
      </c>
      <c r="BY1168" s="1" t="str">
        <f t="shared" si="91"/>
        <v>green</v>
      </c>
      <c r="BZ1168" s="1" t="str">
        <f t="shared" si="92"/>
        <v>green</v>
      </c>
      <c r="CA1168" s="1" t="s">
        <v>73</v>
      </c>
      <c r="CB1168" s="1" t="str">
        <f t="shared" si="94"/>
        <v>yellow</v>
      </c>
    </row>
    <row r="1169" spans="1:80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93"/>
        <v>green</v>
      </c>
      <c r="BY1169" s="1" t="str">
        <f t="shared" si="91"/>
        <v>green</v>
      </c>
      <c r="BZ1169" s="1" t="str">
        <f t="shared" si="92"/>
        <v>green</v>
      </c>
      <c r="CA1169" s="1" t="s">
        <v>73</v>
      </c>
      <c r="CB1169" s="1" t="str">
        <f t="shared" si="94"/>
        <v>yellow</v>
      </c>
    </row>
    <row r="1170" spans="1:80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93"/>
        <v>green</v>
      </c>
      <c r="BY1170" s="1" t="str">
        <f t="shared" si="91"/>
        <v>green</v>
      </c>
      <c r="BZ1170" s="1" t="str">
        <f t="shared" si="92"/>
        <v>green</v>
      </c>
      <c r="CA1170" s="1" t="s">
        <v>73</v>
      </c>
      <c r="CB1170" s="1" t="str">
        <f t="shared" si="94"/>
        <v>yellow</v>
      </c>
    </row>
    <row r="1171" spans="1:80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93"/>
        <v>green</v>
      </c>
      <c r="BY1171" s="1" t="str">
        <f t="shared" si="91"/>
        <v>green</v>
      </c>
      <c r="BZ1171" s="1" t="str">
        <f t="shared" si="92"/>
        <v>green</v>
      </c>
      <c r="CA1171" s="1" t="s">
        <v>73</v>
      </c>
      <c r="CB1171" s="1" t="str">
        <f t="shared" si="94"/>
        <v>yellow</v>
      </c>
    </row>
    <row r="1172" spans="1:80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93"/>
        <v>green</v>
      </c>
      <c r="BY1172" s="1" t="str">
        <f t="shared" si="91"/>
        <v>green</v>
      </c>
      <c r="BZ1172" s="1" t="str">
        <f t="shared" si="92"/>
        <v>green</v>
      </c>
      <c r="CA1172" s="1" t="s">
        <v>73</v>
      </c>
      <c r="CB1172" s="1" t="str">
        <f t="shared" si="94"/>
        <v>yellow</v>
      </c>
    </row>
    <row r="1173" spans="1:80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93"/>
        <v>green</v>
      </c>
      <c r="BY1173" s="1" t="str">
        <f t="shared" si="91"/>
        <v>green</v>
      </c>
      <c r="BZ1173" s="1" t="str">
        <f t="shared" si="92"/>
        <v>green</v>
      </c>
      <c r="CA1173" s="1" t="s">
        <v>73</v>
      </c>
      <c r="CB1173" s="1" t="str">
        <f t="shared" si="94"/>
        <v>yellow</v>
      </c>
    </row>
    <row r="1174" spans="1:80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93"/>
        <v>green</v>
      </c>
      <c r="BY1174" s="1" t="str">
        <f t="shared" si="91"/>
        <v>green</v>
      </c>
      <c r="BZ1174" s="1" t="str">
        <f t="shared" si="92"/>
        <v>green</v>
      </c>
      <c r="CA1174" s="1" t="s">
        <v>73</v>
      </c>
      <c r="CB1174" s="1" t="str">
        <f t="shared" si="94"/>
        <v>yellow</v>
      </c>
    </row>
    <row r="1175" spans="1:80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93"/>
        <v>green</v>
      </c>
      <c r="BY1175" s="1" t="str">
        <f t="shared" si="91"/>
        <v>green</v>
      </c>
      <c r="BZ1175" s="1" t="str">
        <f t="shared" si="92"/>
        <v>green</v>
      </c>
      <c r="CA1175" s="1" t="s">
        <v>73</v>
      </c>
      <c r="CB1175" s="1" t="str">
        <f t="shared" si="94"/>
        <v>yellow</v>
      </c>
    </row>
    <row r="1176" spans="1:80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93"/>
        <v>green</v>
      </c>
      <c r="BY1176" s="1" t="str">
        <f t="shared" si="91"/>
        <v>green</v>
      </c>
      <c r="BZ1176" s="1" t="str">
        <f t="shared" si="92"/>
        <v>green</v>
      </c>
      <c r="CA1176" s="1" t="s">
        <v>73</v>
      </c>
      <c r="CB1176" s="1" t="str">
        <f t="shared" si="94"/>
        <v>yellow</v>
      </c>
    </row>
    <row r="1177" spans="1:80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93"/>
        <v>green</v>
      </c>
      <c r="BY1177" s="1" t="str">
        <f t="shared" ref="BY1177:BY1240" si="95">BX1177</f>
        <v>green</v>
      </c>
      <c r="BZ1177" s="1" t="str">
        <f t="shared" ref="BZ1177:BZ1240" si="96">BY1177</f>
        <v>green</v>
      </c>
      <c r="CA1177" s="1" t="s">
        <v>73</v>
      </c>
      <c r="CB1177" s="1" t="str">
        <f t="shared" si="94"/>
        <v>yellow</v>
      </c>
    </row>
    <row r="1178" spans="1:80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93"/>
        <v>green</v>
      </c>
      <c r="BY1178" s="1" t="str">
        <f t="shared" si="95"/>
        <v>green</v>
      </c>
      <c r="BZ1178" s="1" t="str">
        <f t="shared" si="96"/>
        <v>green</v>
      </c>
      <c r="CA1178" s="1" t="s">
        <v>73</v>
      </c>
      <c r="CB1178" s="1" t="str">
        <f t="shared" si="94"/>
        <v>yellow</v>
      </c>
    </row>
    <row r="1179" spans="1:80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93"/>
        <v>green</v>
      </c>
      <c r="BY1179" s="1" t="str">
        <f t="shared" si="95"/>
        <v>green</v>
      </c>
      <c r="BZ1179" s="1" t="str">
        <f t="shared" si="96"/>
        <v>green</v>
      </c>
      <c r="CA1179" s="1" t="s">
        <v>73</v>
      </c>
      <c r="CB1179" s="1" t="str">
        <f t="shared" si="94"/>
        <v>yellow</v>
      </c>
    </row>
    <row r="1180" spans="1:80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93"/>
        <v>green</v>
      </c>
      <c r="BY1180" s="1" t="str">
        <f t="shared" si="95"/>
        <v>green</v>
      </c>
      <c r="BZ1180" s="1" t="str">
        <f t="shared" si="96"/>
        <v>green</v>
      </c>
      <c r="CA1180" s="1" t="s">
        <v>73</v>
      </c>
      <c r="CB1180" s="1" t="str">
        <f t="shared" si="94"/>
        <v>yellow</v>
      </c>
    </row>
    <row r="1181" spans="1:80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93"/>
        <v>green</v>
      </c>
      <c r="BY1181" s="1" t="str">
        <f t="shared" si="95"/>
        <v>green</v>
      </c>
      <c r="BZ1181" s="1" t="str">
        <f t="shared" si="96"/>
        <v>green</v>
      </c>
      <c r="CA1181" s="1" t="s">
        <v>73</v>
      </c>
      <c r="CB1181" s="1" t="str">
        <f t="shared" si="94"/>
        <v>yellow</v>
      </c>
    </row>
    <row r="1182" spans="1:80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93"/>
        <v>green</v>
      </c>
      <c r="BY1182" s="1" t="str">
        <f t="shared" si="95"/>
        <v>green</v>
      </c>
      <c r="BZ1182" s="1" t="str">
        <f t="shared" si="96"/>
        <v>green</v>
      </c>
      <c r="CA1182" s="1" t="s">
        <v>73</v>
      </c>
      <c r="CB1182" s="1" t="str">
        <f t="shared" si="94"/>
        <v>yellow</v>
      </c>
    </row>
    <row r="1183" spans="1:80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93"/>
        <v>green</v>
      </c>
      <c r="BY1183" s="1" t="str">
        <f t="shared" si="95"/>
        <v>green</v>
      </c>
      <c r="BZ1183" s="1" t="str">
        <f t="shared" si="96"/>
        <v>green</v>
      </c>
      <c r="CA1183" s="1" t="s">
        <v>73</v>
      </c>
      <c r="CB1183" s="1" t="str">
        <f t="shared" si="94"/>
        <v>yellow</v>
      </c>
    </row>
    <row r="1184" spans="1:80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93"/>
        <v>green</v>
      </c>
      <c r="BY1184" s="1" t="str">
        <f t="shared" si="95"/>
        <v>green</v>
      </c>
      <c r="BZ1184" s="1" t="str">
        <f t="shared" si="96"/>
        <v>green</v>
      </c>
      <c r="CA1184" s="1" t="s">
        <v>73</v>
      </c>
      <c r="CB1184" s="1" t="str">
        <f t="shared" si="94"/>
        <v>yellow</v>
      </c>
    </row>
    <row r="1185" spans="1:80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93"/>
        <v>green</v>
      </c>
      <c r="BY1185" s="1" t="str">
        <f t="shared" si="95"/>
        <v>green</v>
      </c>
      <c r="BZ1185" s="1" t="str">
        <f t="shared" si="96"/>
        <v>green</v>
      </c>
      <c r="CA1185" s="1" t="s">
        <v>73</v>
      </c>
      <c r="CB1185" s="1" t="str">
        <f t="shared" si="94"/>
        <v>yellow</v>
      </c>
    </row>
    <row r="1186" spans="1:80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93"/>
        <v>green</v>
      </c>
      <c r="BY1186" s="1" t="str">
        <f t="shared" si="95"/>
        <v>green</v>
      </c>
      <c r="BZ1186" s="1" t="str">
        <f t="shared" si="96"/>
        <v>green</v>
      </c>
      <c r="CA1186" s="1" t="s">
        <v>73</v>
      </c>
      <c r="CB1186" s="1" t="str">
        <f t="shared" si="94"/>
        <v>yellow</v>
      </c>
    </row>
    <row r="1187" spans="1:80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93"/>
        <v>green</v>
      </c>
      <c r="BY1187" s="1" t="str">
        <f t="shared" si="95"/>
        <v>green</v>
      </c>
      <c r="BZ1187" s="1" t="str">
        <f t="shared" si="96"/>
        <v>green</v>
      </c>
      <c r="CA1187" s="1" t="s">
        <v>73</v>
      </c>
      <c r="CB1187" s="1" t="str">
        <f t="shared" si="94"/>
        <v>yellow</v>
      </c>
    </row>
    <row r="1188" spans="1:80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93"/>
        <v>green</v>
      </c>
      <c r="BY1188" s="1" t="str">
        <f t="shared" si="95"/>
        <v>green</v>
      </c>
      <c r="BZ1188" s="1" t="str">
        <f t="shared" si="96"/>
        <v>green</v>
      </c>
      <c r="CA1188" s="1" t="s">
        <v>73</v>
      </c>
      <c r="CB1188" s="1" t="str">
        <f t="shared" si="94"/>
        <v>yellow</v>
      </c>
    </row>
    <row r="1189" spans="1:80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93"/>
        <v>green</v>
      </c>
      <c r="BY1189" s="1" t="str">
        <f t="shared" si="95"/>
        <v>green</v>
      </c>
      <c r="BZ1189" s="1" t="str">
        <f t="shared" si="96"/>
        <v>green</v>
      </c>
      <c r="CA1189" s="1" t="s">
        <v>73</v>
      </c>
      <c r="CB1189" s="1" t="str">
        <f t="shared" si="94"/>
        <v>yellow</v>
      </c>
    </row>
    <row r="1190" spans="1:80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93"/>
        <v>green</v>
      </c>
      <c r="BY1190" s="1" t="str">
        <f t="shared" si="95"/>
        <v>green</v>
      </c>
      <c r="BZ1190" s="1" t="str">
        <f t="shared" si="96"/>
        <v>green</v>
      </c>
      <c r="CA1190" s="1" t="s">
        <v>73</v>
      </c>
      <c r="CB1190" s="1" t="str">
        <f t="shared" si="94"/>
        <v>yellow</v>
      </c>
    </row>
    <row r="1191" spans="1:80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93"/>
        <v>green</v>
      </c>
      <c r="BY1191" s="1" t="str">
        <f t="shared" si="95"/>
        <v>green</v>
      </c>
      <c r="BZ1191" s="1" t="str">
        <f t="shared" si="96"/>
        <v>green</v>
      </c>
      <c r="CA1191" s="1" t="s">
        <v>73</v>
      </c>
      <c r="CB1191" s="1" t="str">
        <f t="shared" si="94"/>
        <v>yellow</v>
      </c>
    </row>
    <row r="1192" spans="1:80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93"/>
        <v>green</v>
      </c>
      <c r="BY1192" s="1" t="str">
        <f t="shared" si="95"/>
        <v>green</v>
      </c>
      <c r="BZ1192" s="1" t="str">
        <f t="shared" si="96"/>
        <v>green</v>
      </c>
      <c r="CA1192" s="1" t="s">
        <v>73</v>
      </c>
      <c r="CB1192" s="1" t="str">
        <f t="shared" si="94"/>
        <v>yellow</v>
      </c>
    </row>
    <row r="1193" spans="1:80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93"/>
        <v>green</v>
      </c>
      <c r="BY1193" s="1" t="str">
        <f t="shared" si="95"/>
        <v>green</v>
      </c>
      <c r="BZ1193" s="1" t="str">
        <f t="shared" si="96"/>
        <v>green</v>
      </c>
      <c r="CA1193" s="1" t="s">
        <v>73</v>
      </c>
      <c r="CB1193" s="1" t="str">
        <f t="shared" si="94"/>
        <v>yellow</v>
      </c>
    </row>
    <row r="1194" spans="1:80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93"/>
        <v>green</v>
      </c>
      <c r="BY1194" s="1" t="str">
        <f t="shared" si="95"/>
        <v>green</v>
      </c>
      <c r="BZ1194" s="1" t="str">
        <f t="shared" si="96"/>
        <v>green</v>
      </c>
      <c r="CA1194" s="1" t="s">
        <v>73</v>
      </c>
      <c r="CB1194" s="1" t="str">
        <f t="shared" si="94"/>
        <v>yellow</v>
      </c>
    </row>
    <row r="1195" spans="1:80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93"/>
        <v>green</v>
      </c>
      <c r="BY1195" s="1" t="str">
        <f t="shared" si="95"/>
        <v>green</v>
      </c>
      <c r="BZ1195" s="1" t="str">
        <f t="shared" si="96"/>
        <v>green</v>
      </c>
      <c r="CA1195" s="1" t="s">
        <v>73</v>
      </c>
      <c r="CB1195" s="1" t="str">
        <f t="shared" si="94"/>
        <v>yellow</v>
      </c>
    </row>
    <row r="1196" spans="1:80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93"/>
        <v>green</v>
      </c>
      <c r="BY1196" s="1" t="str">
        <f t="shared" si="95"/>
        <v>green</v>
      </c>
      <c r="BZ1196" s="1" t="str">
        <f t="shared" si="96"/>
        <v>green</v>
      </c>
      <c r="CA1196" s="1" t="s">
        <v>73</v>
      </c>
      <c r="CB1196" s="1" t="str">
        <f t="shared" si="94"/>
        <v>yellow</v>
      </c>
    </row>
    <row r="1197" spans="1:80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93"/>
        <v>green</v>
      </c>
      <c r="BY1197" s="1" t="str">
        <f t="shared" si="95"/>
        <v>green</v>
      </c>
      <c r="BZ1197" s="1" t="str">
        <f t="shared" si="96"/>
        <v>green</v>
      </c>
      <c r="CA1197" s="1" t="s">
        <v>73</v>
      </c>
      <c r="CB1197" s="1" t="str">
        <f t="shared" si="94"/>
        <v>yellow</v>
      </c>
    </row>
    <row r="1198" spans="1:80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93"/>
        <v>green</v>
      </c>
      <c r="BY1198" s="1" t="str">
        <f t="shared" si="95"/>
        <v>green</v>
      </c>
      <c r="BZ1198" s="1" t="str">
        <f t="shared" si="96"/>
        <v>green</v>
      </c>
      <c r="CA1198" s="1" t="s">
        <v>73</v>
      </c>
      <c r="CB1198" s="1" t="str">
        <f t="shared" si="94"/>
        <v>yellow</v>
      </c>
    </row>
    <row r="1199" spans="1:80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93"/>
        <v>green</v>
      </c>
      <c r="BY1199" s="1" t="str">
        <f t="shared" si="95"/>
        <v>green</v>
      </c>
      <c r="BZ1199" s="1" t="str">
        <f t="shared" si="96"/>
        <v>green</v>
      </c>
      <c r="CA1199" s="1" t="s">
        <v>73</v>
      </c>
      <c r="CB1199" s="1" t="str">
        <f t="shared" si="94"/>
        <v>yellow</v>
      </c>
    </row>
    <row r="1200" spans="1:80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93"/>
        <v>green</v>
      </c>
      <c r="BY1200" s="1" t="str">
        <f t="shared" si="95"/>
        <v>green</v>
      </c>
      <c r="BZ1200" s="1" t="str">
        <f t="shared" si="96"/>
        <v>green</v>
      </c>
      <c r="CA1200" s="1" t="s">
        <v>73</v>
      </c>
      <c r="CB1200" s="1" t="str">
        <f t="shared" si="94"/>
        <v>yellow</v>
      </c>
    </row>
    <row r="1201" spans="1:80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93"/>
        <v>green</v>
      </c>
      <c r="BY1201" s="1" t="str">
        <f t="shared" si="95"/>
        <v>green</v>
      </c>
      <c r="BZ1201" s="1" t="str">
        <f t="shared" si="96"/>
        <v>green</v>
      </c>
      <c r="CA1201" s="1" t="s">
        <v>73</v>
      </c>
      <c r="CB1201" s="1" t="str">
        <f t="shared" si="94"/>
        <v>yellow</v>
      </c>
    </row>
    <row r="1202" spans="1:80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93"/>
        <v>green</v>
      </c>
      <c r="BY1202" s="1" t="str">
        <f t="shared" si="95"/>
        <v>green</v>
      </c>
      <c r="BZ1202" s="1" t="str">
        <f t="shared" si="96"/>
        <v>green</v>
      </c>
      <c r="CA1202" s="1" t="s">
        <v>73</v>
      </c>
      <c r="CB1202" s="1" t="str">
        <f t="shared" si="94"/>
        <v>yellow</v>
      </c>
    </row>
    <row r="1203" spans="1:80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93"/>
        <v>green</v>
      </c>
      <c r="BY1203" s="1" t="str">
        <f t="shared" si="95"/>
        <v>green</v>
      </c>
      <c r="BZ1203" s="1" t="str">
        <f t="shared" si="96"/>
        <v>green</v>
      </c>
      <c r="CA1203" s="1" t="s">
        <v>73</v>
      </c>
      <c r="CB1203" s="1" t="str">
        <f t="shared" si="94"/>
        <v>yellow</v>
      </c>
    </row>
    <row r="1204" spans="1:80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93"/>
        <v>green</v>
      </c>
      <c r="BY1204" s="1" t="str">
        <f t="shared" si="95"/>
        <v>green</v>
      </c>
      <c r="BZ1204" s="1" t="str">
        <f t="shared" si="96"/>
        <v>green</v>
      </c>
      <c r="CA1204" s="1" t="s">
        <v>73</v>
      </c>
      <c r="CB1204" s="1" t="str">
        <f t="shared" si="94"/>
        <v>yellow</v>
      </c>
    </row>
    <row r="1205" spans="1:80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93"/>
        <v>green</v>
      </c>
      <c r="BY1205" s="1" t="str">
        <f t="shared" si="95"/>
        <v>green</v>
      </c>
      <c r="BZ1205" s="1" t="str">
        <f t="shared" si="96"/>
        <v>green</v>
      </c>
      <c r="CA1205" s="1" t="s">
        <v>73</v>
      </c>
      <c r="CB1205" s="1" t="str">
        <f t="shared" si="94"/>
        <v>yellow</v>
      </c>
    </row>
    <row r="1206" spans="1:80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93"/>
        <v>green</v>
      </c>
      <c r="BY1206" s="1" t="str">
        <f t="shared" si="95"/>
        <v>green</v>
      </c>
      <c r="BZ1206" s="1" t="str">
        <f t="shared" si="96"/>
        <v>green</v>
      </c>
      <c r="CA1206" s="1" t="s">
        <v>73</v>
      </c>
      <c r="CB1206" s="1" t="str">
        <f t="shared" si="94"/>
        <v>yellow</v>
      </c>
    </row>
    <row r="1207" spans="1:80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93"/>
        <v>green</v>
      </c>
      <c r="BY1207" s="1" t="str">
        <f t="shared" si="95"/>
        <v>green</v>
      </c>
      <c r="BZ1207" s="1" t="str">
        <f t="shared" si="96"/>
        <v>green</v>
      </c>
      <c r="CA1207" s="1" t="s">
        <v>73</v>
      </c>
      <c r="CB1207" s="1" t="str">
        <f t="shared" si="94"/>
        <v>yellow</v>
      </c>
    </row>
    <row r="1208" spans="1:80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93"/>
        <v>green</v>
      </c>
      <c r="BY1208" s="1" t="str">
        <f t="shared" si="95"/>
        <v>green</v>
      </c>
      <c r="BZ1208" s="1" t="str">
        <f t="shared" si="96"/>
        <v>green</v>
      </c>
      <c r="CA1208" s="1" t="s">
        <v>73</v>
      </c>
      <c r="CB1208" s="1" t="str">
        <f t="shared" si="94"/>
        <v>yellow</v>
      </c>
    </row>
    <row r="1209" spans="1:80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93"/>
        <v>green</v>
      </c>
      <c r="BY1209" s="1" t="str">
        <f t="shared" si="95"/>
        <v>green</v>
      </c>
      <c r="BZ1209" s="1" t="str">
        <f t="shared" si="96"/>
        <v>green</v>
      </c>
      <c r="CA1209" s="1" t="s">
        <v>73</v>
      </c>
      <c r="CB1209" s="1" t="str">
        <f t="shared" si="94"/>
        <v>yellow</v>
      </c>
    </row>
    <row r="1210" spans="1:80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93"/>
        <v>green</v>
      </c>
      <c r="BY1210" s="1" t="str">
        <f t="shared" si="95"/>
        <v>green</v>
      </c>
      <c r="BZ1210" s="1" t="str">
        <f t="shared" si="96"/>
        <v>green</v>
      </c>
      <c r="CA1210" s="1" t="s">
        <v>73</v>
      </c>
      <c r="CB1210" s="1" t="str">
        <f t="shared" si="94"/>
        <v>yellow</v>
      </c>
    </row>
    <row r="1211" spans="1:80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93"/>
        <v>green</v>
      </c>
      <c r="BY1211" s="1" t="str">
        <f t="shared" si="95"/>
        <v>green</v>
      </c>
      <c r="BZ1211" s="1" t="str">
        <f t="shared" si="96"/>
        <v>green</v>
      </c>
      <c r="CA1211" s="1" t="s">
        <v>73</v>
      </c>
      <c r="CB1211" s="1" t="str">
        <f t="shared" si="94"/>
        <v>yellow</v>
      </c>
    </row>
    <row r="1212" spans="1:80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93"/>
        <v>green</v>
      </c>
      <c r="BY1212" s="1" t="str">
        <f t="shared" si="95"/>
        <v>green</v>
      </c>
      <c r="BZ1212" s="1" t="str">
        <f t="shared" si="96"/>
        <v>green</v>
      </c>
      <c r="CA1212" s="1" t="s">
        <v>73</v>
      </c>
      <c r="CB1212" s="1" t="str">
        <f t="shared" si="94"/>
        <v>yellow</v>
      </c>
    </row>
    <row r="1213" spans="1:80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93"/>
        <v>green</v>
      </c>
      <c r="BY1213" s="1" t="str">
        <f t="shared" si="95"/>
        <v>green</v>
      </c>
      <c r="BZ1213" s="1" t="str">
        <f t="shared" si="96"/>
        <v>green</v>
      </c>
      <c r="CA1213" s="1" t="s">
        <v>73</v>
      </c>
      <c r="CB1213" s="1" t="str">
        <f t="shared" si="94"/>
        <v>yellow</v>
      </c>
    </row>
    <row r="1214" spans="1:80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97">BW1214</f>
        <v>green</v>
      </c>
      <c r="BY1214" s="1" t="str">
        <f t="shared" si="95"/>
        <v>green</v>
      </c>
      <c r="BZ1214" s="1" t="str">
        <f t="shared" si="96"/>
        <v>green</v>
      </c>
      <c r="CA1214" s="1" t="s">
        <v>73</v>
      </c>
      <c r="CB1214" s="1" t="str">
        <f t="shared" si="94"/>
        <v>yellow</v>
      </c>
    </row>
    <row r="1215" spans="1:80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97"/>
        <v>green</v>
      </c>
      <c r="BY1215" s="1" t="str">
        <f t="shared" si="95"/>
        <v>green</v>
      </c>
      <c r="BZ1215" s="1" t="str">
        <f t="shared" si="96"/>
        <v>green</v>
      </c>
      <c r="CA1215" s="1" t="s">
        <v>73</v>
      </c>
      <c r="CB1215" s="1" t="str">
        <f t="shared" si="94"/>
        <v>yellow</v>
      </c>
    </row>
    <row r="1216" spans="1:80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97"/>
        <v>green</v>
      </c>
      <c r="BY1216" s="1" t="str">
        <f t="shared" si="95"/>
        <v>green</v>
      </c>
      <c r="BZ1216" s="1" t="str">
        <f t="shared" si="96"/>
        <v>green</v>
      </c>
      <c r="CA1216" s="1" t="s">
        <v>73</v>
      </c>
      <c r="CB1216" s="1" t="str">
        <f t="shared" si="94"/>
        <v>yellow</v>
      </c>
    </row>
    <row r="1217" spans="1:80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97"/>
        <v>green</v>
      </c>
      <c r="BY1217" s="1" t="str">
        <f t="shared" si="95"/>
        <v>green</v>
      </c>
      <c r="BZ1217" s="1" t="str">
        <f t="shared" si="96"/>
        <v>green</v>
      </c>
      <c r="CA1217" s="1" t="s">
        <v>73</v>
      </c>
      <c r="CB1217" s="1" t="str">
        <f t="shared" si="94"/>
        <v>yellow</v>
      </c>
    </row>
    <row r="1218" spans="1:80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97"/>
        <v>green</v>
      </c>
      <c r="BY1218" s="1" t="str">
        <f t="shared" si="95"/>
        <v>green</v>
      </c>
      <c r="BZ1218" s="1" t="str">
        <f t="shared" si="96"/>
        <v>green</v>
      </c>
      <c r="CA1218" s="1" t="s">
        <v>73</v>
      </c>
      <c r="CB1218" s="1" t="str">
        <f t="shared" si="94"/>
        <v>yellow</v>
      </c>
    </row>
    <row r="1219" spans="1:80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97"/>
        <v>yellow</v>
      </c>
      <c r="BY1219" s="1" t="str">
        <f t="shared" si="95"/>
        <v>yellow</v>
      </c>
      <c r="BZ1219" s="1" t="str">
        <f t="shared" si="96"/>
        <v>yellow</v>
      </c>
      <c r="CA1219" s="1" t="str">
        <f t="shared" ref="CA1219:CA1237" si="98">BZ1219</f>
        <v>yellow</v>
      </c>
      <c r="CB1219" s="1" t="str">
        <f t="shared" ref="CB1219:CB1282" si="99">CA1219</f>
        <v>yellow</v>
      </c>
    </row>
    <row r="1220" spans="1:80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99"/>
        <v>yellow</v>
      </c>
    </row>
    <row r="1221" spans="1:80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99"/>
        <v>yellow</v>
      </c>
    </row>
    <row r="1222" spans="1:80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97"/>
        <v>green</v>
      </c>
      <c r="BY1222" s="1" t="str">
        <f t="shared" si="95"/>
        <v>green</v>
      </c>
      <c r="BZ1222" s="1" t="str">
        <f t="shared" si="96"/>
        <v>green</v>
      </c>
      <c r="CA1222" s="1" t="str">
        <f t="shared" si="98"/>
        <v>green</v>
      </c>
      <c r="CB1222" s="1" t="str">
        <f t="shared" si="99"/>
        <v>green</v>
      </c>
    </row>
    <row r="1223" spans="1:80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99"/>
        <v>grey</v>
      </c>
    </row>
    <row r="1224" spans="1:80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97"/>
        <v>yellow</v>
      </c>
      <c r="BY1224" s="1" t="str">
        <f t="shared" si="95"/>
        <v>yellow</v>
      </c>
      <c r="BZ1224" s="1" t="str">
        <f t="shared" si="96"/>
        <v>yellow</v>
      </c>
      <c r="CA1224" s="1" t="str">
        <f t="shared" si="98"/>
        <v>yellow</v>
      </c>
      <c r="CB1224" s="1" t="str">
        <f t="shared" si="99"/>
        <v>yellow</v>
      </c>
    </row>
    <row r="1225" spans="1:80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97"/>
        <v>yellow</v>
      </c>
      <c r="BY1225" s="1" t="str">
        <f t="shared" si="95"/>
        <v>yellow</v>
      </c>
      <c r="BZ1225" s="1" t="str">
        <f t="shared" si="96"/>
        <v>yellow</v>
      </c>
      <c r="CA1225" s="1" t="str">
        <f t="shared" si="98"/>
        <v>yellow</v>
      </c>
      <c r="CB1225" s="1" t="str">
        <f t="shared" si="99"/>
        <v>yellow</v>
      </c>
    </row>
    <row r="1226" spans="1:80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97"/>
        <v>yellow</v>
      </c>
      <c r="BY1226" s="1" t="str">
        <f t="shared" si="95"/>
        <v>yellow</v>
      </c>
      <c r="BZ1226" s="1" t="str">
        <f t="shared" si="96"/>
        <v>yellow</v>
      </c>
      <c r="CA1226" s="1" t="str">
        <f t="shared" si="98"/>
        <v>yellow</v>
      </c>
      <c r="CB1226" s="1" t="str">
        <f t="shared" si="99"/>
        <v>yellow</v>
      </c>
    </row>
    <row r="1227" spans="1:80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97"/>
        <v>yellow</v>
      </c>
      <c r="BY1227" s="1" t="str">
        <f t="shared" si="95"/>
        <v>yellow</v>
      </c>
      <c r="BZ1227" s="1" t="str">
        <f t="shared" si="96"/>
        <v>yellow</v>
      </c>
      <c r="CA1227" s="1" t="str">
        <f t="shared" si="98"/>
        <v>yellow</v>
      </c>
      <c r="CB1227" s="1" t="str">
        <f t="shared" si="99"/>
        <v>yellow</v>
      </c>
    </row>
    <row r="1228" spans="1:80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97"/>
        <v>yellow</v>
      </c>
      <c r="BY1228" s="1" t="str">
        <f t="shared" si="95"/>
        <v>yellow</v>
      </c>
      <c r="BZ1228" s="1" t="str">
        <f t="shared" si="96"/>
        <v>yellow</v>
      </c>
      <c r="CA1228" s="1" t="str">
        <f t="shared" si="98"/>
        <v>yellow</v>
      </c>
      <c r="CB1228" s="1" t="str">
        <f t="shared" si="99"/>
        <v>yellow</v>
      </c>
    </row>
    <row r="1229" spans="1:80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97"/>
        <v>yellow</v>
      </c>
      <c r="BY1229" s="1" t="str">
        <f t="shared" si="95"/>
        <v>yellow</v>
      </c>
      <c r="BZ1229" s="1" t="str">
        <f t="shared" si="96"/>
        <v>yellow</v>
      </c>
      <c r="CA1229" s="1" t="str">
        <f t="shared" si="98"/>
        <v>yellow</v>
      </c>
      <c r="CB1229" s="1" t="str">
        <f t="shared" si="99"/>
        <v>yellow</v>
      </c>
    </row>
    <row r="1230" spans="1:80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97"/>
        <v>yellow</v>
      </c>
      <c r="BY1230" s="1" t="str">
        <f t="shared" si="95"/>
        <v>yellow</v>
      </c>
      <c r="BZ1230" s="1" t="str">
        <f t="shared" si="96"/>
        <v>yellow</v>
      </c>
      <c r="CA1230" s="1" t="str">
        <f t="shared" si="98"/>
        <v>yellow</v>
      </c>
      <c r="CB1230" s="1" t="str">
        <f t="shared" si="99"/>
        <v>yellow</v>
      </c>
    </row>
    <row r="1231" spans="1:80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97"/>
        <v>yellow</v>
      </c>
      <c r="BY1231" s="1" t="str">
        <f t="shared" si="95"/>
        <v>yellow</v>
      </c>
      <c r="BZ1231" s="1" t="str">
        <f t="shared" si="96"/>
        <v>yellow</v>
      </c>
      <c r="CA1231" s="1" t="str">
        <f t="shared" si="98"/>
        <v>yellow</v>
      </c>
      <c r="CB1231" s="1" t="str">
        <f t="shared" si="99"/>
        <v>yellow</v>
      </c>
    </row>
    <row r="1232" spans="1:80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97"/>
        <v>yellow</v>
      </c>
      <c r="BY1232" s="1" t="str">
        <f t="shared" si="95"/>
        <v>yellow</v>
      </c>
      <c r="BZ1232" s="1" t="str">
        <f t="shared" si="96"/>
        <v>yellow</v>
      </c>
      <c r="CA1232" s="1" t="str">
        <f t="shared" si="98"/>
        <v>yellow</v>
      </c>
      <c r="CB1232" s="1" t="str">
        <f t="shared" si="99"/>
        <v>yellow</v>
      </c>
    </row>
    <row r="1233" spans="1:80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97"/>
        <v>green</v>
      </c>
      <c r="BY1233" s="1" t="str">
        <f t="shared" si="95"/>
        <v>green</v>
      </c>
      <c r="BZ1233" s="1" t="str">
        <f t="shared" si="96"/>
        <v>green</v>
      </c>
      <c r="CA1233" s="1" t="str">
        <f t="shared" si="98"/>
        <v>green</v>
      </c>
      <c r="CB1233" s="1" t="str">
        <f t="shared" si="99"/>
        <v>green</v>
      </c>
    </row>
    <row r="1234" spans="1:80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97"/>
        <v>green</v>
      </c>
      <c r="BY1234" s="1" t="str">
        <f t="shared" si="95"/>
        <v>green</v>
      </c>
      <c r="BZ1234" s="1" t="str">
        <f t="shared" si="96"/>
        <v>green</v>
      </c>
      <c r="CA1234" s="1" t="str">
        <f t="shared" si="98"/>
        <v>green</v>
      </c>
      <c r="CB1234" s="1" t="str">
        <f t="shared" si="99"/>
        <v>green</v>
      </c>
    </row>
    <row r="1235" spans="1:80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97"/>
        <v>green</v>
      </c>
      <c r="BY1235" s="1" t="str">
        <f t="shared" si="95"/>
        <v>green</v>
      </c>
      <c r="BZ1235" s="1" t="str">
        <f t="shared" si="96"/>
        <v>green</v>
      </c>
      <c r="CA1235" s="1" t="str">
        <f t="shared" si="98"/>
        <v>green</v>
      </c>
      <c r="CB1235" s="1" t="str">
        <f t="shared" si="99"/>
        <v>green</v>
      </c>
    </row>
    <row r="1236" spans="1:80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97"/>
        <v>green</v>
      </c>
      <c r="BY1236" s="1" t="str">
        <f t="shared" si="95"/>
        <v>green</v>
      </c>
      <c r="BZ1236" s="1" t="str">
        <f t="shared" si="96"/>
        <v>green</v>
      </c>
      <c r="CA1236" s="1" t="str">
        <f t="shared" si="98"/>
        <v>green</v>
      </c>
      <c r="CB1236" s="1" t="str">
        <f t="shared" si="99"/>
        <v>green</v>
      </c>
    </row>
    <row r="1237" spans="1:80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97"/>
        <v>green</v>
      </c>
      <c r="BY1237" s="1" t="str">
        <f t="shared" si="95"/>
        <v>green</v>
      </c>
      <c r="BZ1237" s="1" t="str">
        <f t="shared" si="96"/>
        <v>green</v>
      </c>
      <c r="CA1237" s="1" t="str">
        <f t="shared" si="98"/>
        <v>green</v>
      </c>
      <c r="CB1237" s="1" t="str">
        <f t="shared" si="99"/>
        <v>green</v>
      </c>
    </row>
    <row r="1238" spans="1:80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97"/>
        <v>green</v>
      </c>
      <c r="BY1238" s="1" t="str">
        <f t="shared" si="95"/>
        <v>green</v>
      </c>
      <c r="BZ1238" s="1" t="str">
        <f t="shared" si="96"/>
        <v>green</v>
      </c>
      <c r="CA1238" s="1" t="str">
        <f t="shared" ref="CA1238:CA1301" si="100">BZ1238</f>
        <v>green</v>
      </c>
      <c r="CB1238" s="1" t="str">
        <f t="shared" si="99"/>
        <v>green</v>
      </c>
    </row>
    <row r="1239" spans="1:80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97"/>
        <v>green</v>
      </c>
      <c r="BY1239" s="1" t="str">
        <f t="shared" si="95"/>
        <v>green</v>
      </c>
      <c r="BZ1239" s="1" t="str">
        <f t="shared" si="96"/>
        <v>green</v>
      </c>
      <c r="CA1239" s="1" t="str">
        <f t="shared" si="100"/>
        <v>green</v>
      </c>
      <c r="CB1239" s="1" t="str">
        <f t="shared" si="99"/>
        <v>green</v>
      </c>
    </row>
    <row r="1240" spans="1:80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97"/>
        <v>green</v>
      </c>
      <c r="BY1240" s="1" t="str">
        <f t="shared" si="95"/>
        <v>green</v>
      </c>
      <c r="BZ1240" s="1" t="str">
        <f t="shared" si="96"/>
        <v>green</v>
      </c>
      <c r="CA1240" s="1" t="str">
        <f t="shared" si="100"/>
        <v>green</v>
      </c>
      <c r="CB1240" s="1" t="str">
        <f t="shared" si="99"/>
        <v>green</v>
      </c>
    </row>
    <row r="1241" spans="1:80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97"/>
        <v>green</v>
      </c>
      <c r="BY1241" s="1" t="str">
        <f t="shared" ref="BY1241:BY1304" si="101">BX1241</f>
        <v>green</v>
      </c>
      <c r="BZ1241" s="1" t="str">
        <f t="shared" ref="BZ1241:BZ1304" si="102">BY1241</f>
        <v>green</v>
      </c>
      <c r="CA1241" s="1" t="str">
        <f t="shared" si="100"/>
        <v>green</v>
      </c>
      <c r="CB1241" s="1" t="str">
        <f t="shared" si="99"/>
        <v>green</v>
      </c>
    </row>
    <row r="1242" spans="1:80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97"/>
        <v>green</v>
      </c>
      <c r="BY1242" s="1" t="str">
        <f t="shared" si="101"/>
        <v>green</v>
      </c>
      <c r="BZ1242" s="1" t="str">
        <f t="shared" si="102"/>
        <v>green</v>
      </c>
      <c r="CA1242" s="1" t="str">
        <f t="shared" si="100"/>
        <v>green</v>
      </c>
      <c r="CB1242" s="1" t="str">
        <f t="shared" si="99"/>
        <v>green</v>
      </c>
    </row>
    <row r="1243" spans="1:80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97"/>
        <v>green</v>
      </c>
      <c r="BY1243" s="1" t="str">
        <f t="shared" si="101"/>
        <v>green</v>
      </c>
      <c r="BZ1243" s="1" t="str">
        <f t="shared" si="102"/>
        <v>green</v>
      </c>
      <c r="CA1243" s="1" t="str">
        <f t="shared" si="100"/>
        <v>green</v>
      </c>
      <c r="CB1243" s="1" t="str">
        <f t="shared" si="99"/>
        <v>green</v>
      </c>
    </row>
    <row r="1244" spans="1:80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97"/>
        <v>green</v>
      </c>
      <c r="BY1244" s="1" t="str">
        <f t="shared" si="101"/>
        <v>green</v>
      </c>
      <c r="BZ1244" s="1" t="str">
        <f t="shared" si="102"/>
        <v>green</v>
      </c>
      <c r="CA1244" s="1" t="str">
        <f t="shared" si="100"/>
        <v>green</v>
      </c>
      <c r="CB1244" s="1" t="str">
        <f t="shared" si="99"/>
        <v>green</v>
      </c>
    </row>
    <row r="1245" spans="1:80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97"/>
        <v>green</v>
      </c>
      <c r="BY1245" s="1" t="str">
        <f t="shared" si="101"/>
        <v>green</v>
      </c>
      <c r="BZ1245" s="1" t="str">
        <f t="shared" si="102"/>
        <v>green</v>
      </c>
      <c r="CA1245" s="1" t="str">
        <f t="shared" si="100"/>
        <v>green</v>
      </c>
      <c r="CB1245" s="1" t="str">
        <f t="shared" si="99"/>
        <v>green</v>
      </c>
    </row>
    <row r="1246" spans="1:80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97"/>
        <v>green</v>
      </c>
      <c r="BY1246" s="1" t="str">
        <f t="shared" si="101"/>
        <v>green</v>
      </c>
      <c r="BZ1246" s="1" t="str">
        <f t="shared" si="102"/>
        <v>green</v>
      </c>
      <c r="CA1246" s="1" t="str">
        <f t="shared" si="100"/>
        <v>green</v>
      </c>
      <c r="CB1246" s="1" t="str">
        <f t="shared" si="99"/>
        <v>green</v>
      </c>
    </row>
    <row r="1247" spans="1:80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97"/>
        <v>green</v>
      </c>
      <c r="BY1247" s="1" t="str">
        <f t="shared" si="101"/>
        <v>green</v>
      </c>
      <c r="BZ1247" s="1" t="str">
        <f t="shared" si="102"/>
        <v>green</v>
      </c>
      <c r="CA1247" s="1" t="str">
        <f t="shared" si="100"/>
        <v>green</v>
      </c>
      <c r="CB1247" s="1" t="str">
        <f t="shared" si="99"/>
        <v>green</v>
      </c>
    </row>
    <row r="1248" spans="1:80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97"/>
        <v>green</v>
      </c>
      <c r="BY1248" s="1" t="str">
        <f t="shared" si="101"/>
        <v>green</v>
      </c>
      <c r="BZ1248" s="1" t="str">
        <f t="shared" si="102"/>
        <v>green</v>
      </c>
      <c r="CA1248" s="1" t="str">
        <f t="shared" si="100"/>
        <v>green</v>
      </c>
      <c r="CB1248" s="1" t="str">
        <f t="shared" si="99"/>
        <v>green</v>
      </c>
    </row>
    <row r="1249" spans="1:80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97"/>
        <v>green</v>
      </c>
      <c r="BY1249" s="1" t="str">
        <f t="shared" si="101"/>
        <v>green</v>
      </c>
      <c r="BZ1249" s="1" t="str">
        <f t="shared" si="102"/>
        <v>green</v>
      </c>
      <c r="CA1249" s="1" t="str">
        <f t="shared" si="100"/>
        <v>green</v>
      </c>
      <c r="CB1249" s="1" t="str">
        <f t="shared" si="99"/>
        <v>green</v>
      </c>
    </row>
    <row r="1250" spans="1:80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97"/>
        <v>green</v>
      </c>
      <c r="BY1250" s="1" t="str">
        <f t="shared" si="101"/>
        <v>green</v>
      </c>
      <c r="BZ1250" s="1" t="str">
        <f t="shared" si="102"/>
        <v>green</v>
      </c>
      <c r="CA1250" s="1" t="str">
        <f t="shared" si="100"/>
        <v>green</v>
      </c>
      <c r="CB1250" s="1" t="str">
        <f t="shared" si="99"/>
        <v>green</v>
      </c>
    </row>
    <row r="1251" spans="1:80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97"/>
        <v>green</v>
      </c>
      <c r="BY1251" s="1" t="str">
        <f t="shared" si="101"/>
        <v>green</v>
      </c>
      <c r="BZ1251" s="1" t="str">
        <f t="shared" si="102"/>
        <v>green</v>
      </c>
      <c r="CA1251" s="1" t="str">
        <f t="shared" si="100"/>
        <v>green</v>
      </c>
      <c r="CB1251" s="1" t="str">
        <f t="shared" si="99"/>
        <v>green</v>
      </c>
    </row>
    <row r="1252" spans="1:80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97"/>
        <v>green</v>
      </c>
      <c r="BY1252" s="1" t="str">
        <f t="shared" si="101"/>
        <v>green</v>
      </c>
      <c r="BZ1252" s="1" t="str">
        <f t="shared" si="102"/>
        <v>green</v>
      </c>
      <c r="CA1252" s="1" t="str">
        <f t="shared" si="100"/>
        <v>green</v>
      </c>
      <c r="CB1252" s="1" t="str">
        <f t="shared" si="99"/>
        <v>green</v>
      </c>
    </row>
    <row r="1253" spans="1:80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97"/>
        <v>green</v>
      </c>
      <c r="BY1253" s="1" t="str">
        <f t="shared" si="101"/>
        <v>green</v>
      </c>
      <c r="BZ1253" s="1" t="str">
        <f t="shared" si="102"/>
        <v>green</v>
      </c>
      <c r="CA1253" s="1" t="str">
        <f t="shared" si="100"/>
        <v>green</v>
      </c>
      <c r="CB1253" s="1" t="str">
        <f t="shared" si="99"/>
        <v>green</v>
      </c>
    </row>
    <row r="1254" spans="1:80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97"/>
        <v>green</v>
      </c>
      <c r="BY1254" s="1" t="str">
        <f t="shared" si="101"/>
        <v>green</v>
      </c>
      <c r="BZ1254" s="1" t="str">
        <f t="shared" si="102"/>
        <v>green</v>
      </c>
      <c r="CA1254" s="1" t="str">
        <f t="shared" si="100"/>
        <v>green</v>
      </c>
      <c r="CB1254" s="1" t="str">
        <f t="shared" si="99"/>
        <v>green</v>
      </c>
    </row>
    <row r="1255" spans="1:80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97"/>
        <v>green</v>
      </c>
      <c r="BY1255" s="1" t="str">
        <f t="shared" si="101"/>
        <v>green</v>
      </c>
      <c r="BZ1255" s="1" t="str">
        <f t="shared" si="102"/>
        <v>green</v>
      </c>
      <c r="CA1255" s="1" t="str">
        <f t="shared" si="100"/>
        <v>green</v>
      </c>
      <c r="CB1255" s="1" t="str">
        <f t="shared" si="99"/>
        <v>green</v>
      </c>
    </row>
    <row r="1256" spans="1:80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97"/>
        <v>green</v>
      </c>
      <c r="BY1256" s="1" t="str">
        <f t="shared" si="101"/>
        <v>green</v>
      </c>
      <c r="BZ1256" s="1" t="str">
        <f t="shared" si="102"/>
        <v>green</v>
      </c>
      <c r="CA1256" s="1" t="str">
        <f t="shared" si="100"/>
        <v>green</v>
      </c>
      <c r="CB1256" s="1" t="str">
        <f t="shared" si="99"/>
        <v>green</v>
      </c>
    </row>
    <row r="1257" spans="1:80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97"/>
        <v>green</v>
      </c>
      <c r="BY1257" s="1" t="str">
        <f t="shared" si="101"/>
        <v>green</v>
      </c>
      <c r="BZ1257" s="1" t="str">
        <f t="shared" si="102"/>
        <v>green</v>
      </c>
      <c r="CA1257" s="1" t="str">
        <f t="shared" si="100"/>
        <v>green</v>
      </c>
      <c r="CB1257" s="1" t="str">
        <f t="shared" si="99"/>
        <v>green</v>
      </c>
    </row>
    <row r="1258" spans="1:80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97"/>
        <v>green</v>
      </c>
      <c r="BY1258" s="1" t="str">
        <f t="shared" si="101"/>
        <v>green</v>
      </c>
      <c r="BZ1258" s="1" t="str">
        <f t="shared" si="102"/>
        <v>green</v>
      </c>
      <c r="CA1258" s="1" t="str">
        <f t="shared" si="100"/>
        <v>green</v>
      </c>
      <c r="CB1258" s="1" t="str">
        <f t="shared" si="99"/>
        <v>green</v>
      </c>
    </row>
    <row r="1259" spans="1:80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97"/>
        <v>green</v>
      </c>
      <c r="BY1259" s="1" t="str">
        <f t="shared" si="101"/>
        <v>green</v>
      </c>
      <c r="BZ1259" s="1" t="str">
        <f t="shared" si="102"/>
        <v>green</v>
      </c>
      <c r="CA1259" s="1" t="str">
        <f t="shared" si="100"/>
        <v>green</v>
      </c>
      <c r="CB1259" s="1" t="str">
        <f t="shared" si="99"/>
        <v>green</v>
      </c>
    </row>
    <row r="1260" spans="1:80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97"/>
        <v>green</v>
      </c>
      <c r="BY1260" s="1" t="str">
        <f t="shared" si="101"/>
        <v>green</v>
      </c>
      <c r="BZ1260" s="1" t="str">
        <f t="shared" si="102"/>
        <v>green</v>
      </c>
      <c r="CA1260" s="1" t="str">
        <f t="shared" si="100"/>
        <v>green</v>
      </c>
      <c r="CB1260" s="1" t="str">
        <f t="shared" si="99"/>
        <v>green</v>
      </c>
    </row>
    <row r="1261" spans="1:80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97"/>
        <v>green</v>
      </c>
      <c r="BY1261" s="1" t="str">
        <f t="shared" si="101"/>
        <v>green</v>
      </c>
      <c r="BZ1261" s="1" t="str">
        <f t="shared" si="102"/>
        <v>green</v>
      </c>
      <c r="CA1261" s="1" t="str">
        <f t="shared" si="100"/>
        <v>green</v>
      </c>
      <c r="CB1261" s="1" t="str">
        <f t="shared" si="99"/>
        <v>green</v>
      </c>
    </row>
    <row r="1262" spans="1:80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97"/>
        <v>green</v>
      </c>
      <c r="BY1262" s="1" t="str">
        <f t="shared" si="101"/>
        <v>green</v>
      </c>
      <c r="BZ1262" s="1" t="str">
        <f t="shared" si="102"/>
        <v>green</v>
      </c>
      <c r="CA1262" s="1" t="str">
        <f t="shared" si="100"/>
        <v>green</v>
      </c>
      <c r="CB1262" s="1" t="str">
        <f t="shared" si="99"/>
        <v>green</v>
      </c>
    </row>
    <row r="1263" spans="1:80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97"/>
        <v>green</v>
      </c>
      <c r="BY1263" s="1" t="str">
        <f t="shared" si="101"/>
        <v>green</v>
      </c>
      <c r="BZ1263" s="1" t="str">
        <f t="shared" si="102"/>
        <v>green</v>
      </c>
      <c r="CA1263" s="1" t="str">
        <f t="shared" si="100"/>
        <v>green</v>
      </c>
      <c r="CB1263" s="1" t="str">
        <f t="shared" si="99"/>
        <v>green</v>
      </c>
    </row>
    <row r="1264" spans="1:80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97"/>
        <v>green</v>
      </c>
      <c r="BY1264" s="1" t="str">
        <f t="shared" si="101"/>
        <v>green</v>
      </c>
      <c r="BZ1264" s="1" t="str">
        <f t="shared" si="102"/>
        <v>green</v>
      </c>
      <c r="CA1264" s="1" t="str">
        <f t="shared" si="100"/>
        <v>green</v>
      </c>
      <c r="CB1264" s="1" t="str">
        <f t="shared" si="99"/>
        <v>green</v>
      </c>
    </row>
    <row r="1265" spans="1:80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97"/>
        <v>green</v>
      </c>
      <c r="BY1265" s="1" t="str">
        <f t="shared" si="101"/>
        <v>green</v>
      </c>
      <c r="BZ1265" s="1" t="str">
        <f t="shared" si="102"/>
        <v>green</v>
      </c>
      <c r="CA1265" s="1" t="str">
        <f t="shared" si="100"/>
        <v>green</v>
      </c>
      <c r="CB1265" s="1" t="str">
        <f t="shared" si="99"/>
        <v>green</v>
      </c>
    </row>
    <row r="1266" spans="1:80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97"/>
        <v>green</v>
      </c>
      <c r="BY1266" s="1" t="str">
        <f t="shared" si="101"/>
        <v>green</v>
      </c>
      <c r="BZ1266" s="1" t="str">
        <f t="shared" si="102"/>
        <v>green</v>
      </c>
      <c r="CA1266" s="1" t="str">
        <f t="shared" si="100"/>
        <v>green</v>
      </c>
      <c r="CB1266" s="1" t="str">
        <f t="shared" si="99"/>
        <v>green</v>
      </c>
    </row>
    <row r="1267" spans="1:80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97"/>
        <v>green</v>
      </c>
      <c r="BY1267" s="1" t="str">
        <f t="shared" si="101"/>
        <v>green</v>
      </c>
      <c r="BZ1267" s="1" t="str">
        <f t="shared" si="102"/>
        <v>green</v>
      </c>
      <c r="CA1267" s="1" t="str">
        <f t="shared" si="100"/>
        <v>green</v>
      </c>
      <c r="CB1267" s="1" t="str">
        <f t="shared" si="99"/>
        <v>green</v>
      </c>
    </row>
    <row r="1268" spans="1:80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97"/>
        <v>green</v>
      </c>
      <c r="BY1268" s="1" t="str">
        <f t="shared" si="101"/>
        <v>green</v>
      </c>
      <c r="BZ1268" s="1" t="str">
        <f t="shared" si="102"/>
        <v>green</v>
      </c>
      <c r="CA1268" s="1" t="str">
        <f t="shared" si="100"/>
        <v>green</v>
      </c>
      <c r="CB1268" s="1" t="str">
        <f t="shared" si="99"/>
        <v>green</v>
      </c>
    </row>
    <row r="1269" spans="1:80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97"/>
        <v>green</v>
      </c>
      <c r="BY1269" s="1" t="str">
        <f t="shared" si="101"/>
        <v>green</v>
      </c>
      <c r="BZ1269" s="1" t="str">
        <f t="shared" si="102"/>
        <v>green</v>
      </c>
      <c r="CA1269" s="1" t="str">
        <f t="shared" si="100"/>
        <v>green</v>
      </c>
      <c r="CB1269" s="1" t="str">
        <f t="shared" si="99"/>
        <v>green</v>
      </c>
    </row>
    <row r="1270" spans="1:80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97"/>
        <v>green</v>
      </c>
      <c r="BY1270" s="1" t="str">
        <f t="shared" si="101"/>
        <v>green</v>
      </c>
      <c r="BZ1270" s="1" t="str">
        <f t="shared" si="102"/>
        <v>green</v>
      </c>
      <c r="CA1270" s="1" t="str">
        <f t="shared" si="100"/>
        <v>green</v>
      </c>
      <c r="CB1270" s="1" t="str">
        <f t="shared" si="99"/>
        <v>green</v>
      </c>
    </row>
    <row r="1271" spans="1:80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97"/>
        <v>green</v>
      </c>
      <c r="BY1271" s="1" t="str">
        <f t="shared" si="101"/>
        <v>green</v>
      </c>
      <c r="BZ1271" s="1" t="str">
        <f t="shared" si="102"/>
        <v>green</v>
      </c>
      <c r="CA1271" s="1" t="str">
        <f t="shared" si="100"/>
        <v>green</v>
      </c>
      <c r="CB1271" s="1" t="str">
        <f t="shared" si="99"/>
        <v>green</v>
      </c>
    </row>
    <row r="1272" spans="1:80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97"/>
        <v>green</v>
      </c>
      <c r="BY1272" s="1" t="str">
        <f t="shared" si="101"/>
        <v>green</v>
      </c>
      <c r="BZ1272" s="1" t="str">
        <f t="shared" si="102"/>
        <v>green</v>
      </c>
      <c r="CA1272" s="1" t="str">
        <f t="shared" si="100"/>
        <v>green</v>
      </c>
      <c r="CB1272" s="1" t="str">
        <f t="shared" si="99"/>
        <v>green</v>
      </c>
    </row>
    <row r="1273" spans="1:80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97"/>
        <v>green</v>
      </c>
      <c r="BY1273" s="1" t="str">
        <f t="shared" si="101"/>
        <v>green</v>
      </c>
      <c r="BZ1273" s="1" t="str">
        <f t="shared" si="102"/>
        <v>green</v>
      </c>
      <c r="CA1273" s="1" t="str">
        <f t="shared" si="100"/>
        <v>green</v>
      </c>
      <c r="CB1273" s="1" t="str">
        <f t="shared" si="99"/>
        <v>green</v>
      </c>
    </row>
    <row r="1274" spans="1:80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97"/>
        <v>green</v>
      </c>
      <c r="BY1274" s="1" t="str">
        <f t="shared" si="101"/>
        <v>green</v>
      </c>
      <c r="BZ1274" s="1" t="str">
        <f t="shared" si="102"/>
        <v>green</v>
      </c>
      <c r="CA1274" s="1" t="str">
        <f t="shared" si="100"/>
        <v>green</v>
      </c>
      <c r="CB1274" s="1" t="str">
        <f t="shared" si="99"/>
        <v>green</v>
      </c>
    </row>
    <row r="1275" spans="1:80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97"/>
        <v>green</v>
      </c>
      <c r="BY1275" s="1" t="str">
        <f t="shared" si="101"/>
        <v>green</v>
      </c>
      <c r="BZ1275" s="1" t="str">
        <f t="shared" si="102"/>
        <v>green</v>
      </c>
      <c r="CA1275" s="1" t="str">
        <f t="shared" si="100"/>
        <v>green</v>
      </c>
      <c r="CB1275" s="1" t="str">
        <f t="shared" si="99"/>
        <v>green</v>
      </c>
    </row>
    <row r="1276" spans="1:80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97"/>
        <v>green</v>
      </c>
      <c r="BY1276" s="1" t="str">
        <f t="shared" si="101"/>
        <v>green</v>
      </c>
      <c r="BZ1276" s="1" t="str">
        <f t="shared" si="102"/>
        <v>green</v>
      </c>
      <c r="CA1276" s="1" t="str">
        <f t="shared" si="100"/>
        <v>green</v>
      </c>
      <c r="CB1276" s="1" t="str">
        <f t="shared" si="99"/>
        <v>green</v>
      </c>
    </row>
    <row r="1277" spans="1:80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97"/>
        <v>green</v>
      </c>
      <c r="BY1277" s="1" t="str">
        <f t="shared" si="101"/>
        <v>green</v>
      </c>
      <c r="BZ1277" s="1" t="str">
        <f t="shared" si="102"/>
        <v>green</v>
      </c>
      <c r="CA1277" s="1" t="str">
        <f t="shared" si="100"/>
        <v>green</v>
      </c>
      <c r="CB1277" s="1" t="str">
        <f t="shared" si="99"/>
        <v>green</v>
      </c>
    </row>
    <row r="1278" spans="1:80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03">BW1278</f>
        <v>green</v>
      </c>
      <c r="BY1278" s="1" t="str">
        <f t="shared" si="101"/>
        <v>green</v>
      </c>
      <c r="BZ1278" s="1" t="str">
        <f t="shared" si="102"/>
        <v>green</v>
      </c>
      <c r="CA1278" s="1" t="str">
        <f t="shared" si="100"/>
        <v>green</v>
      </c>
      <c r="CB1278" s="1" t="str">
        <f t="shared" si="99"/>
        <v>green</v>
      </c>
    </row>
    <row r="1279" spans="1:80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03"/>
        <v>green</v>
      </c>
      <c r="BY1279" s="1" t="str">
        <f t="shared" si="101"/>
        <v>green</v>
      </c>
      <c r="BZ1279" s="1" t="str">
        <f t="shared" si="102"/>
        <v>green</v>
      </c>
      <c r="CA1279" s="1" t="str">
        <f t="shared" si="100"/>
        <v>green</v>
      </c>
      <c r="CB1279" s="1" t="str">
        <f t="shared" si="99"/>
        <v>green</v>
      </c>
    </row>
    <row r="1280" spans="1:80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03"/>
        <v>green</v>
      </c>
      <c r="BY1280" s="1" t="str">
        <f t="shared" si="101"/>
        <v>green</v>
      </c>
      <c r="BZ1280" s="1" t="str">
        <f t="shared" si="102"/>
        <v>green</v>
      </c>
      <c r="CA1280" s="1" t="str">
        <f t="shared" si="100"/>
        <v>green</v>
      </c>
      <c r="CB1280" s="1" t="str">
        <f t="shared" si="99"/>
        <v>green</v>
      </c>
    </row>
    <row r="1281" spans="1:80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03"/>
        <v>green</v>
      </c>
      <c r="BY1281" s="1" t="str">
        <f t="shared" si="101"/>
        <v>green</v>
      </c>
      <c r="BZ1281" s="1" t="str">
        <f t="shared" si="102"/>
        <v>green</v>
      </c>
      <c r="CA1281" s="1" t="str">
        <f t="shared" si="100"/>
        <v>green</v>
      </c>
      <c r="CB1281" s="1" t="str">
        <f t="shared" si="99"/>
        <v>green</v>
      </c>
    </row>
    <row r="1282" spans="1:80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03"/>
        <v>green</v>
      </c>
      <c r="BY1282" s="1" t="str">
        <f t="shared" si="101"/>
        <v>green</v>
      </c>
      <c r="BZ1282" s="1" t="str">
        <f t="shared" si="102"/>
        <v>green</v>
      </c>
      <c r="CA1282" s="1" t="str">
        <f t="shared" si="100"/>
        <v>green</v>
      </c>
      <c r="CB1282" s="1" t="str">
        <f t="shared" si="99"/>
        <v>green</v>
      </c>
    </row>
    <row r="1283" spans="1:80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03"/>
        <v>green</v>
      </c>
      <c r="BY1283" s="1" t="str">
        <f t="shared" si="101"/>
        <v>green</v>
      </c>
      <c r="BZ1283" s="1" t="str">
        <f t="shared" si="102"/>
        <v>green</v>
      </c>
      <c r="CA1283" s="1" t="str">
        <f t="shared" si="100"/>
        <v>green</v>
      </c>
      <c r="CB1283" s="1" t="str">
        <f t="shared" ref="CB1283:CB1346" si="104">CA1283</f>
        <v>green</v>
      </c>
    </row>
    <row r="1284" spans="1:80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03"/>
        <v>green</v>
      </c>
      <c r="BY1284" s="1" t="str">
        <f t="shared" si="101"/>
        <v>green</v>
      </c>
      <c r="BZ1284" s="1" t="str">
        <f t="shared" si="102"/>
        <v>green</v>
      </c>
      <c r="CA1284" s="1" t="str">
        <f t="shared" si="100"/>
        <v>green</v>
      </c>
      <c r="CB1284" s="1" t="str">
        <f t="shared" si="104"/>
        <v>green</v>
      </c>
    </row>
    <row r="1285" spans="1:80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03"/>
        <v>green</v>
      </c>
      <c r="BY1285" s="1" t="str">
        <f t="shared" si="101"/>
        <v>green</v>
      </c>
      <c r="BZ1285" s="1" t="str">
        <f t="shared" si="102"/>
        <v>green</v>
      </c>
      <c r="CA1285" s="1" t="str">
        <f t="shared" si="100"/>
        <v>green</v>
      </c>
      <c r="CB1285" s="1" t="str">
        <f t="shared" si="104"/>
        <v>green</v>
      </c>
    </row>
    <row r="1286" spans="1:80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03"/>
        <v>green</v>
      </c>
      <c r="BY1286" s="1" t="str">
        <f t="shared" si="101"/>
        <v>green</v>
      </c>
      <c r="BZ1286" s="1" t="str">
        <f t="shared" si="102"/>
        <v>green</v>
      </c>
      <c r="CA1286" s="1" t="str">
        <f t="shared" si="100"/>
        <v>green</v>
      </c>
      <c r="CB1286" s="1" t="str">
        <f t="shared" si="104"/>
        <v>green</v>
      </c>
    </row>
    <row r="1287" spans="1:80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03"/>
        <v>green</v>
      </c>
      <c r="BY1287" s="1" t="str">
        <f t="shared" si="101"/>
        <v>green</v>
      </c>
      <c r="BZ1287" s="1" t="str">
        <f t="shared" si="102"/>
        <v>green</v>
      </c>
      <c r="CA1287" s="1" t="str">
        <f t="shared" si="100"/>
        <v>green</v>
      </c>
      <c r="CB1287" s="1" t="str">
        <f t="shared" si="104"/>
        <v>green</v>
      </c>
    </row>
    <row r="1288" spans="1:80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03"/>
        <v>green</v>
      </c>
      <c r="BY1288" s="1" t="str">
        <f t="shared" si="101"/>
        <v>green</v>
      </c>
      <c r="BZ1288" s="1" t="str">
        <f t="shared" si="102"/>
        <v>green</v>
      </c>
      <c r="CA1288" s="1" t="str">
        <f t="shared" si="100"/>
        <v>green</v>
      </c>
      <c r="CB1288" s="1" t="str">
        <f t="shared" si="104"/>
        <v>green</v>
      </c>
    </row>
    <row r="1289" spans="1:80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03"/>
        <v>green</v>
      </c>
      <c r="BY1289" s="1" t="str">
        <f t="shared" si="101"/>
        <v>green</v>
      </c>
      <c r="BZ1289" s="1" t="str">
        <f t="shared" si="102"/>
        <v>green</v>
      </c>
      <c r="CA1289" s="1" t="str">
        <f t="shared" si="100"/>
        <v>green</v>
      </c>
      <c r="CB1289" s="1" t="str">
        <f t="shared" si="104"/>
        <v>green</v>
      </c>
    </row>
    <row r="1290" spans="1:80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03"/>
        <v>green</v>
      </c>
      <c r="BY1290" s="1" t="str">
        <f t="shared" si="101"/>
        <v>green</v>
      </c>
      <c r="BZ1290" s="1" t="str">
        <f t="shared" si="102"/>
        <v>green</v>
      </c>
      <c r="CA1290" s="1" t="str">
        <f t="shared" si="100"/>
        <v>green</v>
      </c>
      <c r="CB1290" s="1" t="str">
        <f t="shared" si="104"/>
        <v>green</v>
      </c>
    </row>
    <row r="1291" spans="1:80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03"/>
        <v>green</v>
      </c>
      <c r="BY1291" s="1" t="str">
        <f t="shared" si="101"/>
        <v>green</v>
      </c>
      <c r="BZ1291" s="1" t="str">
        <f t="shared" si="102"/>
        <v>green</v>
      </c>
      <c r="CA1291" s="1" t="str">
        <f t="shared" si="100"/>
        <v>green</v>
      </c>
      <c r="CB1291" s="1" t="str">
        <f t="shared" si="104"/>
        <v>green</v>
      </c>
    </row>
    <row r="1292" spans="1:80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03"/>
        <v>green</v>
      </c>
      <c r="BY1292" s="1" t="str">
        <f t="shared" si="101"/>
        <v>green</v>
      </c>
      <c r="BZ1292" s="1" t="str">
        <f t="shared" si="102"/>
        <v>green</v>
      </c>
      <c r="CA1292" s="1" t="str">
        <f t="shared" si="100"/>
        <v>green</v>
      </c>
      <c r="CB1292" s="1" t="str">
        <f t="shared" si="104"/>
        <v>green</v>
      </c>
    </row>
    <row r="1293" spans="1:80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03"/>
        <v>green</v>
      </c>
      <c r="BY1293" s="1" t="str">
        <f t="shared" si="101"/>
        <v>green</v>
      </c>
      <c r="BZ1293" s="1" t="str">
        <f t="shared" si="102"/>
        <v>green</v>
      </c>
      <c r="CA1293" s="1" t="str">
        <f t="shared" si="100"/>
        <v>green</v>
      </c>
      <c r="CB1293" s="1" t="str">
        <f t="shared" si="104"/>
        <v>green</v>
      </c>
    </row>
    <row r="1294" spans="1:80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03"/>
        <v>green</v>
      </c>
      <c r="BY1294" s="1" t="str">
        <f t="shared" si="101"/>
        <v>green</v>
      </c>
      <c r="BZ1294" s="1" t="str">
        <f t="shared" si="102"/>
        <v>green</v>
      </c>
      <c r="CA1294" s="1" t="str">
        <f t="shared" si="100"/>
        <v>green</v>
      </c>
      <c r="CB1294" s="1" t="str">
        <f t="shared" si="104"/>
        <v>green</v>
      </c>
    </row>
    <row r="1295" spans="1:80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03"/>
        <v>green</v>
      </c>
      <c r="BY1295" s="1" t="str">
        <f t="shared" si="101"/>
        <v>green</v>
      </c>
      <c r="BZ1295" s="1" t="str">
        <f t="shared" si="102"/>
        <v>green</v>
      </c>
      <c r="CA1295" s="1" t="str">
        <f t="shared" si="100"/>
        <v>green</v>
      </c>
      <c r="CB1295" s="1" t="str">
        <f t="shared" si="104"/>
        <v>green</v>
      </c>
    </row>
    <row r="1296" spans="1:80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03"/>
        <v>green</v>
      </c>
      <c r="BY1296" s="1" t="str">
        <f t="shared" si="101"/>
        <v>green</v>
      </c>
      <c r="BZ1296" s="1" t="str">
        <f t="shared" si="102"/>
        <v>green</v>
      </c>
      <c r="CA1296" s="1" t="str">
        <f t="shared" si="100"/>
        <v>green</v>
      </c>
      <c r="CB1296" s="1" t="str">
        <f t="shared" si="104"/>
        <v>green</v>
      </c>
    </row>
    <row r="1297" spans="1:80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03"/>
        <v>green</v>
      </c>
      <c r="BY1297" s="1" t="str">
        <f t="shared" si="101"/>
        <v>green</v>
      </c>
      <c r="BZ1297" s="1" t="str">
        <f t="shared" si="102"/>
        <v>green</v>
      </c>
      <c r="CA1297" s="1" t="str">
        <f t="shared" si="100"/>
        <v>green</v>
      </c>
      <c r="CB1297" s="1" t="str">
        <f t="shared" si="104"/>
        <v>green</v>
      </c>
    </row>
    <row r="1298" spans="1:80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03"/>
        <v>green</v>
      </c>
      <c r="BY1298" s="1" t="str">
        <f t="shared" si="101"/>
        <v>green</v>
      </c>
      <c r="BZ1298" s="1" t="str">
        <f t="shared" si="102"/>
        <v>green</v>
      </c>
      <c r="CA1298" s="1" t="str">
        <f t="shared" si="100"/>
        <v>green</v>
      </c>
      <c r="CB1298" s="1" t="str">
        <f t="shared" si="104"/>
        <v>green</v>
      </c>
    </row>
    <row r="1299" spans="1:80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03"/>
        <v>green</v>
      </c>
      <c r="BY1299" s="1" t="str">
        <f t="shared" si="101"/>
        <v>green</v>
      </c>
      <c r="BZ1299" s="1" t="str">
        <f t="shared" si="102"/>
        <v>green</v>
      </c>
      <c r="CA1299" s="1" t="str">
        <f t="shared" si="100"/>
        <v>green</v>
      </c>
      <c r="CB1299" s="1" t="str">
        <f t="shared" si="104"/>
        <v>green</v>
      </c>
    </row>
    <row r="1300" spans="1:80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03"/>
        <v>green</v>
      </c>
      <c r="BY1300" s="1" t="str">
        <f t="shared" si="101"/>
        <v>green</v>
      </c>
      <c r="BZ1300" s="1" t="str">
        <f t="shared" si="102"/>
        <v>green</v>
      </c>
      <c r="CA1300" s="1" t="str">
        <f t="shared" si="100"/>
        <v>green</v>
      </c>
      <c r="CB1300" s="1" t="str">
        <f t="shared" si="104"/>
        <v>green</v>
      </c>
    </row>
    <row r="1301" spans="1:80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03"/>
        <v>green</v>
      </c>
      <c r="BY1301" s="1" t="str">
        <f t="shared" si="101"/>
        <v>green</v>
      </c>
      <c r="BZ1301" s="1" t="str">
        <f t="shared" si="102"/>
        <v>green</v>
      </c>
      <c r="CA1301" s="1" t="str">
        <f t="shared" si="100"/>
        <v>green</v>
      </c>
      <c r="CB1301" s="1" t="str">
        <f t="shared" si="104"/>
        <v>green</v>
      </c>
    </row>
    <row r="1302" spans="1:80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03"/>
        <v>green</v>
      </c>
      <c r="BY1302" s="1" t="str">
        <f t="shared" si="101"/>
        <v>green</v>
      </c>
      <c r="BZ1302" s="1" t="str">
        <f t="shared" si="102"/>
        <v>green</v>
      </c>
      <c r="CA1302" s="1" t="str">
        <f t="shared" ref="CA1302:CA1365" si="105">BZ1302</f>
        <v>green</v>
      </c>
      <c r="CB1302" s="1" t="str">
        <f t="shared" si="104"/>
        <v>green</v>
      </c>
    </row>
    <row r="1303" spans="1:80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03"/>
        <v>green</v>
      </c>
      <c r="BY1303" s="1" t="str">
        <f t="shared" si="101"/>
        <v>green</v>
      </c>
      <c r="BZ1303" s="1" t="str">
        <f t="shared" si="102"/>
        <v>green</v>
      </c>
      <c r="CA1303" s="1" t="str">
        <f t="shared" si="105"/>
        <v>green</v>
      </c>
      <c r="CB1303" s="1" t="str">
        <f t="shared" si="104"/>
        <v>green</v>
      </c>
    </row>
    <row r="1304" spans="1:80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03"/>
        <v>green</v>
      </c>
      <c r="BY1304" s="1" t="str">
        <f t="shared" si="101"/>
        <v>green</v>
      </c>
      <c r="BZ1304" s="1" t="str">
        <f t="shared" si="102"/>
        <v>green</v>
      </c>
      <c r="CA1304" s="1" t="str">
        <f t="shared" si="105"/>
        <v>green</v>
      </c>
      <c r="CB1304" s="1" t="str">
        <f t="shared" si="104"/>
        <v>green</v>
      </c>
    </row>
    <row r="1305" spans="1:80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03"/>
        <v>green</v>
      </c>
      <c r="BY1305" s="1" t="str">
        <f t="shared" ref="BY1305:BY1368" si="106">BX1305</f>
        <v>green</v>
      </c>
      <c r="BZ1305" s="1" t="str">
        <f t="shared" ref="BZ1305:BZ1368" si="107">BY1305</f>
        <v>green</v>
      </c>
      <c r="CA1305" s="1" t="str">
        <f t="shared" si="105"/>
        <v>green</v>
      </c>
      <c r="CB1305" s="1" t="str">
        <f t="shared" si="104"/>
        <v>green</v>
      </c>
    </row>
    <row r="1306" spans="1:80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03"/>
        <v>green</v>
      </c>
      <c r="BY1306" s="1" t="str">
        <f t="shared" si="106"/>
        <v>green</v>
      </c>
      <c r="BZ1306" s="1" t="str">
        <f t="shared" si="107"/>
        <v>green</v>
      </c>
      <c r="CA1306" s="1" t="str">
        <f t="shared" si="105"/>
        <v>green</v>
      </c>
      <c r="CB1306" s="1" t="str">
        <f t="shared" si="104"/>
        <v>green</v>
      </c>
    </row>
    <row r="1307" spans="1:80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03"/>
        <v>green</v>
      </c>
      <c r="BY1307" s="1" t="str">
        <f t="shared" si="106"/>
        <v>green</v>
      </c>
      <c r="BZ1307" s="1" t="str">
        <f t="shared" si="107"/>
        <v>green</v>
      </c>
      <c r="CA1307" s="1" t="str">
        <f t="shared" si="105"/>
        <v>green</v>
      </c>
      <c r="CB1307" s="1" t="str">
        <f t="shared" si="104"/>
        <v>green</v>
      </c>
    </row>
    <row r="1308" spans="1:80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03"/>
        <v>green</v>
      </c>
      <c r="BY1308" s="1" t="str">
        <f t="shared" si="106"/>
        <v>green</v>
      </c>
      <c r="BZ1308" s="1" t="str">
        <f t="shared" si="107"/>
        <v>green</v>
      </c>
      <c r="CA1308" s="1" t="str">
        <f t="shared" si="105"/>
        <v>green</v>
      </c>
      <c r="CB1308" s="1" t="str">
        <f t="shared" si="104"/>
        <v>green</v>
      </c>
    </row>
    <row r="1309" spans="1:80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03"/>
        <v>green</v>
      </c>
      <c r="BY1309" s="1" t="str">
        <f t="shared" si="106"/>
        <v>green</v>
      </c>
      <c r="BZ1309" s="1" t="str">
        <f t="shared" si="107"/>
        <v>green</v>
      </c>
      <c r="CA1309" s="1" t="str">
        <f t="shared" si="105"/>
        <v>green</v>
      </c>
      <c r="CB1309" s="1" t="str">
        <f t="shared" si="104"/>
        <v>green</v>
      </c>
    </row>
    <row r="1310" spans="1:80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03"/>
        <v>green</v>
      </c>
      <c r="BY1310" s="1" t="str">
        <f t="shared" si="106"/>
        <v>green</v>
      </c>
      <c r="BZ1310" s="1" t="str">
        <f t="shared" si="107"/>
        <v>green</v>
      </c>
      <c r="CA1310" s="1" t="str">
        <f t="shared" si="105"/>
        <v>green</v>
      </c>
      <c r="CB1310" s="1" t="str">
        <f t="shared" si="104"/>
        <v>green</v>
      </c>
    </row>
    <row r="1311" spans="1:80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03"/>
        <v>green</v>
      </c>
      <c r="BY1311" s="1" t="str">
        <f t="shared" si="106"/>
        <v>green</v>
      </c>
      <c r="BZ1311" s="1" t="str">
        <f t="shared" si="107"/>
        <v>green</v>
      </c>
      <c r="CA1311" s="1" t="str">
        <f t="shared" si="105"/>
        <v>green</v>
      </c>
      <c r="CB1311" s="1" t="str">
        <f t="shared" si="104"/>
        <v>green</v>
      </c>
    </row>
    <row r="1312" spans="1:80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03"/>
        <v>green</v>
      </c>
      <c r="BY1312" s="1" t="str">
        <f t="shared" si="106"/>
        <v>green</v>
      </c>
      <c r="BZ1312" s="1" t="str">
        <f t="shared" si="107"/>
        <v>green</v>
      </c>
      <c r="CA1312" s="1" t="str">
        <f t="shared" si="105"/>
        <v>green</v>
      </c>
      <c r="CB1312" s="1" t="str">
        <f t="shared" si="104"/>
        <v>green</v>
      </c>
    </row>
    <row r="1313" spans="1:80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03"/>
        <v>green</v>
      </c>
      <c r="BY1313" s="1" t="str">
        <f t="shared" si="106"/>
        <v>green</v>
      </c>
      <c r="BZ1313" s="1" t="str">
        <f t="shared" si="107"/>
        <v>green</v>
      </c>
      <c r="CA1313" s="1" t="str">
        <f t="shared" si="105"/>
        <v>green</v>
      </c>
      <c r="CB1313" s="1" t="str">
        <f t="shared" si="104"/>
        <v>green</v>
      </c>
    </row>
    <row r="1314" spans="1:80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03"/>
        <v>green</v>
      </c>
      <c r="BY1314" s="1" t="str">
        <f t="shared" si="106"/>
        <v>green</v>
      </c>
      <c r="BZ1314" s="1" t="str">
        <f t="shared" si="107"/>
        <v>green</v>
      </c>
      <c r="CA1314" s="1" t="str">
        <f t="shared" si="105"/>
        <v>green</v>
      </c>
      <c r="CB1314" s="1" t="str">
        <f t="shared" si="104"/>
        <v>green</v>
      </c>
    </row>
    <row r="1315" spans="1:80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03"/>
        <v>green</v>
      </c>
      <c r="BY1315" s="1" t="str">
        <f t="shared" si="106"/>
        <v>green</v>
      </c>
      <c r="BZ1315" s="1" t="str">
        <f t="shared" si="107"/>
        <v>green</v>
      </c>
      <c r="CA1315" s="1" t="str">
        <f t="shared" si="105"/>
        <v>green</v>
      </c>
      <c r="CB1315" s="1" t="str">
        <f t="shared" si="104"/>
        <v>green</v>
      </c>
    </row>
    <row r="1316" spans="1:80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03"/>
        <v>green</v>
      </c>
      <c r="BY1316" s="1" t="str">
        <f t="shared" si="106"/>
        <v>green</v>
      </c>
      <c r="BZ1316" s="1" t="str">
        <f t="shared" si="107"/>
        <v>green</v>
      </c>
      <c r="CA1316" s="1" t="str">
        <f t="shared" si="105"/>
        <v>green</v>
      </c>
      <c r="CB1316" s="1" t="str">
        <f t="shared" si="104"/>
        <v>green</v>
      </c>
    </row>
    <row r="1317" spans="1:80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03"/>
        <v>green</v>
      </c>
      <c r="BY1317" s="1" t="str">
        <f t="shared" si="106"/>
        <v>green</v>
      </c>
      <c r="BZ1317" s="1" t="str">
        <f t="shared" si="107"/>
        <v>green</v>
      </c>
      <c r="CA1317" s="1" t="str">
        <f t="shared" si="105"/>
        <v>green</v>
      </c>
      <c r="CB1317" s="1" t="str">
        <f t="shared" si="104"/>
        <v>green</v>
      </c>
    </row>
    <row r="1318" spans="1:80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03"/>
        <v>green</v>
      </c>
      <c r="BY1318" s="1" t="str">
        <f t="shared" si="106"/>
        <v>green</v>
      </c>
      <c r="BZ1318" s="1" t="str">
        <f t="shared" si="107"/>
        <v>green</v>
      </c>
      <c r="CA1318" s="1" t="str">
        <f t="shared" si="105"/>
        <v>green</v>
      </c>
      <c r="CB1318" s="1" t="str">
        <f t="shared" si="104"/>
        <v>green</v>
      </c>
    </row>
    <row r="1319" spans="1:80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03"/>
        <v>green</v>
      </c>
      <c r="BY1319" s="1" t="str">
        <f t="shared" si="106"/>
        <v>green</v>
      </c>
      <c r="BZ1319" s="1" t="str">
        <f t="shared" si="107"/>
        <v>green</v>
      </c>
      <c r="CA1319" s="1" t="str">
        <f t="shared" si="105"/>
        <v>green</v>
      </c>
      <c r="CB1319" s="1" t="str">
        <f t="shared" si="104"/>
        <v>green</v>
      </c>
    </row>
    <row r="1320" spans="1:80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03"/>
        <v>green</v>
      </c>
      <c r="BY1320" s="1" t="str">
        <f t="shared" si="106"/>
        <v>green</v>
      </c>
      <c r="BZ1320" s="1" t="str">
        <f t="shared" si="107"/>
        <v>green</v>
      </c>
      <c r="CA1320" s="1" t="str">
        <f t="shared" si="105"/>
        <v>green</v>
      </c>
      <c r="CB1320" s="1" t="str">
        <f t="shared" si="104"/>
        <v>green</v>
      </c>
    </row>
    <row r="1321" spans="1:80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03"/>
        <v>green</v>
      </c>
      <c r="BY1321" s="1" t="str">
        <f t="shared" si="106"/>
        <v>green</v>
      </c>
      <c r="BZ1321" s="1" t="str">
        <f t="shared" si="107"/>
        <v>green</v>
      </c>
      <c r="CA1321" s="1" t="str">
        <f t="shared" si="105"/>
        <v>green</v>
      </c>
      <c r="CB1321" s="1" t="str">
        <f t="shared" si="104"/>
        <v>green</v>
      </c>
    </row>
    <row r="1322" spans="1:80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03"/>
        <v>green</v>
      </c>
      <c r="BY1322" s="1" t="str">
        <f t="shared" si="106"/>
        <v>green</v>
      </c>
      <c r="BZ1322" s="1" t="str">
        <f t="shared" si="107"/>
        <v>green</v>
      </c>
      <c r="CA1322" s="1" t="str">
        <f t="shared" si="105"/>
        <v>green</v>
      </c>
      <c r="CB1322" s="1" t="str">
        <f t="shared" si="104"/>
        <v>green</v>
      </c>
    </row>
    <row r="1323" spans="1:80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03"/>
        <v>green</v>
      </c>
      <c r="BY1323" s="1" t="str">
        <f t="shared" si="106"/>
        <v>green</v>
      </c>
      <c r="BZ1323" s="1" t="str">
        <f t="shared" si="107"/>
        <v>green</v>
      </c>
      <c r="CA1323" s="1" t="str">
        <f t="shared" si="105"/>
        <v>green</v>
      </c>
      <c r="CB1323" s="1" t="str">
        <f t="shared" si="104"/>
        <v>green</v>
      </c>
    </row>
    <row r="1324" spans="1:80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03"/>
        <v>green</v>
      </c>
      <c r="BY1324" s="1" t="str">
        <f t="shared" si="106"/>
        <v>green</v>
      </c>
      <c r="BZ1324" s="1" t="str">
        <f t="shared" si="107"/>
        <v>green</v>
      </c>
      <c r="CA1324" s="1" t="str">
        <f t="shared" si="105"/>
        <v>green</v>
      </c>
      <c r="CB1324" s="1" t="str">
        <f t="shared" si="104"/>
        <v>green</v>
      </c>
    </row>
    <row r="1325" spans="1:80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03"/>
        <v>green</v>
      </c>
      <c r="BY1325" s="1" t="str">
        <f t="shared" si="106"/>
        <v>green</v>
      </c>
      <c r="BZ1325" s="1" t="str">
        <f t="shared" si="107"/>
        <v>green</v>
      </c>
      <c r="CA1325" s="1" t="str">
        <f t="shared" si="105"/>
        <v>green</v>
      </c>
      <c r="CB1325" s="1" t="str">
        <f t="shared" si="104"/>
        <v>green</v>
      </c>
    </row>
    <row r="1326" spans="1:80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03"/>
        <v>green</v>
      </c>
      <c r="BY1326" s="1" t="str">
        <f t="shared" si="106"/>
        <v>green</v>
      </c>
      <c r="BZ1326" s="1" t="str">
        <f t="shared" si="107"/>
        <v>green</v>
      </c>
      <c r="CA1326" s="1" t="str">
        <f t="shared" si="105"/>
        <v>green</v>
      </c>
      <c r="CB1326" s="1" t="str">
        <f t="shared" si="104"/>
        <v>green</v>
      </c>
    </row>
    <row r="1327" spans="1:80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03"/>
        <v>green</v>
      </c>
      <c r="BY1327" s="1" t="str">
        <f t="shared" si="106"/>
        <v>green</v>
      </c>
      <c r="BZ1327" s="1" t="str">
        <f t="shared" si="107"/>
        <v>green</v>
      </c>
      <c r="CA1327" s="1" t="str">
        <f t="shared" si="105"/>
        <v>green</v>
      </c>
      <c r="CB1327" s="1" t="str">
        <f t="shared" si="104"/>
        <v>green</v>
      </c>
    </row>
    <row r="1328" spans="1:80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03"/>
        <v>green</v>
      </c>
      <c r="BY1328" s="1" t="str">
        <f t="shared" si="106"/>
        <v>green</v>
      </c>
      <c r="BZ1328" s="1" t="str">
        <f t="shared" si="107"/>
        <v>green</v>
      </c>
      <c r="CA1328" s="1" t="str">
        <f t="shared" si="105"/>
        <v>green</v>
      </c>
      <c r="CB1328" s="1" t="str">
        <f t="shared" si="104"/>
        <v>green</v>
      </c>
    </row>
    <row r="1329" spans="1:80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03"/>
        <v>green</v>
      </c>
      <c r="BY1329" s="1" t="str">
        <f t="shared" si="106"/>
        <v>green</v>
      </c>
      <c r="BZ1329" s="1" t="str">
        <f t="shared" si="107"/>
        <v>green</v>
      </c>
      <c r="CA1329" s="1" t="str">
        <f t="shared" si="105"/>
        <v>green</v>
      </c>
      <c r="CB1329" s="1" t="str">
        <f t="shared" si="104"/>
        <v>green</v>
      </c>
    </row>
    <row r="1330" spans="1:80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03"/>
        <v>green</v>
      </c>
      <c r="BY1330" s="1" t="str">
        <f t="shared" si="106"/>
        <v>green</v>
      </c>
      <c r="BZ1330" s="1" t="str">
        <f t="shared" si="107"/>
        <v>green</v>
      </c>
      <c r="CA1330" s="1" t="str">
        <f t="shared" si="105"/>
        <v>green</v>
      </c>
      <c r="CB1330" s="1" t="str">
        <f t="shared" si="104"/>
        <v>green</v>
      </c>
    </row>
    <row r="1331" spans="1:80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03"/>
        <v>green</v>
      </c>
      <c r="BY1331" s="1" t="str">
        <f t="shared" si="106"/>
        <v>green</v>
      </c>
      <c r="BZ1331" s="1" t="str">
        <f t="shared" si="107"/>
        <v>green</v>
      </c>
      <c r="CA1331" s="1" t="str">
        <f t="shared" si="105"/>
        <v>green</v>
      </c>
      <c r="CB1331" s="1" t="str">
        <f t="shared" si="104"/>
        <v>green</v>
      </c>
    </row>
    <row r="1332" spans="1:80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03"/>
        <v>green</v>
      </c>
      <c r="BY1332" s="1" t="str">
        <f t="shared" si="106"/>
        <v>green</v>
      </c>
      <c r="BZ1332" s="1" t="str">
        <f t="shared" si="107"/>
        <v>green</v>
      </c>
      <c r="CA1332" s="1" t="str">
        <f t="shared" si="105"/>
        <v>green</v>
      </c>
      <c r="CB1332" s="1" t="str">
        <f t="shared" si="104"/>
        <v>green</v>
      </c>
    </row>
    <row r="1333" spans="1:80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03"/>
        <v>green</v>
      </c>
      <c r="BY1333" s="1" t="str">
        <f t="shared" si="106"/>
        <v>green</v>
      </c>
      <c r="BZ1333" s="1" t="str">
        <f t="shared" si="107"/>
        <v>green</v>
      </c>
      <c r="CA1333" s="1" t="str">
        <f t="shared" si="105"/>
        <v>green</v>
      </c>
      <c r="CB1333" s="1" t="str">
        <f t="shared" si="104"/>
        <v>green</v>
      </c>
    </row>
    <row r="1334" spans="1:80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03"/>
        <v>green</v>
      </c>
      <c r="BY1334" s="1" t="str">
        <f t="shared" si="106"/>
        <v>green</v>
      </c>
      <c r="BZ1334" s="1" t="str">
        <f t="shared" si="107"/>
        <v>green</v>
      </c>
      <c r="CA1334" s="1" t="str">
        <f t="shared" si="105"/>
        <v>green</v>
      </c>
      <c r="CB1334" s="1" t="str">
        <f t="shared" si="104"/>
        <v>green</v>
      </c>
    </row>
    <row r="1335" spans="1:80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03"/>
        <v>green</v>
      </c>
      <c r="BY1335" s="1" t="str">
        <f t="shared" si="106"/>
        <v>green</v>
      </c>
      <c r="BZ1335" s="1" t="str">
        <f t="shared" si="107"/>
        <v>green</v>
      </c>
      <c r="CA1335" s="1" t="str">
        <f t="shared" si="105"/>
        <v>green</v>
      </c>
      <c r="CB1335" s="1" t="str">
        <f t="shared" si="104"/>
        <v>green</v>
      </c>
    </row>
    <row r="1336" spans="1:80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03"/>
        <v>green</v>
      </c>
      <c r="BY1336" s="1" t="str">
        <f t="shared" si="106"/>
        <v>green</v>
      </c>
      <c r="BZ1336" s="1" t="str">
        <f t="shared" si="107"/>
        <v>green</v>
      </c>
      <c r="CA1336" s="1" t="str">
        <f t="shared" si="105"/>
        <v>green</v>
      </c>
      <c r="CB1336" s="1" t="str">
        <f t="shared" si="104"/>
        <v>green</v>
      </c>
    </row>
    <row r="1337" spans="1:80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03"/>
        <v>green</v>
      </c>
      <c r="BY1337" s="1" t="str">
        <f t="shared" si="106"/>
        <v>green</v>
      </c>
      <c r="BZ1337" s="1" t="str">
        <f t="shared" si="107"/>
        <v>green</v>
      </c>
      <c r="CA1337" s="1" t="str">
        <f t="shared" si="105"/>
        <v>green</v>
      </c>
      <c r="CB1337" s="1" t="str">
        <f t="shared" si="104"/>
        <v>green</v>
      </c>
    </row>
    <row r="1338" spans="1:80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03"/>
        <v>green</v>
      </c>
      <c r="BY1338" s="1" t="str">
        <f t="shared" si="106"/>
        <v>green</v>
      </c>
      <c r="BZ1338" s="1" t="str">
        <f t="shared" si="107"/>
        <v>green</v>
      </c>
      <c r="CA1338" s="1" t="str">
        <f t="shared" si="105"/>
        <v>green</v>
      </c>
      <c r="CB1338" s="1" t="str">
        <f t="shared" si="104"/>
        <v>green</v>
      </c>
    </row>
    <row r="1339" spans="1:80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03"/>
        <v>green</v>
      </c>
      <c r="BY1339" s="1" t="str">
        <f t="shared" si="106"/>
        <v>green</v>
      </c>
      <c r="BZ1339" s="1" t="str">
        <f t="shared" si="107"/>
        <v>green</v>
      </c>
      <c r="CA1339" s="1" t="str">
        <f t="shared" si="105"/>
        <v>green</v>
      </c>
      <c r="CB1339" s="1" t="str">
        <f t="shared" si="104"/>
        <v>green</v>
      </c>
    </row>
    <row r="1340" spans="1:80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03"/>
        <v>green</v>
      </c>
      <c r="BY1340" s="1" t="str">
        <f t="shared" si="106"/>
        <v>green</v>
      </c>
      <c r="BZ1340" s="1" t="str">
        <f t="shared" si="107"/>
        <v>green</v>
      </c>
      <c r="CA1340" s="1" t="str">
        <f t="shared" si="105"/>
        <v>green</v>
      </c>
      <c r="CB1340" s="1" t="str">
        <f t="shared" si="104"/>
        <v>green</v>
      </c>
    </row>
    <row r="1341" spans="1:80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03"/>
        <v>green</v>
      </c>
      <c r="BY1341" s="1" t="str">
        <f t="shared" si="106"/>
        <v>green</v>
      </c>
      <c r="BZ1341" s="1" t="str">
        <f t="shared" si="107"/>
        <v>green</v>
      </c>
      <c r="CA1341" s="1" t="str">
        <f t="shared" si="105"/>
        <v>green</v>
      </c>
      <c r="CB1341" s="1" t="str">
        <f t="shared" si="104"/>
        <v>green</v>
      </c>
    </row>
    <row r="1342" spans="1:80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08">BW1342</f>
        <v>green</v>
      </c>
      <c r="BY1342" s="1" t="str">
        <f t="shared" si="106"/>
        <v>green</v>
      </c>
      <c r="BZ1342" s="1" t="str">
        <f t="shared" si="107"/>
        <v>green</v>
      </c>
      <c r="CA1342" s="1" t="str">
        <f t="shared" si="105"/>
        <v>green</v>
      </c>
      <c r="CB1342" s="1" t="str">
        <f t="shared" si="104"/>
        <v>green</v>
      </c>
    </row>
    <row r="1343" spans="1:80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08"/>
        <v>green</v>
      </c>
      <c r="BY1343" s="1" t="str">
        <f t="shared" si="106"/>
        <v>green</v>
      </c>
      <c r="BZ1343" s="1" t="str">
        <f t="shared" si="107"/>
        <v>green</v>
      </c>
      <c r="CA1343" s="1" t="str">
        <f t="shared" si="105"/>
        <v>green</v>
      </c>
      <c r="CB1343" s="1" t="str">
        <f t="shared" si="104"/>
        <v>green</v>
      </c>
    </row>
    <row r="1344" spans="1:80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08"/>
        <v>green</v>
      </c>
      <c r="BY1344" s="1" t="str">
        <f t="shared" si="106"/>
        <v>green</v>
      </c>
      <c r="BZ1344" s="1" t="str">
        <f t="shared" si="107"/>
        <v>green</v>
      </c>
      <c r="CA1344" s="1" t="str">
        <f t="shared" si="105"/>
        <v>green</v>
      </c>
      <c r="CB1344" s="1" t="str">
        <f t="shared" si="104"/>
        <v>green</v>
      </c>
    </row>
    <row r="1345" spans="1:80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08"/>
        <v>green</v>
      </c>
      <c r="BY1345" s="1" t="str">
        <f t="shared" si="106"/>
        <v>green</v>
      </c>
      <c r="BZ1345" s="1" t="str">
        <f t="shared" si="107"/>
        <v>green</v>
      </c>
      <c r="CA1345" s="1" t="str">
        <f t="shared" si="105"/>
        <v>green</v>
      </c>
      <c r="CB1345" s="1" t="str">
        <f t="shared" si="104"/>
        <v>green</v>
      </c>
    </row>
    <row r="1346" spans="1:80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08"/>
        <v>green</v>
      </c>
      <c r="BY1346" s="1" t="str">
        <f t="shared" si="106"/>
        <v>green</v>
      </c>
      <c r="BZ1346" s="1" t="str">
        <f t="shared" si="107"/>
        <v>green</v>
      </c>
      <c r="CA1346" s="1" t="str">
        <f t="shared" si="105"/>
        <v>green</v>
      </c>
      <c r="CB1346" s="1" t="str">
        <f t="shared" si="104"/>
        <v>green</v>
      </c>
    </row>
    <row r="1347" spans="1:80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08"/>
        <v>green</v>
      </c>
      <c r="BY1347" s="1" t="str">
        <f t="shared" si="106"/>
        <v>green</v>
      </c>
      <c r="BZ1347" s="1" t="str">
        <f t="shared" si="107"/>
        <v>green</v>
      </c>
      <c r="CA1347" s="1" t="str">
        <f t="shared" si="105"/>
        <v>green</v>
      </c>
      <c r="CB1347" s="1" t="str">
        <f t="shared" ref="CB1347:CB1410" si="109">CA1347</f>
        <v>green</v>
      </c>
    </row>
    <row r="1348" spans="1:80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08"/>
        <v>green</v>
      </c>
      <c r="BY1348" s="1" t="str">
        <f t="shared" si="106"/>
        <v>green</v>
      </c>
      <c r="BZ1348" s="1" t="str">
        <f t="shared" si="107"/>
        <v>green</v>
      </c>
      <c r="CA1348" s="1" t="str">
        <f t="shared" si="105"/>
        <v>green</v>
      </c>
      <c r="CB1348" s="1" t="str">
        <f t="shared" si="109"/>
        <v>green</v>
      </c>
    </row>
    <row r="1349" spans="1:80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08"/>
        <v>green</v>
      </c>
      <c r="BY1349" s="1" t="str">
        <f t="shared" si="106"/>
        <v>green</v>
      </c>
      <c r="BZ1349" s="1" t="str">
        <f t="shared" si="107"/>
        <v>green</v>
      </c>
      <c r="CA1349" s="1" t="str">
        <f t="shared" si="105"/>
        <v>green</v>
      </c>
      <c r="CB1349" s="1" t="str">
        <f t="shared" si="109"/>
        <v>green</v>
      </c>
    </row>
    <row r="1350" spans="1:80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08"/>
        <v>green</v>
      </c>
      <c r="BY1350" s="1" t="str">
        <f t="shared" si="106"/>
        <v>green</v>
      </c>
      <c r="BZ1350" s="1" t="str">
        <f t="shared" si="107"/>
        <v>green</v>
      </c>
      <c r="CA1350" s="1" t="str">
        <f t="shared" si="105"/>
        <v>green</v>
      </c>
      <c r="CB1350" s="1" t="str">
        <f t="shared" si="109"/>
        <v>green</v>
      </c>
    </row>
    <row r="1351" spans="1:80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08"/>
        <v>green</v>
      </c>
      <c r="BY1351" s="1" t="str">
        <f t="shared" si="106"/>
        <v>green</v>
      </c>
      <c r="BZ1351" s="1" t="str">
        <f t="shared" si="107"/>
        <v>green</v>
      </c>
      <c r="CA1351" s="1" t="str">
        <f t="shared" si="105"/>
        <v>green</v>
      </c>
      <c r="CB1351" s="1" t="str">
        <f t="shared" si="109"/>
        <v>green</v>
      </c>
    </row>
    <row r="1352" spans="1:80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08"/>
        <v>green</v>
      </c>
      <c r="BY1352" s="1" t="str">
        <f t="shared" si="106"/>
        <v>green</v>
      </c>
      <c r="BZ1352" s="1" t="str">
        <f t="shared" si="107"/>
        <v>green</v>
      </c>
      <c r="CA1352" s="1" t="str">
        <f t="shared" si="105"/>
        <v>green</v>
      </c>
      <c r="CB1352" s="1" t="str">
        <f t="shared" si="109"/>
        <v>green</v>
      </c>
    </row>
    <row r="1353" spans="1:80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08"/>
        <v>green</v>
      </c>
      <c r="BY1353" s="1" t="str">
        <f t="shared" si="106"/>
        <v>green</v>
      </c>
      <c r="BZ1353" s="1" t="str">
        <f t="shared" si="107"/>
        <v>green</v>
      </c>
      <c r="CA1353" s="1" t="str">
        <f t="shared" si="105"/>
        <v>green</v>
      </c>
      <c r="CB1353" s="1" t="str">
        <f t="shared" si="109"/>
        <v>green</v>
      </c>
    </row>
    <row r="1354" spans="1:80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08"/>
        <v>green</v>
      </c>
      <c r="BY1354" s="1" t="str">
        <f t="shared" si="106"/>
        <v>green</v>
      </c>
      <c r="BZ1354" s="1" t="str">
        <f t="shared" si="107"/>
        <v>green</v>
      </c>
      <c r="CA1354" s="1" t="str">
        <f t="shared" si="105"/>
        <v>green</v>
      </c>
      <c r="CB1354" s="1" t="str">
        <f t="shared" si="109"/>
        <v>green</v>
      </c>
    </row>
    <row r="1355" spans="1:80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08"/>
        <v>green</v>
      </c>
      <c r="BY1355" s="1" t="str">
        <f t="shared" si="106"/>
        <v>green</v>
      </c>
      <c r="BZ1355" s="1" t="str">
        <f t="shared" si="107"/>
        <v>green</v>
      </c>
      <c r="CA1355" s="1" t="str">
        <f t="shared" si="105"/>
        <v>green</v>
      </c>
      <c r="CB1355" s="1" t="str">
        <f t="shared" si="109"/>
        <v>green</v>
      </c>
    </row>
    <row r="1356" spans="1:80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08"/>
        <v>green</v>
      </c>
      <c r="BY1356" s="1" t="str">
        <f t="shared" si="106"/>
        <v>green</v>
      </c>
      <c r="BZ1356" s="1" t="str">
        <f t="shared" si="107"/>
        <v>green</v>
      </c>
      <c r="CA1356" s="1" t="str">
        <f t="shared" si="105"/>
        <v>green</v>
      </c>
      <c r="CB1356" s="1" t="str">
        <f t="shared" si="109"/>
        <v>green</v>
      </c>
    </row>
    <row r="1357" spans="1:80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08"/>
        <v>green</v>
      </c>
      <c r="BY1357" s="1" t="str">
        <f t="shared" si="106"/>
        <v>green</v>
      </c>
      <c r="BZ1357" s="1" t="str">
        <f t="shared" si="107"/>
        <v>green</v>
      </c>
      <c r="CA1357" s="1" t="str">
        <f t="shared" si="105"/>
        <v>green</v>
      </c>
      <c r="CB1357" s="1" t="str">
        <f t="shared" si="109"/>
        <v>green</v>
      </c>
    </row>
    <row r="1358" spans="1:80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08"/>
        <v>green</v>
      </c>
      <c r="BY1358" s="1" t="str">
        <f t="shared" si="106"/>
        <v>green</v>
      </c>
      <c r="BZ1358" s="1" t="str">
        <f t="shared" si="107"/>
        <v>green</v>
      </c>
      <c r="CA1358" s="1" t="str">
        <f t="shared" si="105"/>
        <v>green</v>
      </c>
      <c r="CB1358" s="1" t="str">
        <f t="shared" si="109"/>
        <v>green</v>
      </c>
    </row>
    <row r="1359" spans="1:80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08"/>
        <v>green</v>
      </c>
      <c r="BY1359" s="1" t="str">
        <f t="shared" si="106"/>
        <v>green</v>
      </c>
      <c r="BZ1359" s="1" t="str">
        <f t="shared" si="107"/>
        <v>green</v>
      </c>
      <c r="CA1359" s="1" t="str">
        <f t="shared" si="105"/>
        <v>green</v>
      </c>
      <c r="CB1359" s="1" t="str">
        <f t="shared" si="109"/>
        <v>green</v>
      </c>
    </row>
    <row r="1360" spans="1:80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08"/>
        <v>green</v>
      </c>
      <c r="BY1360" s="1" t="str">
        <f t="shared" si="106"/>
        <v>green</v>
      </c>
      <c r="BZ1360" s="1" t="str">
        <f t="shared" si="107"/>
        <v>green</v>
      </c>
      <c r="CA1360" s="1" t="str">
        <f t="shared" si="105"/>
        <v>green</v>
      </c>
      <c r="CB1360" s="1" t="str">
        <f t="shared" si="109"/>
        <v>green</v>
      </c>
    </row>
    <row r="1361" spans="1:80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08"/>
        <v>green</v>
      </c>
      <c r="BY1361" s="1" t="str">
        <f t="shared" si="106"/>
        <v>green</v>
      </c>
      <c r="BZ1361" s="1" t="str">
        <f t="shared" si="107"/>
        <v>green</v>
      </c>
      <c r="CA1361" s="1" t="str">
        <f t="shared" si="105"/>
        <v>green</v>
      </c>
      <c r="CB1361" s="1" t="str">
        <f t="shared" si="109"/>
        <v>green</v>
      </c>
    </row>
    <row r="1362" spans="1:80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08"/>
        <v>green</v>
      </c>
      <c r="BY1362" s="1" t="str">
        <f t="shared" si="106"/>
        <v>green</v>
      </c>
      <c r="BZ1362" s="1" t="str">
        <f t="shared" si="107"/>
        <v>green</v>
      </c>
      <c r="CA1362" s="1" t="str">
        <f t="shared" si="105"/>
        <v>green</v>
      </c>
      <c r="CB1362" s="1" t="str">
        <f t="shared" si="109"/>
        <v>green</v>
      </c>
    </row>
    <row r="1363" spans="1:80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08"/>
        <v>green</v>
      </c>
      <c r="BY1363" s="1" t="str">
        <f t="shared" si="106"/>
        <v>green</v>
      </c>
      <c r="BZ1363" s="1" t="str">
        <f t="shared" si="107"/>
        <v>green</v>
      </c>
      <c r="CA1363" s="1" t="str">
        <f t="shared" si="105"/>
        <v>green</v>
      </c>
      <c r="CB1363" s="1" t="str">
        <f t="shared" si="109"/>
        <v>green</v>
      </c>
    </row>
    <row r="1364" spans="1:80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08"/>
        <v>green</v>
      </c>
      <c r="BY1364" s="1" t="str">
        <f t="shared" si="106"/>
        <v>green</v>
      </c>
      <c r="BZ1364" s="1" t="str">
        <f t="shared" si="107"/>
        <v>green</v>
      </c>
      <c r="CA1364" s="1" t="str">
        <f t="shared" si="105"/>
        <v>green</v>
      </c>
      <c r="CB1364" s="1" t="str">
        <f t="shared" si="109"/>
        <v>green</v>
      </c>
    </row>
    <row r="1365" spans="1:80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08"/>
        <v>green</v>
      </c>
      <c r="BY1365" s="1" t="str">
        <f t="shared" si="106"/>
        <v>green</v>
      </c>
      <c r="BZ1365" s="1" t="str">
        <f t="shared" si="107"/>
        <v>green</v>
      </c>
      <c r="CA1365" s="1" t="str">
        <f t="shared" si="105"/>
        <v>green</v>
      </c>
      <c r="CB1365" s="1" t="str">
        <f t="shared" si="109"/>
        <v>green</v>
      </c>
    </row>
    <row r="1366" spans="1:80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08"/>
        <v>green</v>
      </c>
      <c r="BY1366" s="1" t="str">
        <f t="shared" si="106"/>
        <v>green</v>
      </c>
      <c r="BZ1366" s="1" t="str">
        <f t="shared" si="107"/>
        <v>green</v>
      </c>
      <c r="CA1366" s="1" t="str">
        <f t="shared" ref="CA1366:CA1429" si="110">BZ1366</f>
        <v>green</v>
      </c>
      <c r="CB1366" s="1" t="str">
        <f t="shared" si="109"/>
        <v>green</v>
      </c>
    </row>
    <row r="1367" spans="1:80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08"/>
        <v>green</v>
      </c>
      <c r="BY1367" s="1" t="str">
        <f t="shared" si="106"/>
        <v>green</v>
      </c>
      <c r="BZ1367" s="1" t="str">
        <f t="shared" si="107"/>
        <v>green</v>
      </c>
      <c r="CA1367" s="1" t="str">
        <f t="shared" si="110"/>
        <v>green</v>
      </c>
      <c r="CB1367" s="1" t="str">
        <f t="shared" si="109"/>
        <v>green</v>
      </c>
    </row>
    <row r="1368" spans="1:80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08"/>
        <v>green</v>
      </c>
      <c r="BY1368" s="1" t="str">
        <f t="shared" si="106"/>
        <v>green</v>
      </c>
      <c r="BZ1368" s="1" t="str">
        <f t="shared" si="107"/>
        <v>green</v>
      </c>
      <c r="CA1368" s="1" t="str">
        <f t="shared" si="110"/>
        <v>green</v>
      </c>
      <c r="CB1368" s="1" t="str">
        <f t="shared" si="109"/>
        <v>green</v>
      </c>
    </row>
    <row r="1369" spans="1:80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08"/>
        <v>green</v>
      </c>
      <c r="BY1369" s="1" t="str">
        <f t="shared" ref="BY1369:BY1432" si="111">BX1369</f>
        <v>green</v>
      </c>
      <c r="BZ1369" s="1" t="str">
        <f t="shared" ref="BZ1369:BZ1432" si="112">BY1369</f>
        <v>green</v>
      </c>
      <c r="CA1369" s="1" t="str">
        <f t="shared" si="110"/>
        <v>green</v>
      </c>
      <c r="CB1369" s="1" t="str">
        <f t="shared" si="109"/>
        <v>green</v>
      </c>
    </row>
    <row r="1370" spans="1:80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08"/>
        <v>green</v>
      </c>
      <c r="BY1370" s="1" t="str">
        <f t="shared" si="111"/>
        <v>green</v>
      </c>
      <c r="BZ1370" s="1" t="str">
        <f t="shared" si="112"/>
        <v>green</v>
      </c>
      <c r="CA1370" s="1" t="str">
        <f t="shared" si="110"/>
        <v>green</v>
      </c>
      <c r="CB1370" s="1" t="str">
        <f t="shared" si="109"/>
        <v>green</v>
      </c>
    </row>
    <row r="1371" spans="1:80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08"/>
        <v>green</v>
      </c>
      <c r="BY1371" s="1" t="str">
        <f t="shared" si="111"/>
        <v>green</v>
      </c>
      <c r="BZ1371" s="1" t="str">
        <f t="shared" si="112"/>
        <v>green</v>
      </c>
      <c r="CA1371" s="1" t="str">
        <f t="shared" si="110"/>
        <v>green</v>
      </c>
      <c r="CB1371" s="1" t="str">
        <f t="shared" si="109"/>
        <v>green</v>
      </c>
    </row>
    <row r="1372" spans="1:80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08"/>
        <v>green</v>
      </c>
      <c r="BY1372" s="1" t="str">
        <f t="shared" si="111"/>
        <v>green</v>
      </c>
      <c r="BZ1372" s="1" t="str">
        <f t="shared" si="112"/>
        <v>green</v>
      </c>
      <c r="CA1372" s="1" t="str">
        <f t="shared" si="110"/>
        <v>green</v>
      </c>
      <c r="CB1372" s="1" t="str">
        <f t="shared" si="109"/>
        <v>green</v>
      </c>
    </row>
    <row r="1373" spans="1:80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08"/>
        <v>green</v>
      </c>
      <c r="BY1373" s="1" t="str">
        <f t="shared" si="111"/>
        <v>green</v>
      </c>
      <c r="BZ1373" s="1" t="str">
        <f t="shared" si="112"/>
        <v>green</v>
      </c>
      <c r="CA1373" s="1" t="str">
        <f t="shared" si="110"/>
        <v>green</v>
      </c>
      <c r="CB1373" s="1" t="str">
        <f t="shared" si="109"/>
        <v>green</v>
      </c>
    </row>
    <row r="1374" spans="1:80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08"/>
        <v>green</v>
      </c>
      <c r="BY1374" s="1" t="str">
        <f t="shared" si="111"/>
        <v>green</v>
      </c>
      <c r="BZ1374" s="1" t="str">
        <f t="shared" si="112"/>
        <v>green</v>
      </c>
      <c r="CA1374" s="1" t="str">
        <f t="shared" si="110"/>
        <v>green</v>
      </c>
      <c r="CB1374" s="1" t="str">
        <f t="shared" si="109"/>
        <v>green</v>
      </c>
    </row>
    <row r="1375" spans="1:80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08"/>
        <v>green</v>
      </c>
      <c r="BY1375" s="1" t="str">
        <f t="shared" si="111"/>
        <v>green</v>
      </c>
      <c r="BZ1375" s="1" t="str">
        <f t="shared" si="112"/>
        <v>green</v>
      </c>
      <c r="CA1375" s="1" t="str">
        <f t="shared" si="110"/>
        <v>green</v>
      </c>
      <c r="CB1375" s="1" t="str">
        <f t="shared" si="109"/>
        <v>green</v>
      </c>
    </row>
    <row r="1376" spans="1:80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08"/>
        <v>green</v>
      </c>
      <c r="BY1376" s="1" t="str">
        <f t="shared" si="111"/>
        <v>green</v>
      </c>
      <c r="BZ1376" s="1" t="str">
        <f t="shared" si="112"/>
        <v>green</v>
      </c>
      <c r="CA1376" s="1" t="str">
        <f t="shared" si="110"/>
        <v>green</v>
      </c>
      <c r="CB1376" s="1" t="str">
        <f t="shared" si="109"/>
        <v>green</v>
      </c>
    </row>
    <row r="1377" spans="1:80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08"/>
        <v>green</v>
      </c>
      <c r="BY1377" s="1" t="str">
        <f t="shared" si="111"/>
        <v>green</v>
      </c>
      <c r="BZ1377" s="1" t="str">
        <f t="shared" si="112"/>
        <v>green</v>
      </c>
      <c r="CA1377" s="1" t="str">
        <f t="shared" si="110"/>
        <v>green</v>
      </c>
      <c r="CB1377" s="1" t="str">
        <f t="shared" si="109"/>
        <v>green</v>
      </c>
    </row>
    <row r="1378" spans="1:80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08"/>
        <v>green</v>
      </c>
      <c r="BY1378" s="1" t="str">
        <f t="shared" si="111"/>
        <v>green</v>
      </c>
      <c r="BZ1378" s="1" t="str">
        <f t="shared" si="112"/>
        <v>green</v>
      </c>
      <c r="CA1378" s="1" t="str">
        <f t="shared" si="110"/>
        <v>green</v>
      </c>
      <c r="CB1378" s="1" t="str">
        <f t="shared" si="109"/>
        <v>green</v>
      </c>
    </row>
    <row r="1379" spans="1:80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08"/>
        <v>green</v>
      </c>
      <c r="BY1379" s="1" t="str">
        <f t="shared" si="111"/>
        <v>green</v>
      </c>
      <c r="BZ1379" s="1" t="str">
        <f t="shared" si="112"/>
        <v>green</v>
      </c>
      <c r="CA1379" s="1" t="str">
        <f t="shared" si="110"/>
        <v>green</v>
      </c>
      <c r="CB1379" s="1" t="str">
        <f t="shared" si="109"/>
        <v>green</v>
      </c>
    </row>
    <row r="1380" spans="1:80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08"/>
        <v>green</v>
      </c>
      <c r="BY1380" s="1" t="str">
        <f t="shared" si="111"/>
        <v>green</v>
      </c>
      <c r="BZ1380" s="1" t="str">
        <f t="shared" si="112"/>
        <v>green</v>
      </c>
      <c r="CA1380" s="1" t="str">
        <f t="shared" si="110"/>
        <v>green</v>
      </c>
      <c r="CB1380" s="1" t="str">
        <f t="shared" si="109"/>
        <v>green</v>
      </c>
    </row>
    <row r="1381" spans="1:80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08"/>
        <v>green</v>
      </c>
      <c r="BY1381" s="1" t="str">
        <f t="shared" si="111"/>
        <v>green</v>
      </c>
      <c r="BZ1381" s="1" t="str">
        <f t="shared" si="112"/>
        <v>green</v>
      </c>
      <c r="CA1381" s="1" t="str">
        <f t="shared" si="110"/>
        <v>green</v>
      </c>
      <c r="CB1381" s="1" t="str">
        <f t="shared" si="109"/>
        <v>green</v>
      </c>
    </row>
    <row r="1382" spans="1:80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08"/>
        <v>green</v>
      </c>
      <c r="BY1382" s="1" t="str">
        <f t="shared" si="111"/>
        <v>green</v>
      </c>
      <c r="BZ1382" s="1" t="str">
        <f t="shared" si="112"/>
        <v>green</v>
      </c>
      <c r="CA1382" s="1" t="str">
        <f t="shared" si="110"/>
        <v>green</v>
      </c>
      <c r="CB1382" s="1" t="str">
        <f t="shared" si="109"/>
        <v>green</v>
      </c>
    </row>
    <row r="1383" spans="1:80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08"/>
        <v>green</v>
      </c>
      <c r="BY1383" s="1" t="str">
        <f t="shared" si="111"/>
        <v>green</v>
      </c>
      <c r="BZ1383" s="1" t="str">
        <f t="shared" si="112"/>
        <v>green</v>
      </c>
      <c r="CA1383" s="1" t="str">
        <f t="shared" si="110"/>
        <v>green</v>
      </c>
      <c r="CB1383" s="1" t="str">
        <f t="shared" si="109"/>
        <v>green</v>
      </c>
    </row>
    <row r="1384" spans="1:80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08"/>
        <v>green</v>
      </c>
      <c r="BY1384" s="1" t="str">
        <f t="shared" si="111"/>
        <v>green</v>
      </c>
      <c r="BZ1384" s="1" t="str">
        <f t="shared" si="112"/>
        <v>green</v>
      </c>
      <c r="CA1384" s="1" t="str">
        <f t="shared" si="110"/>
        <v>green</v>
      </c>
      <c r="CB1384" s="1" t="str">
        <f t="shared" si="109"/>
        <v>green</v>
      </c>
    </row>
    <row r="1385" spans="1:80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08"/>
        <v>green</v>
      </c>
      <c r="BY1385" s="1" t="str">
        <f t="shared" si="111"/>
        <v>green</v>
      </c>
      <c r="BZ1385" s="1" t="str">
        <f t="shared" si="112"/>
        <v>green</v>
      </c>
      <c r="CA1385" s="1" t="str">
        <f t="shared" si="110"/>
        <v>green</v>
      </c>
      <c r="CB1385" s="1" t="str">
        <f t="shared" si="109"/>
        <v>green</v>
      </c>
    </row>
    <row r="1386" spans="1:80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08"/>
        <v>green</v>
      </c>
      <c r="BY1386" s="1" t="str">
        <f t="shared" si="111"/>
        <v>green</v>
      </c>
      <c r="BZ1386" s="1" t="str">
        <f t="shared" si="112"/>
        <v>green</v>
      </c>
      <c r="CA1386" s="1" t="str">
        <f t="shared" si="110"/>
        <v>green</v>
      </c>
      <c r="CB1386" s="1" t="str">
        <f t="shared" si="109"/>
        <v>green</v>
      </c>
    </row>
    <row r="1387" spans="1:80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08"/>
        <v>green</v>
      </c>
      <c r="BY1387" s="1" t="str">
        <f t="shared" si="111"/>
        <v>green</v>
      </c>
      <c r="BZ1387" s="1" t="str">
        <f t="shared" si="112"/>
        <v>green</v>
      </c>
      <c r="CA1387" s="1" t="str">
        <f t="shared" si="110"/>
        <v>green</v>
      </c>
      <c r="CB1387" s="1" t="str">
        <f t="shared" si="109"/>
        <v>green</v>
      </c>
    </row>
    <row r="1388" spans="1:80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08"/>
        <v>green</v>
      </c>
      <c r="BY1388" s="1" t="str">
        <f t="shared" si="111"/>
        <v>green</v>
      </c>
      <c r="BZ1388" s="1" t="str">
        <f t="shared" si="112"/>
        <v>green</v>
      </c>
      <c r="CA1388" s="1" t="str">
        <f t="shared" si="110"/>
        <v>green</v>
      </c>
      <c r="CB1388" s="1" t="str">
        <f t="shared" si="109"/>
        <v>green</v>
      </c>
    </row>
    <row r="1389" spans="1:80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08"/>
        <v>green</v>
      </c>
      <c r="BY1389" s="1" t="str">
        <f t="shared" si="111"/>
        <v>green</v>
      </c>
      <c r="BZ1389" s="1" t="str">
        <f t="shared" si="112"/>
        <v>green</v>
      </c>
      <c r="CA1389" s="1" t="str">
        <f t="shared" si="110"/>
        <v>green</v>
      </c>
      <c r="CB1389" s="1" t="str">
        <f t="shared" si="109"/>
        <v>green</v>
      </c>
    </row>
    <row r="1390" spans="1:80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08"/>
        <v>green</v>
      </c>
      <c r="BY1390" s="1" t="str">
        <f t="shared" si="111"/>
        <v>green</v>
      </c>
      <c r="BZ1390" s="1" t="str">
        <f t="shared" si="112"/>
        <v>green</v>
      </c>
      <c r="CA1390" s="1" t="str">
        <f t="shared" si="110"/>
        <v>green</v>
      </c>
      <c r="CB1390" s="1" t="str">
        <f t="shared" si="109"/>
        <v>green</v>
      </c>
    </row>
    <row r="1391" spans="1:80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08"/>
        <v>green</v>
      </c>
      <c r="BY1391" s="1" t="str">
        <f t="shared" si="111"/>
        <v>green</v>
      </c>
      <c r="BZ1391" s="1" t="str">
        <f t="shared" si="112"/>
        <v>green</v>
      </c>
      <c r="CA1391" s="1" t="str">
        <f t="shared" si="110"/>
        <v>green</v>
      </c>
      <c r="CB1391" s="1" t="str">
        <f t="shared" si="109"/>
        <v>green</v>
      </c>
    </row>
    <row r="1392" spans="1:80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08"/>
        <v>green</v>
      </c>
      <c r="BY1392" s="1" t="str">
        <f t="shared" si="111"/>
        <v>green</v>
      </c>
      <c r="BZ1392" s="1" t="str">
        <f t="shared" si="112"/>
        <v>green</v>
      </c>
      <c r="CA1392" s="1" t="str">
        <f t="shared" si="110"/>
        <v>green</v>
      </c>
      <c r="CB1392" s="1" t="str">
        <f t="shared" si="109"/>
        <v>green</v>
      </c>
    </row>
    <row r="1393" spans="1:80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08"/>
        <v>green</v>
      </c>
      <c r="BY1393" s="1" t="str">
        <f t="shared" si="111"/>
        <v>green</v>
      </c>
      <c r="BZ1393" s="1" t="str">
        <f t="shared" si="112"/>
        <v>green</v>
      </c>
      <c r="CA1393" s="1" t="str">
        <f t="shared" si="110"/>
        <v>green</v>
      </c>
      <c r="CB1393" s="1" t="str">
        <f t="shared" si="109"/>
        <v>green</v>
      </c>
    </row>
    <row r="1394" spans="1:80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08"/>
        <v>green</v>
      </c>
      <c r="BY1394" s="1" t="str">
        <f t="shared" si="111"/>
        <v>green</v>
      </c>
      <c r="BZ1394" s="1" t="str">
        <f t="shared" si="112"/>
        <v>green</v>
      </c>
      <c r="CA1394" s="1" t="str">
        <f t="shared" si="110"/>
        <v>green</v>
      </c>
      <c r="CB1394" s="1" t="str">
        <f t="shared" si="109"/>
        <v>green</v>
      </c>
    </row>
    <row r="1395" spans="1:80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08"/>
        <v>green</v>
      </c>
      <c r="BY1395" s="1" t="str">
        <f t="shared" si="111"/>
        <v>green</v>
      </c>
      <c r="BZ1395" s="1" t="str">
        <f t="shared" si="112"/>
        <v>green</v>
      </c>
      <c r="CA1395" s="1" t="str">
        <f t="shared" si="110"/>
        <v>green</v>
      </c>
      <c r="CB1395" s="1" t="str">
        <f t="shared" si="109"/>
        <v>green</v>
      </c>
    </row>
    <row r="1396" spans="1:80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08"/>
        <v>green</v>
      </c>
      <c r="BY1396" s="1" t="str">
        <f t="shared" si="111"/>
        <v>green</v>
      </c>
      <c r="BZ1396" s="1" t="str">
        <f t="shared" si="112"/>
        <v>green</v>
      </c>
      <c r="CA1396" s="1" t="str">
        <f t="shared" si="110"/>
        <v>green</v>
      </c>
      <c r="CB1396" s="1" t="str">
        <f t="shared" si="109"/>
        <v>green</v>
      </c>
    </row>
    <row r="1397" spans="1:80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08"/>
        <v>green</v>
      </c>
      <c r="BY1397" s="1" t="str">
        <f t="shared" si="111"/>
        <v>green</v>
      </c>
      <c r="BZ1397" s="1" t="str">
        <f t="shared" si="112"/>
        <v>green</v>
      </c>
      <c r="CA1397" s="1" t="str">
        <f t="shared" si="110"/>
        <v>green</v>
      </c>
      <c r="CB1397" s="1" t="str">
        <f t="shared" si="109"/>
        <v>green</v>
      </c>
    </row>
    <row r="1398" spans="1:80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08"/>
        <v>green</v>
      </c>
      <c r="BY1398" s="1" t="str">
        <f t="shared" si="111"/>
        <v>green</v>
      </c>
      <c r="BZ1398" s="1" t="str">
        <f t="shared" si="112"/>
        <v>green</v>
      </c>
      <c r="CA1398" s="1" t="str">
        <f t="shared" si="110"/>
        <v>green</v>
      </c>
      <c r="CB1398" s="1" t="str">
        <f t="shared" si="109"/>
        <v>green</v>
      </c>
    </row>
    <row r="1399" spans="1:80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08"/>
        <v>green</v>
      </c>
      <c r="BY1399" s="1" t="str">
        <f t="shared" si="111"/>
        <v>green</v>
      </c>
      <c r="BZ1399" s="1" t="str">
        <f t="shared" si="112"/>
        <v>green</v>
      </c>
      <c r="CA1399" s="1" t="str">
        <f t="shared" si="110"/>
        <v>green</v>
      </c>
      <c r="CB1399" s="1" t="str">
        <f t="shared" si="109"/>
        <v>green</v>
      </c>
    </row>
    <row r="1400" spans="1:80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08"/>
        <v>green</v>
      </c>
      <c r="BY1400" s="1" t="str">
        <f t="shared" si="111"/>
        <v>green</v>
      </c>
      <c r="BZ1400" s="1" t="str">
        <f t="shared" si="112"/>
        <v>green</v>
      </c>
      <c r="CA1400" s="1" t="str">
        <f t="shared" si="110"/>
        <v>green</v>
      </c>
      <c r="CB1400" s="1" t="str">
        <f t="shared" si="109"/>
        <v>green</v>
      </c>
    </row>
    <row r="1401" spans="1:80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08"/>
        <v>green</v>
      </c>
      <c r="BY1401" s="1" t="str">
        <f t="shared" si="111"/>
        <v>green</v>
      </c>
      <c r="BZ1401" s="1" t="str">
        <f t="shared" si="112"/>
        <v>green</v>
      </c>
      <c r="CA1401" s="1" t="str">
        <f t="shared" si="110"/>
        <v>green</v>
      </c>
      <c r="CB1401" s="1" t="str">
        <f t="shared" si="109"/>
        <v>green</v>
      </c>
    </row>
    <row r="1402" spans="1:80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08"/>
        <v>green</v>
      </c>
      <c r="BY1402" s="1" t="str">
        <f t="shared" si="111"/>
        <v>green</v>
      </c>
      <c r="BZ1402" s="1" t="str">
        <f t="shared" si="112"/>
        <v>green</v>
      </c>
      <c r="CA1402" s="1" t="str">
        <f t="shared" si="110"/>
        <v>green</v>
      </c>
      <c r="CB1402" s="1" t="str">
        <f t="shared" si="109"/>
        <v>green</v>
      </c>
    </row>
    <row r="1403" spans="1:80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08"/>
        <v>green</v>
      </c>
      <c r="BY1403" s="1" t="str">
        <f t="shared" si="111"/>
        <v>green</v>
      </c>
      <c r="BZ1403" s="1" t="str">
        <f t="shared" si="112"/>
        <v>green</v>
      </c>
      <c r="CA1403" s="1" t="str">
        <f t="shared" si="110"/>
        <v>green</v>
      </c>
      <c r="CB1403" s="1" t="str">
        <f t="shared" si="109"/>
        <v>green</v>
      </c>
    </row>
    <row r="1404" spans="1:80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08"/>
        <v>green</v>
      </c>
      <c r="BY1404" s="1" t="str">
        <f t="shared" si="111"/>
        <v>green</v>
      </c>
      <c r="BZ1404" s="1" t="str">
        <f t="shared" si="112"/>
        <v>green</v>
      </c>
      <c r="CA1404" s="1" t="str">
        <f t="shared" si="110"/>
        <v>green</v>
      </c>
      <c r="CB1404" s="1" t="str">
        <f t="shared" si="109"/>
        <v>green</v>
      </c>
    </row>
    <row r="1405" spans="1:80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08"/>
        <v>green</v>
      </c>
      <c r="BY1405" s="1" t="str">
        <f t="shared" si="111"/>
        <v>green</v>
      </c>
      <c r="BZ1405" s="1" t="str">
        <f t="shared" si="112"/>
        <v>green</v>
      </c>
      <c r="CA1405" s="1" t="str">
        <f t="shared" si="110"/>
        <v>green</v>
      </c>
      <c r="CB1405" s="1" t="str">
        <f t="shared" si="109"/>
        <v>green</v>
      </c>
    </row>
    <row r="1406" spans="1:80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13">BW1406</f>
        <v>green</v>
      </c>
      <c r="BY1406" s="1" t="str">
        <f t="shared" si="111"/>
        <v>green</v>
      </c>
      <c r="BZ1406" s="1" t="str">
        <f t="shared" si="112"/>
        <v>green</v>
      </c>
      <c r="CA1406" s="1" t="str">
        <f t="shared" si="110"/>
        <v>green</v>
      </c>
      <c r="CB1406" s="1" t="str">
        <f t="shared" si="109"/>
        <v>green</v>
      </c>
    </row>
    <row r="1407" spans="1:80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13"/>
        <v>green</v>
      </c>
      <c r="BY1407" s="1" t="str">
        <f t="shared" si="111"/>
        <v>green</v>
      </c>
      <c r="BZ1407" s="1" t="str">
        <f t="shared" si="112"/>
        <v>green</v>
      </c>
      <c r="CA1407" s="1" t="str">
        <f t="shared" si="110"/>
        <v>green</v>
      </c>
      <c r="CB1407" s="1" t="str">
        <f t="shared" si="109"/>
        <v>green</v>
      </c>
    </row>
    <row r="1408" spans="1:80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13"/>
        <v>green</v>
      </c>
      <c r="BY1408" s="1" t="str">
        <f t="shared" si="111"/>
        <v>green</v>
      </c>
      <c r="BZ1408" s="1" t="str">
        <f t="shared" si="112"/>
        <v>green</v>
      </c>
      <c r="CA1408" s="1" t="str">
        <f t="shared" si="110"/>
        <v>green</v>
      </c>
      <c r="CB1408" s="1" t="str">
        <f t="shared" si="109"/>
        <v>green</v>
      </c>
    </row>
    <row r="1409" spans="1:80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13"/>
        <v>green</v>
      </c>
      <c r="BY1409" s="1" t="str">
        <f t="shared" si="111"/>
        <v>green</v>
      </c>
      <c r="BZ1409" s="1" t="str">
        <f t="shared" si="112"/>
        <v>green</v>
      </c>
      <c r="CA1409" s="1" t="str">
        <f t="shared" si="110"/>
        <v>green</v>
      </c>
      <c r="CB1409" s="1" t="str">
        <f t="shared" si="109"/>
        <v>green</v>
      </c>
    </row>
    <row r="1410" spans="1:80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13"/>
        <v>green</v>
      </c>
      <c r="BY1410" s="1" t="str">
        <f t="shared" si="111"/>
        <v>green</v>
      </c>
      <c r="BZ1410" s="1" t="str">
        <f t="shared" si="112"/>
        <v>green</v>
      </c>
      <c r="CA1410" s="1" t="str">
        <f t="shared" si="110"/>
        <v>green</v>
      </c>
      <c r="CB1410" s="1" t="str">
        <f t="shared" si="109"/>
        <v>green</v>
      </c>
    </row>
    <row r="1411" spans="1:80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13"/>
        <v>green</v>
      </c>
      <c r="BY1411" s="1" t="str">
        <f t="shared" si="111"/>
        <v>green</v>
      </c>
      <c r="BZ1411" s="1" t="str">
        <f t="shared" si="112"/>
        <v>green</v>
      </c>
      <c r="CA1411" s="1" t="str">
        <f t="shared" si="110"/>
        <v>green</v>
      </c>
      <c r="CB1411" s="1" t="str">
        <f t="shared" ref="CB1411:CB1472" si="114">CA1411</f>
        <v>green</v>
      </c>
    </row>
    <row r="1412" spans="1:80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13"/>
        <v>green</v>
      </c>
      <c r="BY1412" s="1" t="str">
        <f t="shared" si="111"/>
        <v>green</v>
      </c>
      <c r="BZ1412" s="1" t="str">
        <f t="shared" si="112"/>
        <v>green</v>
      </c>
      <c r="CA1412" s="1" t="str">
        <f t="shared" si="110"/>
        <v>green</v>
      </c>
      <c r="CB1412" s="1" t="str">
        <f t="shared" si="114"/>
        <v>green</v>
      </c>
    </row>
    <row r="1413" spans="1:80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13"/>
        <v>green</v>
      </c>
      <c r="BY1413" s="1" t="str">
        <f t="shared" si="111"/>
        <v>green</v>
      </c>
      <c r="BZ1413" s="1" t="str">
        <f t="shared" si="112"/>
        <v>green</v>
      </c>
      <c r="CA1413" s="1" t="str">
        <f t="shared" si="110"/>
        <v>green</v>
      </c>
      <c r="CB1413" s="1" t="str">
        <f t="shared" si="114"/>
        <v>green</v>
      </c>
    </row>
    <row r="1414" spans="1:80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13"/>
        <v>green</v>
      </c>
      <c r="BY1414" s="1" t="str">
        <f t="shared" si="111"/>
        <v>green</v>
      </c>
      <c r="BZ1414" s="1" t="str">
        <f t="shared" si="112"/>
        <v>green</v>
      </c>
      <c r="CA1414" s="1" t="str">
        <f t="shared" si="110"/>
        <v>green</v>
      </c>
      <c r="CB1414" s="1" t="str">
        <f t="shared" si="114"/>
        <v>green</v>
      </c>
    </row>
    <row r="1415" spans="1:80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13"/>
        <v>green</v>
      </c>
      <c r="BY1415" s="1" t="str">
        <f t="shared" si="111"/>
        <v>green</v>
      </c>
      <c r="BZ1415" s="1" t="str">
        <f t="shared" si="112"/>
        <v>green</v>
      </c>
      <c r="CA1415" s="1" t="str">
        <f t="shared" si="110"/>
        <v>green</v>
      </c>
      <c r="CB1415" s="1" t="str">
        <f t="shared" si="114"/>
        <v>green</v>
      </c>
    </row>
    <row r="1416" spans="1:80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13"/>
        <v>green</v>
      </c>
      <c r="BY1416" s="1" t="str">
        <f t="shared" si="111"/>
        <v>green</v>
      </c>
      <c r="BZ1416" s="1" t="str">
        <f t="shared" si="112"/>
        <v>green</v>
      </c>
      <c r="CA1416" s="1" t="str">
        <f t="shared" si="110"/>
        <v>green</v>
      </c>
      <c r="CB1416" s="1" t="str">
        <f t="shared" si="114"/>
        <v>green</v>
      </c>
    </row>
    <row r="1417" spans="1:80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13"/>
        <v>green</v>
      </c>
      <c r="BY1417" s="1" t="str">
        <f t="shared" si="111"/>
        <v>green</v>
      </c>
      <c r="BZ1417" s="1" t="str">
        <f t="shared" si="112"/>
        <v>green</v>
      </c>
      <c r="CA1417" s="1" t="str">
        <f t="shared" si="110"/>
        <v>green</v>
      </c>
      <c r="CB1417" s="1" t="str">
        <f t="shared" si="114"/>
        <v>green</v>
      </c>
    </row>
    <row r="1418" spans="1:80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13"/>
        <v>green</v>
      </c>
      <c r="BY1418" s="1" t="str">
        <f t="shared" si="111"/>
        <v>green</v>
      </c>
      <c r="BZ1418" s="1" t="str">
        <f t="shared" si="112"/>
        <v>green</v>
      </c>
      <c r="CA1418" s="1" t="str">
        <f t="shared" si="110"/>
        <v>green</v>
      </c>
      <c r="CB1418" s="1" t="str">
        <f t="shared" si="114"/>
        <v>green</v>
      </c>
    </row>
    <row r="1419" spans="1:80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13"/>
        <v>green</v>
      </c>
      <c r="BY1419" s="1" t="str">
        <f t="shared" si="111"/>
        <v>green</v>
      </c>
      <c r="BZ1419" s="1" t="str">
        <f t="shared" si="112"/>
        <v>green</v>
      </c>
      <c r="CA1419" s="1" t="str">
        <f t="shared" si="110"/>
        <v>green</v>
      </c>
      <c r="CB1419" s="1" t="str">
        <f t="shared" si="114"/>
        <v>green</v>
      </c>
    </row>
    <row r="1420" spans="1:80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13"/>
        <v>green</v>
      </c>
      <c r="BY1420" s="1" t="str">
        <f t="shared" si="111"/>
        <v>green</v>
      </c>
      <c r="BZ1420" s="1" t="str">
        <f t="shared" si="112"/>
        <v>green</v>
      </c>
      <c r="CA1420" s="1" t="str">
        <f t="shared" si="110"/>
        <v>green</v>
      </c>
      <c r="CB1420" s="1" t="str">
        <f t="shared" si="114"/>
        <v>green</v>
      </c>
    </row>
    <row r="1421" spans="1:80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13"/>
        <v>green</v>
      </c>
      <c r="BY1421" s="1" t="str">
        <f t="shared" si="111"/>
        <v>green</v>
      </c>
      <c r="BZ1421" s="1" t="str">
        <f t="shared" si="112"/>
        <v>green</v>
      </c>
      <c r="CA1421" s="1" t="str">
        <f t="shared" si="110"/>
        <v>green</v>
      </c>
      <c r="CB1421" s="1" t="str">
        <f t="shared" si="114"/>
        <v>green</v>
      </c>
    </row>
    <row r="1422" spans="1:80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13"/>
        <v>green</v>
      </c>
      <c r="BY1422" s="1" t="str">
        <f t="shared" si="111"/>
        <v>green</v>
      </c>
      <c r="BZ1422" s="1" t="str">
        <f t="shared" si="112"/>
        <v>green</v>
      </c>
      <c r="CA1422" s="1" t="str">
        <f t="shared" si="110"/>
        <v>green</v>
      </c>
      <c r="CB1422" s="1" t="str">
        <f t="shared" si="114"/>
        <v>green</v>
      </c>
    </row>
    <row r="1423" spans="1:80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13"/>
        <v>green</v>
      </c>
      <c r="BY1423" s="1" t="str">
        <f t="shared" si="111"/>
        <v>green</v>
      </c>
      <c r="BZ1423" s="1" t="str">
        <f t="shared" si="112"/>
        <v>green</v>
      </c>
      <c r="CA1423" s="1" t="str">
        <f t="shared" si="110"/>
        <v>green</v>
      </c>
      <c r="CB1423" s="1" t="str">
        <f t="shared" si="114"/>
        <v>green</v>
      </c>
    </row>
    <row r="1424" spans="1:80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13"/>
        <v>green</v>
      </c>
      <c r="BY1424" s="1" t="str">
        <f t="shared" si="111"/>
        <v>green</v>
      </c>
      <c r="BZ1424" s="1" t="str">
        <f t="shared" si="112"/>
        <v>green</v>
      </c>
      <c r="CA1424" s="1" t="str">
        <f t="shared" si="110"/>
        <v>green</v>
      </c>
      <c r="CB1424" s="1" t="str">
        <f t="shared" si="114"/>
        <v>green</v>
      </c>
    </row>
    <row r="1425" spans="1:80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13"/>
        <v>green</v>
      </c>
      <c r="BY1425" s="1" t="str">
        <f t="shared" si="111"/>
        <v>green</v>
      </c>
      <c r="BZ1425" s="1" t="str">
        <f t="shared" si="112"/>
        <v>green</v>
      </c>
      <c r="CA1425" s="1" t="str">
        <f t="shared" si="110"/>
        <v>green</v>
      </c>
      <c r="CB1425" s="1" t="str">
        <f t="shared" si="114"/>
        <v>green</v>
      </c>
    </row>
    <row r="1426" spans="1:80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13"/>
        <v>green</v>
      </c>
      <c r="BY1426" s="1" t="str">
        <f t="shared" si="111"/>
        <v>green</v>
      </c>
      <c r="BZ1426" s="1" t="str">
        <f t="shared" si="112"/>
        <v>green</v>
      </c>
      <c r="CA1426" s="1" t="str">
        <f t="shared" si="110"/>
        <v>green</v>
      </c>
      <c r="CB1426" s="1" t="str">
        <f t="shared" si="114"/>
        <v>green</v>
      </c>
    </row>
    <row r="1427" spans="1:80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13"/>
        <v>green</v>
      </c>
      <c r="BY1427" s="1" t="str">
        <f t="shared" si="111"/>
        <v>green</v>
      </c>
      <c r="BZ1427" s="1" t="str">
        <f t="shared" si="112"/>
        <v>green</v>
      </c>
      <c r="CA1427" s="1" t="str">
        <f t="shared" si="110"/>
        <v>green</v>
      </c>
      <c r="CB1427" s="1" t="str">
        <f t="shared" si="114"/>
        <v>green</v>
      </c>
    </row>
    <row r="1428" spans="1:80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13"/>
        <v>green</v>
      </c>
      <c r="BY1428" s="1" t="str">
        <f t="shared" si="111"/>
        <v>green</v>
      </c>
      <c r="BZ1428" s="1" t="str">
        <f t="shared" si="112"/>
        <v>green</v>
      </c>
      <c r="CA1428" s="1" t="str">
        <f t="shared" si="110"/>
        <v>green</v>
      </c>
      <c r="CB1428" s="1" t="str">
        <f t="shared" si="114"/>
        <v>green</v>
      </c>
    </row>
    <row r="1429" spans="1:80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13"/>
        <v>green</v>
      </c>
      <c r="BY1429" s="1" t="str">
        <f t="shared" si="111"/>
        <v>green</v>
      </c>
      <c r="BZ1429" s="1" t="str">
        <f t="shared" si="112"/>
        <v>green</v>
      </c>
      <c r="CA1429" s="1" t="str">
        <f t="shared" si="110"/>
        <v>green</v>
      </c>
      <c r="CB1429" s="1" t="str">
        <f t="shared" si="114"/>
        <v>green</v>
      </c>
    </row>
    <row r="1430" spans="1:80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13"/>
        <v>green</v>
      </c>
      <c r="BY1430" s="1" t="str">
        <f t="shared" si="111"/>
        <v>green</v>
      </c>
      <c r="BZ1430" s="1" t="str">
        <f t="shared" si="112"/>
        <v>green</v>
      </c>
      <c r="CA1430" s="1" t="str">
        <f t="shared" ref="CA1430:CA1493" si="115">BZ1430</f>
        <v>green</v>
      </c>
      <c r="CB1430" s="1" t="str">
        <f t="shared" si="114"/>
        <v>green</v>
      </c>
    </row>
    <row r="1431" spans="1:80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13"/>
        <v>green</v>
      </c>
      <c r="BY1431" s="1" t="str">
        <f t="shared" si="111"/>
        <v>green</v>
      </c>
      <c r="BZ1431" s="1" t="str">
        <f t="shared" si="112"/>
        <v>green</v>
      </c>
      <c r="CA1431" s="1" t="str">
        <f t="shared" si="115"/>
        <v>green</v>
      </c>
      <c r="CB1431" s="1" t="str">
        <f t="shared" si="114"/>
        <v>green</v>
      </c>
    </row>
    <row r="1432" spans="1:80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13"/>
        <v>green</v>
      </c>
      <c r="BY1432" s="1" t="str">
        <f t="shared" si="111"/>
        <v>green</v>
      </c>
      <c r="BZ1432" s="1" t="str">
        <f t="shared" si="112"/>
        <v>green</v>
      </c>
      <c r="CA1432" s="1" t="str">
        <f t="shared" si="115"/>
        <v>green</v>
      </c>
      <c r="CB1432" s="1" t="str">
        <f t="shared" si="114"/>
        <v>green</v>
      </c>
    </row>
    <row r="1433" spans="1:80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13"/>
        <v>green</v>
      </c>
      <c r="BY1433" s="1" t="str">
        <f t="shared" ref="BY1433:BY1496" si="116">BX1433</f>
        <v>green</v>
      </c>
      <c r="BZ1433" s="1" t="str">
        <f t="shared" ref="BZ1433:BZ1496" si="117">BY1433</f>
        <v>green</v>
      </c>
      <c r="CA1433" s="1" t="str">
        <f t="shared" si="115"/>
        <v>green</v>
      </c>
      <c r="CB1433" s="1" t="str">
        <f t="shared" si="114"/>
        <v>green</v>
      </c>
    </row>
    <row r="1434" spans="1:80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13"/>
        <v>green</v>
      </c>
      <c r="BY1434" s="1" t="str">
        <f t="shared" si="116"/>
        <v>green</v>
      </c>
      <c r="BZ1434" s="1" t="str">
        <f t="shared" si="117"/>
        <v>green</v>
      </c>
      <c r="CA1434" s="1" t="str">
        <f t="shared" si="115"/>
        <v>green</v>
      </c>
      <c r="CB1434" s="1" t="str">
        <f t="shared" si="114"/>
        <v>green</v>
      </c>
    </row>
    <row r="1435" spans="1:80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13"/>
        <v>green</v>
      </c>
      <c r="BY1435" s="1" t="str">
        <f t="shared" si="116"/>
        <v>green</v>
      </c>
      <c r="BZ1435" s="1" t="str">
        <f t="shared" si="117"/>
        <v>green</v>
      </c>
      <c r="CA1435" s="1" t="str">
        <f t="shared" si="115"/>
        <v>green</v>
      </c>
      <c r="CB1435" s="1" t="str">
        <f t="shared" si="114"/>
        <v>green</v>
      </c>
    </row>
    <row r="1436" spans="1:80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13"/>
        <v>green</v>
      </c>
      <c r="BY1436" s="1" t="str">
        <f t="shared" si="116"/>
        <v>green</v>
      </c>
      <c r="BZ1436" s="1" t="str">
        <f t="shared" si="117"/>
        <v>green</v>
      </c>
      <c r="CA1436" s="1" t="str">
        <f t="shared" si="115"/>
        <v>green</v>
      </c>
      <c r="CB1436" s="1" t="str">
        <f t="shared" si="114"/>
        <v>green</v>
      </c>
    </row>
    <row r="1437" spans="1:80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13"/>
        <v>green</v>
      </c>
      <c r="BY1437" s="1" t="str">
        <f t="shared" si="116"/>
        <v>green</v>
      </c>
      <c r="BZ1437" s="1" t="str">
        <f t="shared" si="117"/>
        <v>green</v>
      </c>
      <c r="CA1437" s="1" t="str">
        <f t="shared" si="115"/>
        <v>green</v>
      </c>
      <c r="CB1437" s="1" t="str">
        <f t="shared" si="114"/>
        <v>green</v>
      </c>
    </row>
    <row r="1438" spans="1:80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13"/>
        <v>green</v>
      </c>
      <c r="BY1438" s="1" t="str">
        <f t="shared" si="116"/>
        <v>green</v>
      </c>
      <c r="BZ1438" s="1" t="str">
        <f t="shared" si="117"/>
        <v>green</v>
      </c>
      <c r="CA1438" s="1" t="str">
        <f t="shared" si="115"/>
        <v>green</v>
      </c>
      <c r="CB1438" s="1" t="str">
        <f t="shared" si="114"/>
        <v>green</v>
      </c>
    </row>
    <row r="1439" spans="1:80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13"/>
        <v>green</v>
      </c>
      <c r="BY1439" s="1" t="str">
        <f t="shared" si="116"/>
        <v>green</v>
      </c>
      <c r="BZ1439" s="1" t="str">
        <f t="shared" si="117"/>
        <v>green</v>
      </c>
      <c r="CA1439" s="1" t="str">
        <f t="shared" si="115"/>
        <v>green</v>
      </c>
      <c r="CB1439" s="1" t="str">
        <f t="shared" si="114"/>
        <v>green</v>
      </c>
    </row>
    <row r="1440" spans="1:80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13"/>
        <v>green</v>
      </c>
      <c r="BY1440" s="1" t="str">
        <f t="shared" si="116"/>
        <v>green</v>
      </c>
      <c r="BZ1440" s="1" t="str">
        <f t="shared" si="117"/>
        <v>green</v>
      </c>
      <c r="CA1440" s="1" t="str">
        <f t="shared" si="115"/>
        <v>green</v>
      </c>
      <c r="CB1440" s="1" t="str">
        <f t="shared" si="114"/>
        <v>green</v>
      </c>
    </row>
    <row r="1441" spans="1:80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13"/>
        <v>green</v>
      </c>
      <c r="BY1441" s="1" t="str">
        <f t="shared" si="116"/>
        <v>green</v>
      </c>
      <c r="BZ1441" s="1" t="str">
        <f t="shared" si="117"/>
        <v>green</v>
      </c>
      <c r="CA1441" s="1" t="str">
        <f t="shared" si="115"/>
        <v>green</v>
      </c>
      <c r="CB1441" s="1" t="str">
        <f t="shared" si="114"/>
        <v>green</v>
      </c>
    </row>
    <row r="1442" spans="1:80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13"/>
        <v>green</v>
      </c>
      <c r="BY1442" s="1" t="str">
        <f t="shared" si="116"/>
        <v>green</v>
      </c>
      <c r="BZ1442" s="1" t="str">
        <f t="shared" si="117"/>
        <v>green</v>
      </c>
      <c r="CA1442" s="1" t="str">
        <f t="shared" si="115"/>
        <v>green</v>
      </c>
      <c r="CB1442" s="1" t="str">
        <f t="shared" si="114"/>
        <v>green</v>
      </c>
    </row>
    <row r="1443" spans="1:80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13"/>
        <v>green</v>
      </c>
      <c r="BY1443" s="1" t="str">
        <f t="shared" si="116"/>
        <v>green</v>
      </c>
      <c r="BZ1443" s="1" t="str">
        <f t="shared" si="117"/>
        <v>green</v>
      </c>
      <c r="CA1443" s="1" t="str">
        <f t="shared" si="115"/>
        <v>green</v>
      </c>
      <c r="CB1443" s="1" t="str">
        <f t="shared" si="114"/>
        <v>green</v>
      </c>
    </row>
    <row r="1444" spans="1:80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13"/>
        <v>green</v>
      </c>
      <c r="BY1444" s="1" t="str">
        <f t="shared" si="116"/>
        <v>green</v>
      </c>
      <c r="BZ1444" s="1" t="str">
        <f t="shared" si="117"/>
        <v>green</v>
      </c>
      <c r="CA1444" s="1" t="str">
        <f t="shared" si="115"/>
        <v>green</v>
      </c>
      <c r="CB1444" s="1" t="str">
        <f t="shared" si="114"/>
        <v>green</v>
      </c>
    </row>
    <row r="1445" spans="1:80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13"/>
        <v>green</v>
      </c>
      <c r="BY1445" s="1" t="str">
        <f t="shared" si="116"/>
        <v>green</v>
      </c>
      <c r="BZ1445" s="1" t="str">
        <f t="shared" si="117"/>
        <v>green</v>
      </c>
      <c r="CA1445" s="1" t="str">
        <f t="shared" si="115"/>
        <v>green</v>
      </c>
      <c r="CB1445" s="1" t="str">
        <f t="shared" si="114"/>
        <v>green</v>
      </c>
    </row>
    <row r="1446" spans="1:80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13"/>
        <v>green</v>
      </c>
      <c r="BY1446" s="1" t="str">
        <f t="shared" si="116"/>
        <v>green</v>
      </c>
      <c r="BZ1446" s="1" t="str">
        <f t="shared" si="117"/>
        <v>green</v>
      </c>
      <c r="CA1446" s="1" t="str">
        <f t="shared" si="115"/>
        <v>green</v>
      </c>
      <c r="CB1446" s="1" t="str">
        <f t="shared" si="114"/>
        <v>green</v>
      </c>
    </row>
    <row r="1447" spans="1:80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13"/>
        <v>green</v>
      </c>
      <c r="BY1447" s="1" t="str">
        <f t="shared" si="116"/>
        <v>green</v>
      </c>
      <c r="BZ1447" s="1" t="str">
        <f t="shared" si="117"/>
        <v>green</v>
      </c>
      <c r="CA1447" s="1" t="str">
        <f t="shared" si="115"/>
        <v>green</v>
      </c>
      <c r="CB1447" s="1" t="str">
        <f t="shared" si="114"/>
        <v>green</v>
      </c>
    </row>
    <row r="1448" spans="1:80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13"/>
        <v>green</v>
      </c>
      <c r="BY1448" s="1" t="str">
        <f t="shared" si="116"/>
        <v>green</v>
      </c>
      <c r="BZ1448" s="1" t="str">
        <f t="shared" si="117"/>
        <v>green</v>
      </c>
      <c r="CA1448" s="1" t="str">
        <f t="shared" si="115"/>
        <v>green</v>
      </c>
      <c r="CB1448" s="1" t="str">
        <f t="shared" si="114"/>
        <v>green</v>
      </c>
    </row>
    <row r="1449" spans="1:80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13"/>
        <v>green</v>
      </c>
      <c r="BY1449" s="1" t="str">
        <f t="shared" si="116"/>
        <v>green</v>
      </c>
      <c r="BZ1449" s="1" t="str">
        <f t="shared" si="117"/>
        <v>green</v>
      </c>
      <c r="CA1449" s="1" t="str">
        <f t="shared" si="115"/>
        <v>green</v>
      </c>
      <c r="CB1449" s="1" t="str">
        <f t="shared" si="114"/>
        <v>green</v>
      </c>
    </row>
    <row r="1450" spans="1:80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13"/>
        <v>green</v>
      </c>
      <c r="BY1450" s="1" t="str">
        <f t="shared" si="116"/>
        <v>green</v>
      </c>
      <c r="BZ1450" s="1" t="str">
        <f t="shared" si="117"/>
        <v>green</v>
      </c>
      <c r="CA1450" s="1" t="str">
        <f t="shared" si="115"/>
        <v>green</v>
      </c>
      <c r="CB1450" s="1" t="str">
        <f t="shared" si="114"/>
        <v>green</v>
      </c>
    </row>
    <row r="1451" spans="1:80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13"/>
        <v>green</v>
      </c>
      <c r="BY1451" s="1" t="str">
        <f t="shared" si="116"/>
        <v>green</v>
      </c>
      <c r="BZ1451" s="1" t="str">
        <f t="shared" si="117"/>
        <v>green</v>
      </c>
      <c r="CA1451" s="1" t="str">
        <f t="shared" si="115"/>
        <v>green</v>
      </c>
      <c r="CB1451" s="1" t="str">
        <f t="shared" si="114"/>
        <v>green</v>
      </c>
    </row>
    <row r="1452" spans="1:80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13"/>
        <v>green</v>
      </c>
      <c r="BY1452" s="1" t="str">
        <f t="shared" si="116"/>
        <v>green</v>
      </c>
      <c r="BZ1452" s="1" t="str">
        <f t="shared" si="117"/>
        <v>green</v>
      </c>
      <c r="CA1452" s="1" t="str">
        <f t="shared" si="115"/>
        <v>green</v>
      </c>
      <c r="CB1452" s="1" t="str">
        <f t="shared" si="114"/>
        <v>green</v>
      </c>
    </row>
    <row r="1453" spans="1:80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13"/>
        <v>green</v>
      </c>
      <c r="BY1453" s="1" t="str">
        <f t="shared" si="116"/>
        <v>green</v>
      </c>
      <c r="BZ1453" s="1" t="str">
        <f t="shared" si="117"/>
        <v>green</v>
      </c>
      <c r="CA1453" s="1" t="str">
        <f t="shared" si="115"/>
        <v>green</v>
      </c>
      <c r="CB1453" s="1" t="str">
        <f t="shared" si="114"/>
        <v>green</v>
      </c>
    </row>
    <row r="1454" spans="1:80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13"/>
        <v>green</v>
      </c>
      <c r="BY1454" s="1" t="str">
        <f t="shared" si="116"/>
        <v>green</v>
      </c>
      <c r="BZ1454" s="1" t="str">
        <f t="shared" si="117"/>
        <v>green</v>
      </c>
      <c r="CA1454" s="1" t="str">
        <f t="shared" si="115"/>
        <v>green</v>
      </c>
      <c r="CB1454" s="1" t="str">
        <f t="shared" si="114"/>
        <v>green</v>
      </c>
    </row>
    <row r="1455" spans="1:80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13"/>
        <v>green</v>
      </c>
      <c r="BY1455" s="1" t="str">
        <f t="shared" si="116"/>
        <v>green</v>
      </c>
      <c r="BZ1455" s="1" t="str">
        <f t="shared" si="117"/>
        <v>green</v>
      </c>
      <c r="CA1455" s="1" t="str">
        <f t="shared" si="115"/>
        <v>green</v>
      </c>
      <c r="CB1455" s="1" t="str">
        <f t="shared" si="114"/>
        <v>green</v>
      </c>
    </row>
    <row r="1456" spans="1:80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13"/>
        <v>green</v>
      </c>
      <c r="BY1456" s="1" t="str">
        <f t="shared" si="116"/>
        <v>green</v>
      </c>
      <c r="BZ1456" s="1" t="str">
        <f t="shared" si="117"/>
        <v>green</v>
      </c>
      <c r="CA1456" s="1" t="str">
        <f t="shared" si="115"/>
        <v>green</v>
      </c>
      <c r="CB1456" s="1" t="str">
        <f t="shared" si="114"/>
        <v>green</v>
      </c>
    </row>
    <row r="1457" spans="1:80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13"/>
        <v>green</v>
      </c>
      <c r="BY1457" s="1" t="str">
        <f t="shared" si="116"/>
        <v>green</v>
      </c>
      <c r="BZ1457" s="1" t="str">
        <f t="shared" si="117"/>
        <v>green</v>
      </c>
      <c r="CA1457" s="1" t="str">
        <f t="shared" si="115"/>
        <v>green</v>
      </c>
      <c r="CB1457" s="1" t="str">
        <f t="shared" si="114"/>
        <v>green</v>
      </c>
    </row>
    <row r="1458" spans="1:80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13"/>
        <v>green</v>
      </c>
      <c r="BY1458" s="1" t="str">
        <f t="shared" si="116"/>
        <v>green</v>
      </c>
      <c r="BZ1458" s="1" t="str">
        <f t="shared" si="117"/>
        <v>green</v>
      </c>
      <c r="CA1458" s="1" t="str">
        <f t="shared" si="115"/>
        <v>green</v>
      </c>
      <c r="CB1458" s="1" t="str">
        <f t="shared" si="114"/>
        <v>green</v>
      </c>
    </row>
    <row r="1459" spans="1:80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13"/>
        <v>green</v>
      </c>
      <c r="BY1459" s="1" t="str">
        <f t="shared" si="116"/>
        <v>green</v>
      </c>
      <c r="BZ1459" s="1" t="str">
        <f t="shared" si="117"/>
        <v>green</v>
      </c>
      <c r="CA1459" s="1" t="str">
        <f t="shared" si="115"/>
        <v>green</v>
      </c>
      <c r="CB1459" s="1" t="str">
        <f t="shared" si="114"/>
        <v>green</v>
      </c>
    </row>
    <row r="1460" spans="1:80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13"/>
        <v>green</v>
      </c>
      <c r="BY1460" s="1" t="str">
        <f t="shared" si="116"/>
        <v>green</v>
      </c>
      <c r="BZ1460" s="1" t="str">
        <f t="shared" si="117"/>
        <v>green</v>
      </c>
      <c r="CA1460" s="1" t="str">
        <f t="shared" si="115"/>
        <v>green</v>
      </c>
      <c r="CB1460" s="1" t="str">
        <f t="shared" si="114"/>
        <v>green</v>
      </c>
    </row>
    <row r="1461" spans="1:80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13"/>
        <v>green</v>
      </c>
      <c r="BY1461" s="1" t="str">
        <f t="shared" si="116"/>
        <v>green</v>
      </c>
      <c r="BZ1461" s="1" t="str">
        <f t="shared" si="117"/>
        <v>green</v>
      </c>
      <c r="CA1461" s="1" t="str">
        <f t="shared" si="115"/>
        <v>green</v>
      </c>
      <c r="CB1461" s="1" t="str">
        <f t="shared" si="114"/>
        <v>green</v>
      </c>
    </row>
    <row r="1462" spans="1:80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13"/>
        <v>green</v>
      </c>
      <c r="BY1462" s="1" t="str">
        <f t="shared" si="116"/>
        <v>green</v>
      </c>
      <c r="BZ1462" s="1" t="str">
        <f t="shared" si="117"/>
        <v>green</v>
      </c>
      <c r="CA1462" s="1" t="str">
        <f t="shared" si="115"/>
        <v>green</v>
      </c>
      <c r="CB1462" s="1" t="str">
        <f t="shared" si="114"/>
        <v>green</v>
      </c>
    </row>
    <row r="1463" spans="1:80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13"/>
        <v>green</v>
      </c>
      <c r="BY1463" s="1" t="str">
        <f t="shared" si="116"/>
        <v>green</v>
      </c>
      <c r="BZ1463" s="1" t="str">
        <f t="shared" si="117"/>
        <v>green</v>
      </c>
      <c r="CA1463" s="1" t="str">
        <f t="shared" si="115"/>
        <v>green</v>
      </c>
      <c r="CB1463" s="1" t="str">
        <f t="shared" si="114"/>
        <v>green</v>
      </c>
    </row>
    <row r="1464" spans="1:80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13"/>
        <v>green</v>
      </c>
      <c r="BY1464" s="1" t="str">
        <f t="shared" si="116"/>
        <v>green</v>
      </c>
      <c r="BZ1464" s="1" t="str">
        <f t="shared" si="117"/>
        <v>green</v>
      </c>
      <c r="CA1464" s="1" t="str">
        <f t="shared" si="115"/>
        <v>green</v>
      </c>
      <c r="CB1464" s="1" t="str">
        <f t="shared" si="114"/>
        <v>green</v>
      </c>
    </row>
    <row r="1465" spans="1:80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13"/>
        <v>green</v>
      </c>
      <c r="BY1465" s="1" t="str">
        <f t="shared" si="116"/>
        <v>green</v>
      </c>
      <c r="BZ1465" s="1" t="str">
        <f t="shared" si="117"/>
        <v>green</v>
      </c>
      <c r="CA1465" s="1" t="str">
        <f t="shared" si="115"/>
        <v>green</v>
      </c>
      <c r="CB1465" s="1" t="str">
        <f t="shared" si="114"/>
        <v>green</v>
      </c>
    </row>
    <row r="1466" spans="1:80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13"/>
        <v>green</v>
      </c>
      <c r="BY1466" s="1" t="str">
        <f t="shared" si="116"/>
        <v>green</v>
      </c>
      <c r="BZ1466" s="1" t="str">
        <f t="shared" si="117"/>
        <v>green</v>
      </c>
      <c r="CA1466" s="1" t="str">
        <f t="shared" si="115"/>
        <v>green</v>
      </c>
      <c r="CB1466" s="1" t="str">
        <f t="shared" si="114"/>
        <v>green</v>
      </c>
    </row>
    <row r="1467" spans="1:80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13"/>
        <v>green</v>
      </c>
      <c r="BY1467" s="1" t="str">
        <f t="shared" si="116"/>
        <v>green</v>
      </c>
      <c r="BZ1467" s="1" t="str">
        <f t="shared" si="117"/>
        <v>green</v>
      </c>
      <c r="CA1467" s="1" t="str">
        <f t="shared" si="115"/>
        <v>green</v>
      </c>
      <c r="CB1467" s="1" t="str">
        <f t="shared" si="114"/>
        <v>green</v>
      </c>
    </row>
    <row r="1468" spans="1:80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13"/>
        <v>green</v>
      </c>
      <c r="BY1468" s="1" t="str">
        <f t="shared" si="116"/>
        <v>green</v>
      </c>
      <c r="BZ1468" s="1" t="str">
        <f t="shared" si="117"/>
        <v>green</v>
      </c>
      <c r="CA1468" s="1" t="str">
        <f t="shared" si="115"/>
        <v>green</v>
      </c>
      <c r="CB1468" s="1" t="str">
        <f t="shared" si="114"/>
        <v>green</v>
      </c>
    </row>
    <row r="1469" spans="1:80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13"/>
        <v>green</v>
      </c>
      <c r="BY1469" s="1" t="str">
        <f t="shared" si="116"/>
        <v>green</v>
      </c>
      <c r="BZ1469" s="1" t="str">
        <f t="shared" si="117"/>
        <v>green</v>
      </c>
      <c r="CA1469" s="1" t="str">
        <f t="shared" si="115"/>
        <v>green</v>
      </c>
      <c r="CB1469" s="1" t="str">
        <f t="shared" si="114"/>
        <v>green</v>
      </c>
    </row>
    <row r="1470" spans="1:80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18">BW1470</f>
        <v>green</v>
      </c>
      <c r="BY1470" s="1" t="str">
        <f t="shared" si="116"/>
        <v>green</v>
      </c>
      <c r="BZ1470" s="1" t="str">
        <f t="shared" si="117"/>
        <v>green</v>
      </c>
      <c r="CA1470" s="1" t="str">
        <f t="shared" si="115"/>
        <v>green</v>
      </c>
      <c r="CB1470" s="1" t="str">
        <f t="shared" si="114"/>
        <v>green</v>
      </c>
    </row>
    <row r="1471" spans="1:80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18"/>
        <v>green</v>
      </c>
      <c r="BY1471" s="1" t="str">
        <f t="shared" si="116"/>
        <v>green</v>
      </c>
      <c r="BZ1471" s="1" t="str">
        <f t="shared" si="117"/>
        <v>green</v>
      </c>
      <c r="CA1471" s="1" t="str">
        <f t="shared" si="115"/>
        <v>green</v>
      </c>
      <c r="CB1471" s="1" t="str">
        <f t="shared" si="114"/>
        <v>green</v>
      </c>
    </row>
    <row r="1472" spans="1:80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18"/>
        <v>red</v>
      </c>
      <c r="BY1472" s="1" t="str">
        <f t="shared" si="116"/>
        <v>red</v>
      </c>
      <c r="BZ1472" s="1" t="str">
        <f t="shared" si="117"/>
        <v>red</v>
      </c>
      <c r="CA1472" s="1" t="str">
        <f t="shared" si="115"/>
        <v>red</v>
      </c>
      <c r="CB1472" s="1" t="str">
        <f t="shared" si="114"/>
        <v>red</v>
      </c>
    </row>
    <row r="1473" spans="1:80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18"/>
        <v>yellow</v>
      </c>
      <c r="BY1473" s="1" t="str">
        <f t="shared" si="116"/>
        <v>yellow</v>
      </c>
      <c r="BZ1473" s="1" t="str">
        <f t="shared" si="117"/>
        <v>yellow</v>
      </c>
      <c r="CA1473" s="1" t="str">
        <f t="shared" si="115"/>
        <v>yellow</v>
      </c>
      <c r="CB1473" s="1" t="s">
        <v>243</v>
      </c>
    </row>
    <row r="1474" spans="1:80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18"/>
        <v>yellow</v>
      </c>
      <c r="BY1474" s="1" t="str">
        <f t="shared" si="116"/>
        <v>yellow</v>
      </c>
      <c r="BZ1474" s="1" t="str">
        <f t="shared" si="117"/>
        <v>yellow</v>
      </c>
      <c r="CA1474" s="1" t="str">
        <f t="shared" si="115"/>
        <v>yellow</v>
      </c>
      <c r="CB1474" s="1" t="s">
        <v>243</v>
      </c>
    </row>
    <row r="1475" spans="1:80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18"/>
        <v>yellow</v>
      </c>
      <c r="BY1475" s="1" t="str">
        <f t="shared" si="116"/>
        <v>yellow</v>
      </c>
      <c r="BZ1475" s="1" t="str">
        <f t="shared" si="117"/>
        <v>yellow</v>
      </c>
      <c r="CA1475" s="1" t="str">
        <f t="shared" si="115"/>
        <v>yellow</v>
      </c>
      <c r="CB1475" s="1" t="s">
        <v>243</v>
      </c>
    </row>
    <row r="1476" spans="1:80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18"/>
        <v>yellow</v>
      </c>
      <c r="BY1476" s="1" t="str">
        <f t="shared" si="116"/>
        <v>yellow</v>
      </c>
      <c r="BZ1476" s="1" t="str">
        <f t="shared" si="117"/>
        <v>yellow</v>
      </c>
      <c r="CA1476" s="1" t="str">
        <f t="shared" si="115"/>
        <v>yellow</v>
      </c>
      <c r="CB1476" s="1" t="s">
        <v>243</v>
      </c>
    </row>
    <row r="1477" spans="1:80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18"/>
        <v>yellow</v>
      </c>
      <c r="BY1477" s="1" t="str">
        <f t="shared" si="116"/>
        <v>yellow</v>
      </c>
      <c r="BZ1477" s="1" t="str">
        <f t="shared" si="117"/>
        <v>yellow</v>
      </c>
      <c r="CA1477" s="1" t="str">
        <f t="shared" si="115"/>
        <v>yellow</v>
      </c>
      <c r="CB1477" s="1" t="s">
        <v>243</v>
      </c>
    </row>
    <row r="1478" spans="1:80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18"/>
        <v>yellow</v>
      </c>
      <c r="BY1478" s="1" t="str">
        <f t="shared" si="116"/>
        <v>yellow</v>
      </c>
      <c r="BZ1478" s="1" t="str">
        <f t="shared" si="117"/>
        <v>yellow</v>
      </c>
      <c r="CA1478" s="1" t="str">
        <f t="shared" si="115"/>
        <v>yellow</v>
      </c>
      <c r="CB1478" s="1" t="s">
        <v>243</v>
      </c>
    </row>
    <row r="1479" spans="1:80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18"/>
        <v>yellow</v>
      </c>
      <c r="BY1479" s="1" t="str">
        <f t="shared" si="116"/>
        <v>yellow</v>
      </c>
      <c r="BZ1479" s="1" t="str">
        <f t="shared" si="117"/>
        <v>yellow</v>
      </c>
      <c r="CA1479" s="1" t="str">
        <f t="shared" si="115"/>
        <v>yellow</v>
      </c>
      <c r="CB1479" s="1" t="s">
        <v>243</v>
      </c>
    </row>
    <row r="1480" spans="1:80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18"/>
        <v>yellow</v>
      </c>
      <c r="BY1480" s="1" t="str">
        <f t="shared" si="116"/>
        <v>yellow</v>
      </c>
      <c r="BZ1480" s="1" t="str">
        <f t="shared" si="117"/>
        <v>yellow</v>
      </c>
      <c r="CA1480" s="1" t="str">
        <f t="shared" si="115"/>
        <v>yellow</v>
      </c>
      <c r="CB1480" s="1" t="s">
        <v>243</v>
      </c>
    </row>
    <row r="1481" spans="1:80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18"/>
        <v>yellow</v>
      </c>
      <c r="BY1481" s="1" t="str">
        <f t="shared" si="116"/>
        <v>yellow</v>
      </c>
      <c r="BZ1481" s="1" t="str">
        <f t="shared" si="117"/>
        <v>yellow</v>
      </c>
      <c r="CA1481" s="1" t="str">
        <f t="shared" si="115"/>
        <v>yellow</v>
      </c>
      <c r="CB1481" s="1" t="s">
        <v>243</v>
      </c>
    </row>
    <row r="1482" spans="1:80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18"/>
        <v>yellow</v>
      </c>
      <c r="BY1482" s="1" t="str">
        <f t="shared" si="116"/>
        <v>yellow</v>
      </c>
      <c r="BZ1482" s="1" t="str">
        <f t="shared" si="117"/>
        <v>yellow</v>
      </c>
      <c r="CA1482" s="1" t="str">
        <f t="shared" si="115"/>
        <v>yellow</v>
      </c>
      <c r="CB1482" s="1" t="s">
        <v>243</v>
      </c>
    </row>
    <row r="1483" spans="1:80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18"/>
        <v>yellow</v>
      </c>
      <c r="BY1483" s="1" t="str">
        <f t="shared" si="116"/>
        <v>yellow</v>
      </c>
      <c r="BZ1483" s="1" t="str">
        <f t="shared" si="117"/>
        <v>yellow</v>
      </c>
      <c r="CA1483" s="1" t="str">
        <f t="shared" si="115"/>
        <v>yellow</v>
      </c>
      <c r="CB1483" s="1" t="s">
        <v>243</v>
      </c>
    </row>
    <row r="1484" spans="1:80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18"/>
        <v>grey</v>
      </c>
      <c r="BY1484" s="1" t="str">
        <f t="shared" si="116"/>
        <v>grey</v>
      </c>
      <c r="BZ1484" s="1" t="str">
        <f t="shared" si="117"/>
        <v>grey</v>
      </c>
      <c r="CA1484" s="1" t="str">
        <f t="shared" si="115"/>
        <v>grey</v>
      </c>
      <c r="CB1484" s="1" t="str">
        <f t="shared" ref="CB1484:CB1538" si="119">CA1484</f>
        <v>grey</v>
      </c>
    </row>
    <row r="1485" spans="1:80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18"/>
        <v>yellow</v>
      </c>
      <c r="BY1485" s="1" t="str">
        <f t="shared" si="116"/>
        <v>yellow</v>
      </c>
      <c r="BZ1485" s="1" t="str">
        <f t="shared" si="117"/>
        <v>yellow</v>
      </c>
      <c r="CA1485" s="1" t="str">
        <f t="shared" si="115"/>
        <v>yellow</v>
      </c>
      <c r="CB1485" s="1" t="str">
        <f t="shared" si="119"/>
        <v>yellow</v>
      </c>
    </row>
    <row r="1486" spans="1:80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18"/>
        <v>yellow</v>
      </c>
      <c r="BY1486" s="1" t="str">
        <f t="shared" si="116"/>
        <v>yellow</v>
      </c>
      <c r="BZ1486" s="1" t="str">
        <f t="shared" si="117"/>
        <v>yellow</v>
      </c>
      <c r="CA1486" s="1" t="str">
        <f t="shared" si="115"/>
        <v>yellow</v>
      </c>
      <c r="CB1486" s="1" t="str">
        <f t="shared" si="119"/>
        <v>yellow</v>
      </c>
    </row>
    <row r="1487" spans="1:80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18"/>
        <v>yellow</v>
      </c>
      <c r="BY1487" s="1" t="str">
        <f t="shared" si="116"/>
        <v>yellow</v>
      </c>
      <c r="BZ1487" s="1" t="str">
        <f t="shared" si="117"/>
        <v>yellow</v>
      </c>
      <c r="CA1487" s="1" t="str">
        <f t="shared" si="115"/>
        <v>yellow</v>
      </c>
      <c r="CB1487" s="1" t="str">
        <f t="shared" si="119"/>
        <v>yellow</v>
      </c>
    </row>
    <row r="1488" spans="1:80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18"/>
        <v>yellow</v>
      </c>
      <c r="BY1488" s="1" t="str">
        <f t="shared" si="116"/>
        <v>yellow</v>
      </c>
      <c r="BZ1488" s="1" t="str">
        <f t="shared" si="117"/>
        <v>yellow</v>
      </c>
      <c r="CA1488" s="1" t="str">
        <f t="shared" si="115"/>
        <v>yellow</v>
      </c>
      <c r="CB1488" s="1" t="str">
        <f t="shared" si="119"/>
        <v>yellow</v>
      </c>
    </row>
    <row r="1489" spans="1:80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18"/>
        <v>yellow</v>
      </c>
      <c r="BY1489" s="1" t="str">
        <f t="shared" si="116"/>
        <v>yellow</v>
      </c>
      <c r="BZ1489" s="1" t="str">
        <f t="shared" si="117"/>
        <v>yellow</v>
      </c>
      <c r="CA1489" s="1" t="str">
        <f t="shared" si="115"/>
        <v>yellow</v>
      </c>
      <c r="CB1489" s="1" t="str">
        <f t="shared" si="119"/>
        <v>yellow</v>
      </c>
    </row>
    <row r="1490" spans="1:80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18"/>
        <v>yellow</v>
      </c>
      <c r="BY1490" s="1" t="str">
        <f t="shared" si="116"/>
        <v>yellow</v>
      </c>
      <c r="BZ1490" s="1" t="str">
        <f t="shared" si="117"/>
        <v>yellow</v>
      </c>
      <c r="CA1490" s="1" t="str">
        <f t="shared" si="115"/>
        <v>yellow</v>
      </c>
      <c r="CB1490" s="1" t="str">
        <f t="shared" si="119"/>
        <v>yellow</v>
      </c>
    </row>
    <row r="1491" spans="1:80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18"/>
        <v>yellow</v>
      </c>
      <c r="BY1491" s="1" t="str">
        <f t="shared" si="116"/>
        <v>yellow</v>
      </c>
      <c r="BZ1491" s="1" t="str">
        <f t="shared" si="117"/>
        <v>yellow</v>
      </c>
      <c r="CA1491" s="1" t="str">
        <f t="shared" si="115"/>
        <v>yellow</v>
      </c>
      <c r="CB1491" s="1" t="str">
        <f t="shared" si="119"/>
        <v>yellow</v>
      </c>
    </row>
    <row r="1492" spans="1:80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18"/>
        <v>yellow</v>
      </c>
      <c r="BY1492" s="1" t="str">
        <f t="shared" si="116"/>
        <v>yellow</v>
      </c>
      <c r="BZ1492" s="1" t="str">
        <f t="shared" si="117"/>
        <v>yellow</v>
      </c>
      <c r="CA1492" s="1" t="str">
        <f t="shared" si="115"/>
        <v>yellow</v>
      </c>
      <c r="CB1492" s="1" t="str">
        <f t="shared" si="119"/>
        <v>yellow</v>
      </c>
    </row>
    <row r="1493" spans="1:80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18"/>
        <v>yellow</v>
      </c>
      <c r="BY1493" s="1" t="str">
        <f t="shared" si="116"/>
        <v>yellow</v>
      </c>
      <c r="BZ1493" s="1" t="str">
        <f t="shared" si="117"/>
        <v>yellow</v>
      </c>
      <c r="CA1493" s="1" t="str">
        <f t="shared" si="115"/>
        <v>yellow</v>
      </c>
      <c r="CB1493" s="1" t="str">
        <f t="shared" si="119"/>
        <v>yellow</v>
      </c>
    </row>
    <row r="1494" spans="1:80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18"/>
        <v>yellow</v>
      </c>
      <c r="BY1494" s="1" t="str">
        <f t="shared" si="116"/>
        <v>yellow</v>
      </c>
      <c r="BZ1494" s="1" t="str">
        <f t="shared" si="117"/>
        <v>yellow</v>
      </c>
      <c r="CA1494" s="1" t="str">
        <f t="shared" ref="CA1494:CA1557" si="120">BZ1494</f>
        <v>yellow</v>
      </c>
      <c r="CB1494" s="1" t="str">
        <f t="shared" si="119"/>
        <v>yellow</v>
      </c>
    </row>
    <row r="1495" spans="1:80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18"/>
        <v>grey</v>
      </c>
      <c r="BY1495" s="1" t="str">
        <f t="shared" si="116"/>
        <v>grey</v>
      </c>
      <c r="BZ1495" s="1" t="str">
        <f t="shared" si="117"/>
        <v>grey</v>
      </c>
      <c r="CA1495" s="1" t="str">
        <f t="shared" si="120"/>
        <v>grey</v>
      </c>
      <c r="CB1495" s="1" t="str">
        <f t="shared" si="119"/>
        <v>grey</v>
      </c>
    </row>
    <row r="1496" spans="1:80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18"/>
        <v>green</v>
      </c>
      <c r="BY1496" s="1" t="str">
        <f t="shared" si="116"/>
        <v>green</v>
      </c>
      <c r="BZ1496" s="1" t="str">
        <f t="shared" si="117"/>
        <v>green</v>
      </c>
      <c r="CA1496" s="1" t="str">
        <f t="shared" si="120"/>
        <v>green</v>
      </c>
      <c r="CB1496" s="1" t="str">
        <f t="shared" si="119"/>
        <v>green</v>
      </c>
    </row>
    <row r="1497" spans="1:80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18"/>
        <v>green</v>
      </c>
      <c r="BY1497" s="1" t="str">
        <f t="shared" ref="BY1497:BY1560" si="121">BX1497</f>
        <v>green</v>
      </c>
      <c r="BZ1497" s="1" t="str">
        <f t="shared" ref="BZ1497:BZ1560" si="122">BY1497</f>
        <v>green</v>
      </c>
      <c r="CA1497" s="1" t="str">
        <f t="shared" si="120"/>
        <v>green</v>
      </c>
      <c r="CB1497" s="1" t="str">
        <f t="shared" si="119"/>
        <v>green</v>
      </c>
    </row>
    <row r="1498" spans="1:80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18"/>
        <v>green</v>
      </c>
      <c r="BY1498" s="1" t="str">
        <f t="shared" si="121"/>
        <v>green</v>
      </c>
      <c r="BZ1498" s="1" t="str">
        <f t="shared" si="122"/>
        <v>green</v>
      </c>
      <c r="CA1498" s="1" t="str">
        <f t="shared" si="120"/>
        <v>green</v>
      </c>
      <c r="CB1498" s="1" t="str">
        <f t="shared" si="119"/>
        <v>green</v>
      </c>
    </row>
    <row r="1499" spans="1:80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18"/>
        <v>green</v>
      </c>
      <c r="BY1499" s="1" t="str">
        <f t="shared" si="121"/>
        <v>green</v>
      </c>
      <c r="BZ1499" s="1" t="str">
        <f t="shared" si="122"/>
        <v>green</v>
      </c>
      <c r="CA1499" s="1" t="str">
        <f t="shared" si="120"/>
        <v>green</v>
      </c>
      <c r="CB1499" s="1" t="str">
        <f t="shared" si="119"/>
        <v>green</v>
      </c>
    </row>
    <row r="1500" spans="1:80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18"/>
        <v>green</v>
      </c>
      <c r="BY1500" s="1" t="str">
        <f t="shared" si="121"/>
        <v>green</v>
      </c>
      <c r="BZ1500" s="1" t="str">
        <f t="shared" si="122"/>
        <v>green</v>
      </c>
      <c r="CA1500" s="1" t="str">
        <f t="shared" si="120"/>
        <v>green</v>
      </c>
      <c r="CB1500" s="1" t="str">
        <f t="shared" si="119"/>
        <v>green</v>
      </c>
    </row>
    <row r="1501" spans="1:80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18"/>
        <v>green</v>
      </c>
      <c r="BY1501" s="1" t="str">
        <f t="shared" si="121"/>
        <v>green</v>
      </c>
      <c r="BZ1501" s="1" t="str">
        <f t="shared" si="122"/>
        <v>green</v>
      </c>
      <c r="CA1501" s="1" t="str">
        <f t="shared" si="120"/>
        <v>green</v>
      </c>
      <c r="CB1501" s="1" t="str">
        <f t="shared" si="119"/>
        <v>green</v>
      </c>
    </row>
    <row r="1502" spans="1:80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18"/>
        <v>yellow</v>
      </c>
      <c r="BY1502" s="1" t="str">
        <f t="shared" si="121"/>
        <v>yellow</v>
      </c>
      <c r="BZ1502" s="1" t="str">
        <f t="shared" si="122"/>
        <v>yellow</v>
      </c>
      <c r="CA1502" s="1" t="str">
        <f t="shared" si="120"/>
        <v>yellow</v>
      </c>
      <c r="CB1502" s="1" t="str">
        <f t="shared" si="119"/>
        <v>yellow</v>
      </c>
    </row>
    <row r="1503" spans="1:80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18"/>
        <v>yellow</v>
      </c>
      <c r="BY1503" s="1" t="str">
        <f t="shared" si="121"/>
        <v>yellow</v>
      </c>
      <c r="BZ1503" s="1" t="str">
        <f t="shared" si="122"/>
        <v>yellow</v>
      </c>
      <c r="CA1503" s="1" t="str">
        <f t="shared" si="120"/>
        <v>yellow</v>
      </c>
      <c r="CB1503" s="1" t="str">
        <f t="shared" si="119"/>
        <v>yellow</v>
      </c>
    </row>
    <row r="1504" spans="1:80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18"/>
        <v>yellow</v>
      </c>
      <c r="BY1504" s="1" t="str">
        <f t="shared" si="121"/>
        <v>yellow</v>
      </c>
      <c r="BZ1504" s="1" t="str">
        <f t="shared" si="122"/>
        <v>yellow</v>
      </c>
      <c r="CA1504" s="1" t="str">
        <f t="shared" si="120"/>
        <v>yellow</v>
      </c>
      <c r="CB1504" s="1" t="str">
        <f t="shared" si="119"/>
        <v>yellow</v>
      </c>
    </row>
    <row r="1505" spans="1:80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18"/>
        <v>yellow</v>
      </c>
      <c r="BY1505" s="1" t="str">
        <f t="shared" si="121"/>
        <v>yellow</v>
      </c>
      <c r="BZ1505" s="1" t="str">
        <f t="shared" si="122"/>
        <v>yellow</v>
      </c>
      <c r="CA1505" s="1" t="str">
        <f t="shared" si="120"/>
        <v>yellow</v>
      </c>
      <c r="CB1505" s="1" t="str">
        <f t="shared" si="119"/>
        <v>yellow</v>
      </c>
    </row>
    <row r="1506" spans="1:80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18"/>
        <v>yellow</v>
      </c>
      <c r="BY1506" s="1" t="str">
        <f t="shared" si="121"/>
        <v>yellow</v>
      </c>
      <c r="BZ1506" s="1" t="str">
        <f t="shared" si="122"/>
        <v>yellow</v>
      </c>
      <c r="CA1506" s="1" t="str">
        <f t="shared" si="120"/>
        <v>yellow</v>
      </c>
      <c r="CB1506" s="1" t="str">
        <f t="shared" si="119"/>
        <v>yellow</v>
      </c>
    </row>
    <row r="1507" spans="1:80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18"/>
        <v>yellow</v>
      </c>
      <c r="BY1507" s="1" t="str">
        <f t="shared" si="121"/>
        <v>yellow</v>
      </c>
      <c r="BZ1507" s="1" t="str">
        <f t="shared" si="122"/>
        <v>yellow</v>
      </c>
      <c r="CA1507" s="1" t="str">
        <f t="shared" si="120"/>
        <v>yellow</v>
      </c>
      <c r="CB1507" s="1" t="str">
        <f t="shared" si="119"/>
        <v>yellow</v>
      </c>
    </row>
    <row r="1508" spans="1:80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18"/>
        <v>yellow</v>
      </c>
      <c r="BY1508" s="1" t="str">
        <f t="shared" si="121"/>
        <v>yellow</v>
      </c>
      <c r="BZ1508" s="1" t="str">
        <f t="shared" si="122"/>
        <v>yellow</v>
      </c>
      <c r="CA1508" s="1" t="str">
        <f t="shared" si="120"/>
        <v>yellow</v>
      </c>
      <c r="CB1508" s="1" t="str">
        <f t="shared" si="119"/>
        <v>yellow</v>
      </c>
    </row>
    <row r="1509" spans="1:80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18"/>
        <v>yellow</v>
      </c>
      <c r="BY1509" s="1" t="str">
        <f t="shared" si="121"/>
        <v>yellow</v>
      </c>
      <c r="BZ1509" s="1" t="str">
        <f t="shared" si="122"/>
        <v>yellow</v>
      </c>
      <c r="CA1509" s="1" t="str">
        <f t="shared" si="120"/>
        <v>yellow</v>
      </c>
      <c r="CB1509" s="1" t="str">
        <f t="shared" si="119"/>
        <v>yellow</v>
      </c>
    </row>
    <row r="1510" spans="1:80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18"/>
        <v>yellow</v>
      </c>
      <c r="BY1510" s="1" t="str">
        <f t="shared" si="121"/>
        <v>yellow</v>
      </c>
      <c r="BZ1510" s="1" t="str">
        <f t="shared" si="122"/>
        <v>yellow</v>
      </c>
      <c r="CA1510" s="1" t="str">
        <f t="shared" si="120"/>
        <v>yellow</v>
      </c>
      <c r="CB1510" s="1" t="str">
        <f t="shared" si="119"/>
        <v>yellow</v>
      </c>
    </row>
    <row r="1511" spans="1:80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18"/>
        <v>yellow</v>
      </c>
      <c r="BY1511" s="1" t="str">
        <f t="shared" si="121"/>
        <v>yellow</v>
      </c>
      <c r="BZ1511" s="1" t="str">
        <f t="shared" si="122"/>
        <v>yellow</v>
      </c>
      <c r="CA1511" s="1" t="str">
        <f t="shared" si="120"/>
        <v>yellow</v>
      </c>
      <c r="CB1511" s="1" t="str">
        <f t="shared" si="119"/>
        <v>yellow</v>
      </c>
    </row>
    <row r="1512" spans="1:80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18"/>
        <v>yellow</v>
      </c>
      <c r="BY1512" s="1" t="str">
        <f t="shared" si="121"/>
        <v>yellow</v>
      </c>
      <c r="BZ1512" s="1" t="str">
        <f t="shared" si="122"/>
        <v>yellow</v>
      </c>
      <c r="CA1512" s="1" t="str">
        <f t="shared" si="120"/>
        <v>yellow</v>
      </c>
      <c r="CB1512" s="1" t="str">
        <f t="shared" si="119"/>
        <v>yellow</v>
      </c>
    </row>
    <row r="1513" spans="1:80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18"/>
        <v>yellow</v>
      </c>
      <c r="BY1513" s="1" t="str">
        <f t="shared" si="121"/>
        <v>yellow</v>
      </c>
      <c r="BZ1513" s="1" t="str">
        <f t="shared" si="122"/>
        <v>yellow</v>
      </c>
      <c r="CA1513" s="1" t="str">
        <f t="shared" si="120"/>
        <v>yellow</v>
      </c>
      <c r="CB1513" s="1" t="str">
        <f t="shared" si="119"/>
        <v>yellow</v>
      </c>
    </row>
    <row r="1514" spans="1:80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18"/>
        <v>yellow</v>
      </c>
      <c r="BY1514" s="1" t="str">
        <f t="shared" si="121"/>
        <v>yellow</v>
      </c>
      <c r="BZ1514" s="1" t="str">
        <f t="shared" si="122"/>
        <v>yellow</v>
      </c>
      <c r="CA1514" s="1" t="str">
        <f t="shared" si="120"/>
        <v>yellow</v>
      </c>
      <c r="CB1514" s="1" t="str">
        <f t="shared" si="119"/>
        <v>yellow</v>
      </c>
    </row>
    <row r="1515" spans="1:80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18"/>
        <v>yellow</v>
      </c>
      <c r="BY1515" s="1" t="str">
        <f t="shared" si="121"/>
        <v>yellow</v>
      </c>
      <c r="BZ1515" s="1" t="str">
        <f t="shared" si="122"/>
        <v>yellow</v>
      </c>
      <c r="CA1515" s="1" t="str">
        <f t="shared" si="120"/>
        <v>yellow</v>
      </c>
      <c r="CB1515" s="1" t="str">
        <f t="shared" si="119"/>
        <v>yellow</v>
      </c>
    </row>
    <row r="1516" spans="1:80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18"/>
        <v>yellow</v>
      </c>
      <c r="BY1516" s="1" t="str">
        <f t="shared" si="121"/>
        <v>yellow</v>
      </c>
      <c r="BZ1516" s="1" t="str">
        <f t="shared" si="122"/>
        <v>yellow</v>
      </c>
      <c r="CA1516" s="1" t="str">
        <f t="shared" si="120"/>
        <v>yellow</v>
      </c>
      <c r="CB1516" s="1" t="str">
        <f t="shared" si="119"/>
        <v>yellow</v>
      </c>
    </row>
    <row r="1517" spans="1:80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18"/>
        <v>yellow</v>
      </c>
      <c r="BY1517" s="1" t="str">
        <f t="shared" si="121"/>
        <v>yellow</v>
      </c>
      <c r="BZ1517" s="1" t="str">
        <f t="shared" si="122"/>
        <v>yellow</v>
      </c>
      <c r="CA1517" s="1" t="str">
        <f t="shared" si="120"/>
        <v>yellow</v>
      </c>
      <c r="CB1517" s="1" t="str">
        <f t="shared" si="119"/>
        <v>yellow</v>
      </c>
    </row>
    <row r="1518" spans="1:80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18"/>
        <v>yellow</v>
      </c>
      <c r="BY1518" s="1" t="str">
        <f t="shared" si="121"/>
        <v>yellow</v>
      </c>
      <c r="BZ1518" s="1" t="str">
        <f t="shared" si="122"/>
        <v>yellow</v>
      </c>
      <c r="CA1518" s="1" t="str">
        <f t="shared" si="120"/>
        <v>yellow</v>
      </c>
      <c r="CB1518" s="1" t="str">
        <f t="shared" si="119"/>
        <v>yellow</v>
      </c>
    </row>
    <row r="1519" spans="1:80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18"/>
        <v>yellow</v>
      </c>
      <c r="BY1519" s="1" t="str">
        <f t="shared" si="121"/>
        <v>yellow</v>
      </c>
      <c r="BZ1519" s="1" t="str">
        <f t="shared" si="122"/>
        <v>yellow</v>
      </c>
      <c r="CA1519" s="1" t="str">
        <f t="shared" si="120"/>
        <v>yellow</v>
      </c>
      <c r="CB1519" s="1" t="str">
        <f t="shared" si="119"/>
        <v>yellow</v>
      </c>
    </row>
    <row r="1520" spans="1:80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18"/>
        <v>yellow</v>
      </c>
      <c r="BY1520" s="1" t="str">
        <f t="shared" si="121"/>
        <v>yellow</v>
      </c>
      <c r="BZ1520" s="1" t="str">
        <f t="shared" si="122"/>
        <v>yellow</v>
      </c>
      <c r="CA1520" s="1" t="str">
        <f t="shared" si="120"/>
        <v>yellow</v>
      </c>
      <c r="CB1520" s="1" t="str">
        <f t="shared" si="119"/>
        <v>yellow</v>
      </c>
    </row>
    <row r="1521" spans="1:80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18"/>
        <v>yellow</v>
      </c>
      <c r="BY1521" s="1" t="str">
        <f t="shared" si="121"/>
        <v>yellow</v>
      </c>
      <c r="BZ1521" s="1" t="str">
        <f t="shared" si="122"/>
        <v>yellow</v>
      </c>
      <c r="CA1521" s="1" t="str">
        <f t="shared" si="120"/>
        <v>yellow</v>
      </c>
      <c r="CB1521" s="1" t="str">
        <f t="shared" si="119"/>
        <v>yellow</v>
      </c>
    </row>
    <row r="1522" spans="1:80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18"/>
        <v>yellow</v>
      </c>
      <c r="BY1522" s="1" t="str">
        <f t="shared" si="121"/>
        <v>yellow</v>
      </c>
      <c r="BZ1522" s="1" t="str">
        <f t="shared" si="122"/>
        <v>yellow</v>
      </c>
      <c r="CA1522" s="1" t="str">
        <f t="shared" si="120"/>
        <v>yellow</v>
      </c>
      <c r="CB1522" s="1" t="str">
        <f t="shared" si="119"/>
        <v>yellow</v>
      </c>
    </row>
    <row r="1523" spans="1:80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18"/>
        <v>yellow</v>
      </c>
      <c r="BY1523" s="1" t="str">
        <f t="shared" si="121"/>
        <v>yellow</v>
      </c>
      <c r="BZ1523" s="1" t="str">
        <f t="shared" si="122"/>
        <v>yellow</v>
      </c>
      <c r="CA1523" s="1" t="str">
        <f t="shared" si="120"/>
        <v>yellow</v>
      </c>
      <c r="CB1523" s="1" t="str">
        <f t="shared" si="119"/>
        <v>yellow</v>
      </c>
    </row>
    <row r="1524" spans="1:80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18"/>
        <v>yellow</v>
      </c>
      <c r="BY1524" s="1" t="str">
        <f t="shared" si="121"/>
        <v>yellow</v>
      </c>
      <c r="BZ1524" s="1" t="str">
        <f t="shared" si="122"/>
        <v>yellow</v>
      </c>
      <c r="CA1524" s="1" t="str">
        <f t="shared" si="120"/>
        <v>yellow</v>
      </c>
      <c r="CB1524" s="1" t="str">
        <f t="shared" si="119"/>
        <v>yellow</v>
      </c>
    </row>
    <row r="1525" spans="1:80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18"/>
        <v>yellow</v>
      </c>
      <c r="BY1525" s="1" t="str">
        <f t="shared" si="121"/>
        <v>yellow</v>
      </c>
      <c r="BZ1525" s="1" t="str">
        <f t="shared" si="122"/>
        <v>yellow</v>
      </c>
      <c r="CA1525" s="1" t="str">
        <f t="shared" si="120"/>
        <v>yellow</v>
      </c>
      <c r="CB1525" s="1" t="str">
        <f t="shared" si="119"/>
        <v>yellow</v>
      </c>
    </row>
    <row r="1526" spans="1:80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18"/>
        <v>yellow</v>
      </c>
      <c r="BY1526" s="1" t="str">
        <f t="shared" si="121"/>
        <v>yellow</v>
      </c>
      <c r="BZ1526" s="1" t="str">
        <f t="shared" si="122"/>
        <v>yellow</v>
      </c>
      <c r="CA1526" s="1" t="str">
        <f t="shared" si="120"/>
        <v>yellow</v>
      </c>
      <c r="CB1526" s="1" t="str">
        <f t="shared" si="119"/>
        <v>yellow</v>
      </c>
    </row>
    <row r="1527" spans="1:80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18"/>
        <v>yellow</v>
      </c>
      <c r="BY1527" s="1" t="str">
        <f t="shared" si="121"/>
        <v>yellow</v>
      </c>
      <c r="BZ1527" s="1" t="str">
        <f t="shared" si="122"/>
        <v>yellow</v>
      </c>
      <c r="CA1527" s="1" t="str">
        <f t="shared" si="120"/>
        <v>yellow</v>
      </c>
      <c r="CB1527" s="1" t="str">
        <f t="shared" si="119"/>
        <v>yellow</v>
      </c>
    </row>
    <row r="1528" spans="1:80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18"/>
        <v>yellow</v>
      </c>
      <c r="BY1528" s="1" t="str">
        <f t="shared" si="121"/>
        <v>yellow</v>
      </c>
      <c r="BZ1528" s="1" t="str">
        <f t="shared" si="122"/>
        <v>yellow</v>
      </c>
      <c r="CA1528" s="1" t="str">
        <f t="shared" si="120"/>
        <v>yellow</v>
      </c>
      <c r="CB1528" s="1" t="str">
        <f t="shared" si="119"/>
        <v>yellow</v>
      </c>
    </row>
    <row r="1529" spans="1:80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18"/>
        <v>yellow</v>
      </c>
      <c r="BY1529" s="1" t="str">
        <f t="shared" si="121"/>
        <v>yellow</v>
      </c>
      <c r="BZ1529" s="1" t="str">
        <f t="shared" si="122"/>
        <v>yellow</v>
      </c>
      <c r="CA1529" s="1" t="str">
        <f t="shared" si="120"/>
        <v>yellow</v>
      </c>
      <c r="CB1529" s="1" t="str">
        <f t="shared" si="119"/>
        <v>yellow</v>
      </c>
    </row>
    <row r="1530" spans="1:80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18"/>
        <v>yellow</v>
      </c>
      <c r="BY1530" s="1" t="str">
        <f t="shared" si="121"/>
        <v>yellow</v>
      </c>
      <c r="BZ1530" s="1" t="str">
        <f t="shared" si="122"/>
        <v>yellow</v>
      </c>
      <c r="CA1530" s="1" t="str">
        <f t="shared" si="120"/>
        <v>yellow</v>
      </c>
      <c r="CB1530" s="1" t="str">
        <f t="shared" si="119"/>
        <v>yellow</v>
      </c>
    </row>
    <row r="1531" spans="1:80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18"/>
        <v>yellow</v>
      </c>
      <c r="BY1531" s="1" t="str">
        <f t="shared" si="121"/>
        <v>yellow</v>
      </c>
      <c r="BZ1531" s="1" t="str">
        <f t="shared" si="122"/>
        <v>yellow</v>
      </c>
      <c r="CA1531" s="1" t="str">
        <f t="shared" si="120"/>
        <v>yellow</v>
      </c>
      <c r="CB1531" s="1" t="str">
        <f t="shared" si="119"/>
        <v>yellow</v>
      </c>
    </row>
    <row r="1532" spans="1:80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18"/>
        <v>yellow</v>
      </c>
      <c r="BY1532" s="1" t="str">
        <f t="shared" si="121"/>
        <v>yellow</v>
      </c>
      <c r="BZ1532" s="1" t="str">
        <f t="shared" si="122"/>
        <v>yellow</v>
      </c>
      <c r="CA1532" s="1" t="str">
        <f t="shared" si="120"/>
        <v>yellow</v>
      </c>
      <c r="CB1532" s="1" t="str">
        <f t="shared" si="119"/>
        <v>yellow</v>
      </c>
    </row>
    <row r="1533" spans="1:80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18"/>
        <v>yellow</v>
      </c>
      <c r="BY1533" s="1" t="str">
        <f t="shared" si="121"/>
        <v>yellow</v>
      </c>
      <c r="BZ1533" s="1" t="str">
        <f t="shared" si="122"/>
        <v>yellow</v>
      </c>
      <c r="CA1533" s="1" t="str">
        <f t="shared" si="120"/>
        <v>yellow</v>
      </c>
      <c r="CB1533" s="1" t="str">
        <f t="shared" si="119"/>
        <v>yellow</v>
      </c>
    </row>
    <row r="1534" spans="1:80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23">BW1534</f>
        <v>yellow</v>
      </c>
      <c r="BY1534" s="1" t="str">
        <f t="shared" si="121"/>
        <v>yellow</v>
      </c>
      <c r="BZ1534" s="1" t="str">
        <f t="shared" si="122"/>
        <v>yellow</v>
      </c>
      <c r="CA1534" s="1" t="str">
        <f t="shared" si="120"/>
        <v>yellow</v>
      </c>
      <c r="CB1534" s="1" t="str">
        <f t="shared" si="119"/>
        <v>yellow</v>
      </c>
    </row>
    <row r="1535" spans="1:80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23"/>
        <v>yellow</v>
      </c>
      <c r="BY1535" s="1" t="str">
        <f t="shared" si="121"/>
        <v>yellow</v>
      </c>
      <c r="BZ1535" s="1" t="str">
        <f t="shared" si="122"/>
        <v>yellow</v>
      </c>
      <c r="CA1535" s="1" t="str">
        <f t="shared" si="120"/>
        <v>yellow</v>
      </c>
      <c r="CB1535" s="1" t="str">
        <f t="shared" si="119"/>
        <v>yellow</v>
      </c>
    </row>
    <row r="1536" spans="1:80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23"/>
        <v>yellow</v>
      </c>
      <c r="BY1536" s="1" t="str">
        <f t="shared" si="121"/>
        <v>yellow</v>
      </c>
      <c r="BZ1536" s="1" t="str">
        <f t="shared" si="122"/>
        <v>yellow</v>
      </c>
      <c r="CA1536" s="1" t="str">
        <f t="shared" si="120"/>
        <v>yellow</v>
      </c>
      <c r="CB1536" s="1" t="str">
        <f t="shared" si="119"/>
        <v>yellow</v>
      </c>
    </row>
    <row r="1537" spans="1:80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23"/>
        <v>yellow</v>
      </c>
      <c r="BY1537" s="1" t="str">
        <f t="shared" si="121"/>
        <v>yellow</v>
      </c>
      <c r="BZ1537" s="1" t="str">
        <f t="shared" si="122"/>
        <v>yellow</v>
      </c>
      <c r="CA1537" s="1" t="str">
        <f t="shared" si="120"/>
        <v>yellow</v>
      </c>
      <c r="CB1537" s="1" t="str">
        <f t="shared" si="119"/>
        <v>yellow</v>
      </c>
    </row>
    <row r="1538" spans="1:80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23"/>
        <v>yellow</v>
      </c>
      <c r="BY1538" s="1" t="str">
        <f t="shared" si="121"/>
        <v>yellow</v>
      </c>
      <c r="BZ1538" s="1" t="str">
        <f t="shared" si="122"/>
        <v>yellow</v>
      </c>
      <c r="CA1538" s="1" t="str">
        <f t="shared" si="120"/>
        <v>yellow</v>
      </c>
      <c r="CB1538" s="1" t="str">
        <f t="shared" si="119"/>
        <v>yellow</v>
      </c>
    </row>
    <row r="1539" spans="1:80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23"/>
        <v>yellow</v>
      </c>
      <c r="BY1539" s="1" t="str">
        <f t="shared" si="121"/>
        <v>yellow</v>
      </c>
      <c r="BZ1539" s="1" t="str">
        <f t="shared" si="122"/>
        <v>yellow</v>
      </c>
      <c r="CA1539" s="1" t="str">
        <f t="shared" si="120"/>
        <v>yellow</v>
      </c>
      <c r="CB1539" s="1" t="str">
        <f t="shared" ref="CB1539:CB1602" si="124">CA1539</f>
        <v>yellow</v>
      </c>
    </row>
    <row r="1540" spans="1:80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23"/>
        <v>yellow</v>
      </c>
      <c r="BY1540" s="1" t="str">
        <f t="shared" si="121"/>
        <v>yellow</v>
      </c>
      <c r="BZ1540" s="1" t="str">
        <f t="shared" si="122"/>
        <v>yellow</v>
      </c>
      <c r="CA1540" s="1" t="str">
        <f t="shared" si="120"/>
        <v>yellow</v>
      </c>
      <c r="CB1540" s="1" t="str">
        <f t="shared" si="124"/>
        <v>yellow</v>
      </c>
    </row>
    <row r="1541" spans="1:80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23"/>
        <v>yellow</v>
      </c>
      <c r="BY1541" s="1" t="str">
        <f t="shared" si="121"/>
        <v>yellow</v>
      </c>
      <c r="BZ1541" s="1" t="str">
        <f t="shared" si="122"/>
        <v>yellow</v>
      </c>
      <c r="CA1541" s="1" t="str">
        <f t="shared" si="120"/>
        <v>yellow</v>
      </c>
      <c r="CB1541" s="1" t="str">
        <f t="shared" si="124"/>
        <v>yellow</v>
      </c>
    </row>
    <row r="1542" spans="1:80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23"/>
        <v>yellow</v>
      </c>
      <c r="BY1542" s="1" t="str">
        <f t="shared" si="121"/>
        <v>yellow</v>
      </c>
      <c r="BZ1542" s="1" t="str">
        <f t="shared" si="122"/>
        <v>yellow</v>
      </c>
      <c r="CA1542" s="1" t="str">
        <f t="shared" si="120"/>
        <v>yellow</v>
      </c>
      <c r="CB1542" s="1" t="str">
        <f t="shared" si="124"/>
        <v>yellow</v>
      </c>
    </row>
    <row r="1543" spans="1:80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23"/>
        <v>yellow</v>
      </c>
      <c r="BY1543" s="1" t="str">
        <f t="shared" si="121"/>
        <v>yellow</v>
      </c>
      <c r="BZ1543" s="1" t="str">
        <f t="shared" si="122"/>
        <v>yellow</v>
      </c>
      <c r="CA1543" s="1" t="str">
        <f t="shared" si="120"/>
        <v>yellow</v>
      </c>
      <c r="CB1543" s="1" t="str">
        <f t="shared" si="124"/>
        <v>yellow</v>
      </c>
    </row>
    <row r="1544" spans="1:80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23"/>
        <v>yellow</v>
      </c>
      <c r="BY1544" s="1" t="str">
        <f t="shared" si="121"/>
        <v>yellow</v>
      </c>
      <c r="BZ1544" s="1" t="str">
        <f t="shared" si="122"/>
        <v>yellow</v>
      </c>
      <c r="CA1544" s="1" t="str">
        <f t="shared" si="120"/>
        <v>yellow</v>
      </c>
      <c r="CB1544" s="1" t="str">
        <f t="shared" si="124"/>
        <v>yellow</v>
      </c>
    </row>
    <row r="1545" spans="1:80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23"/>
        <v>yellow</v>
      </c>
      <c r="BY1545" s="1" t="str">
        <f t="shared" si="121"/>
        <v>yellow</v>
      </c>
      <c r="BZ1545" s="1" t="str">
        <f t="shared" si="122"/>
        <v>yellow</v>
      </c>
      <c r="CA1545" s="1" t="str">
        <f t="shared" si="120"/>
        <v>yellow</v>
      </c>
      <c r="CB1545" s="1" t="str">
        <f t="shared" si="124"/>
        <v>yellow</v>
      </c>
    </row>
    <row r="1546" spans="1:80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23"/>
        <v>yellow</v>
      </c>
      <c r="BY1546" s="1" t="str">
        <f t="shared" si="121"/>
        <v>yellow</v>
      </c>
      <c r="BZ1546" s="1" t="str">
        <f t="shared" si="122"/>
        <v>yellow</v>
      </c>
      <c r="CA1546" s="1" t="str">
        <f t="shared" si="120"/>
        <v>yellow</v>
      </c>
      <c r="CB1546" s="1" t="str">
        <f t="shared" si="124"/>
        <v>yellow</v>
      </c>
    </row>
    <row r="1547" spans="1:80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23"/>
        <v>yellow</v>
      </c>
      <c r="BY1547" s="1" t="str">
        <f t="shared" si="121"/>
        <v>yellow</v>
      </c>
      <c r="BZ1547" s="1" t="str">
        <f t="shared" si="122"/>
        <v>yellow</v>
      </c>
      <c r="CA1547" s="1" t="str">
        <f t="shared" si="120"/>
        <v>yellow</v>
      </c>
      <c r="CB1547" s="1" t="str">
        <f t="shared" si="124"/>
        <v>yellow</v>
      </c>
    </row>
    <row r="1548" spans="1:80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23"/>
        <v>yellow</v>
      </c>
      <c r="BY1548" s="1" t="str">
        <f t="shared" si="121"/>
        <v>yellow</v>
      </c>
      <c r="BZ1548" s="1" t="str">
        <f t="shared" si="122"/>
        <v>yellow</v>
      </c>
      <c r="CA1548" s="1" t="str">
        <f t="shared" si="120"/>
        <v>yellow</v>
      </c>
      <c r="CB1548" s="1" t="str">
        <f t="shared" si="124"/>
        <v>yellow</v>
      </c>
    </row>
    <row r="1549" spans="1:80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23"/>
        <v>green</v>
      </c>
      <c r="BY1549" s="1" t="str">
        <f t="shared" si="121"/>
        <v>green</v>
      </c>
      <c r="BZ1549" s="1" t="str">
        <f t="shared" si="122"/>
        <v>green</v>
      </c>
      <c r="CA1549" s="1" t="str">
        <f t="shared" si="120"/>
        <v>green</v>
      </c>
      <c r="CB1549" s="1" t="str">
        <f t="shared" si="124"/>
        <v>green</v>
      </c>
    </row>
    <row r="1550" spans="1:80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23"/>
        <v>green</v>
      </c>
      <c r="BY1550" s="1" t="str">
        <f t="shared" si="121"/>
        <v>green</v>
      </c>
      <c r="BZ1550" s="1" t="str">
        <f t="shared" si="122"/>
        <v>green</v>
      </c>
      <c r="CA1550" s="1" t="str">
        <f t="shared" si="120"/>
        <v>green</v>
      </c>
      <c r="CB1550" s="1" t="str">
        <f t="shared" si="124"/>
        <v>green</v>
      </c>
    </row>
    <row r="1551" spans="1:80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23"/>
        <v>green</v>
      </c>
      <c r="BY1551" s="1" t="str">
        <f t="shared" si="121"/>
        <v>green</v>
      </c>
      <c r="BZ1551" s="1" t="str">
        <f t="shared" si="122"/>
        <v>green</v>
      </c>
      <c r="CA1551" s="1" t="str">
        <f t="shared" si="120"/>
        <v>green</v>
      </c>
      <c r="CB1551" s="1" t="str">
        <f t="shared" si="124"/>
        <v>green</v>
      </c>
    </row>
    <row r="1552" spans="1:80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23"/>
        <v>green</v>
      </c>
      <c r="BY1552" s="1" t="str">
        <f t="shared" si="121"/>
        <v>green</v>
      </c>
      <c r="BZ1552" s="1" t="str">
        <f t="shared" si="122"/>
        <v>green</v>
      </c>
      <c r="CA1552" s="1" t="str">
        <f t="shared" si="120"/>
        <v>green</v>
      </c>
      <c r="CB1552" s="1" t="str">
        <f t="shared" si="124"/>
        <v>green</v>
      </c>
    </row>
    <row r="1553" spans="1:80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23"/>
        <v>green</v>
      </c>
      <c r="BY1553" s="1" t="str">
        <f t="shared" si="121"/>
        <v>green</v>
      </c>
      <c r="BZ1553" s="1" t="str">
        <f t="shared" si="122"/>
        <v>green</v>
      </c>
      <c r="CA1553" s="1" t="str">
        <f t="shared" si="120"/>
        <v>green</v>
      </c>
      <c r="CB1553" s="1" t="str">
        <f t="shared" si="124"/>
        <v>green</v>
      </c>
    </row>
    <row r="1554" spans="1:80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23"/>
        <v>green</v>
      </c>
      <c r="BY1554" s="1" t="str">
        <f t="shared" si="121"/>
        <v>green</v>
      </c>
      <c r="BZ1554" s="1" t="str">
        <f t="shared" si="122"/>
        <v>green</v>
      </c>
      <c r="CA1554" s="1" t="str">
        <f t="shared" si="120"/>
        <v>green</v>
      </c>
      <c r="CB1554" s="1" t="str">
        <f t="shared" si="124"/>
        <v>green</v>
      </c>
    </row>
    <row r="1555" spans="1:80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23"/>
        <v>green</v>
      </c>
      <c r="BY1555" s="1" t="str">
        <f t="shared" si="121"/>
        <v>green</v>
      </c>
      <c r="BZ1555" s="1" t="str">
        <f t="shared" si="122"/>
        <v>green</v>
      </c>
      <c r="CA1555" s="1" t="str">
        <f t="shared" si="120"/>
        <v>green</v>
      </c>
      <c r="CB1555" s="1" t="str">
        <f t="shared" si="124"/>
        <v>green</v>
      </c>
    </row>
    <row r="1556" spans="1:80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23"/>
        <v>green</v>
      </c>
      <c r="BY1556" s="1" t="str">
        <f t="shared" si="121"/>
        <v>green</v>
      </c>
      <c r="BZ1556" s="1" t="str">
        <f t="shared" si="122"/>
        <v>green</v>
      </c>
      <c r="CA1556" s="1" t="str">
        <f t="shared" si="120"/>
        <v>green</v>
      </c>
      <c r="CB1556" s="1" t="str">
        <f t="shared" si="124"/>
        <v>green</v>
      </c>
    </row>
    <row r="1557" spans="1:80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23"/>
        <v>green</v>
      </c>
      <c r="BY1557" s="1" t="str">
        <f t="shared" si="121"/>
        <v>green</v>
      </c>
      <c r="BZ1557" s="1" t="str">
        <f t="shared" si="122"/>
        <v>green</v>
      </c>
      <c r="CA1557" s="1" t="str">
        <f t="shared" si="120"/>
        <v>green</v>
      </c>
      <c r="CB1557" s="1" t="str">
        <f t="shared" si="124"/>
        <v>green</v>
      </c>
    </row>
    <row r="1558" spans="1:80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23"/>
        <v>green</v>
      </c>
      <c r="BY1558" s="1" t="str">
        <f t="shared" si="121"/>
        <v>green</v>
      </c>
      <c r="BZ1558" s="1" t="str">
        <f t="shared" si="122"/>
        <v>green</v>
      </c>
      <c r="CA1558" s="1" t="str">
        <f t="shared" ref="CA1558:CA1621" si="125">BZ1558</f>
        <v>green</v>
      </c>
      <c r="CB1558" s="1" t="str">
        <f t="shared" si="124"/>
        <v>green</v>
      </c>
    </row>
    <row r="1559" spans="1:80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23"/>
        <v>green</v>
      </c>
      <c r="BY1559" s="1" t="str">
        <f t="shared" si="121"/>
        <v>green</v>
      </c>
      <c r="BZ1559" s="1" t="str">
        <f t="shared" si="122"/>
        <v>green</v>
      </c>
      <c r="CA1559" s="1" t="str">
        <f t="shared" si="125"/>
        <v>green</v>
      </c>
      <c r="CB1559" s="1" t="str">
        <f t="shared" si="124"/>
        <v>green</v>
      </c>
    </row>
    <row r="1560" spans="1:80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23"/>
        <v>green</v>
      </c>
      <c r="BY1560" s="1" t="str">
        <f t="shared" si="121"/>
        <v>green</v>
      </c>
      <c r="BZ1560" s="1" t="str">
        <f t="shared" si="122"/>
        <v>green</v>
      </c>
      <c r="CA1560" s="1" t="str">
        <f t="shared" si="125"/>
        <v>green</v>
      </c>
      <c r="CB1560" s="1" t="str">
        <f t="shared" si="124"/>
        <v>green</v>
      </c>
    </row>
    <row r="1561" spans="1:80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23"/>
        <v>green</v>
      </c>
      <c r="BY1561" s="1" t="str">
        <f t="shared" ref="BY1561:BY1623" si="126">BX1561</f>
        <v>green</v>
      </c>
      <c r="BZ1561" s="1" t="str">
        <f t="shared" ref="BZ1561:BZ1623" si="127">BY1561</f>
        <v>green</v>
      </c>
      <c r="CA1561" s="1" t="str">
        <f t="shared" si="125"/>
        <v>green</v>
      </c>
      <c r="CB1561" s="1" t="str">
        <f t="shared" si="124"/>
        <v>green</v>
      </c>
    </row>
    <row r="1562" spans="1:80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23"/>
        <v>green</v>
      </c>
      <c r="BY1562" s="1" t="str">
        <f t="shared" si="126"/>
        <v>green</v>
      </c>
      <c r="BZ1562" s="1" t="str">
        <f t="shared" si="127"/>
        <v>green</v>
      </c>
      <c r="CA1562" s="1" t="str">
        <f t="shared" si="125"/>
        <v>green</v>
      </c>
      <c r="CB1562" s="1" t="str">
        <f t="shared" si="124"/>
        <v>green</v>
      </c>
    </row>
    <row r="1563" spans="1:80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23"/>
        <v>green</v>
      </c>
      <c r="BY1563" s="1" t="str">
        <f t="shared" si="126"/>
        <v>green</v>
      </c>
      <c r="BZ1563" s="1" t="str">
        <f t="shared" si="127"/>
        <v>green</v>
      </c>
      <c r="CA1563" s="1" t="str">
        <f t="shared" si="125"/>
        <v>green</v>
      </c>
      <c r="CB1563" s="1" t="str">
        <f t="shared" si="124"/>
        <v>green</v>
      </c>
    </row>
    <row r="1564" spans="1:80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23"/>
        <v>yellow</v>
      </c>
      <c r="BY1564" s="1" t="str">
        <f t="shared" si="126"/>
        <v>yellow</v>
      </c>
      <c r="BZ1564" s="1" t="str">
        <f t="shared" si="127"/>
        <v>yellow</v>
      </c>
      <c r="CA1564" s="1" t="str">
        <f t="shared" si="125"/>
        <v>yellow</v>
      </c>
      <c r="CB1564" s="1" t="str">
        <f t="shared" si="124"/>
        <v>yellow</v>
      </c>
    </row>
    <row r="1565" spans="1:80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23"/>
        <v>yellow</v>
      </c>
      <c r="BY1565" s="1" t="str">
        <f t="shared" si="126"/>
        <v>yellow</v>
      </c>
      <c r="BZ1565" s="1" t="str">
        <f t="shared" si="127"/>
        <v>yellow</v>
      </c>
      <c r="CA1565" s="1" t="str">
        <f t="shared" si="125"/>
        <v>yellow</v>
      </c>
      <c r="CB1565" s="1" t="str">
        <f t="shared" si="124"/>
        <v>yellow</v>
      </c>
    </row>
    <row r="1566" spans="1:80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23"/>
        <v>yellow</v>
      </c>
      <c r="BY1566" s="1" t="str">
        <f t="shared" si="126"/>
        <v>yellow</v>
      </c>
      <c r="BZ1566" s="1" t="str">
        <f t="shared" si="127"/>
        <v>yellow</v>
      </c>
      <c r="CA1566" s="1" t="str">
        <f t="shared" si="125"/>
        <v>yellow</v>
      </c>
      <c r="CB1566" s="1" t="str">
        <f t="shared" si="124"/>
        <v>yellow</v>
      </c>
    </row>
    <row r="1567" spans="1:80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23"/>
        <v>yellow</v>
      </c>
      <c r="BY1567" s="1" t="str">
        <f t="shared" si="126"/>
        <v>yellow</v>
      </c>
      <c r="BZ1567" s="1" t="str">
        <f t="shared" si="127"/>
        <v>yellow</v>
      </c>
      <c r="CA1567" s="1" t="str">
        <f t="shared" si="125"/>
        <v>yellow</v>
      </c>
      <c r="CB1567" s="1" t="str">
        <f t="shared" si="124"/>
        <v>yellow</v>
      </c>
    </row>
    <row r="1568" spans="1:80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23"/>
        <v>yellow</v>
      </c>
      <c r="BY1568" s="1" t="str">
        <f t="shared" si="126"/>
        <v>yellow</v>
      </c>
      <c r="BZ1568" s="1" t="str">
        <f t="shared" si="127"/>
        <v>yellow</v>
      </c>
      <c r="CA1568" s="1" t="str">
        <f t="shared" si="125"/>
        <v>yellow</v>
      </c>
      <c r="CB1568" s="1" t="str">
        <f t="shared" si="124"/>
        <v>yellow</v>
      </c>
    </row>
    <row r="1569" spans="1:80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23"/>
        <v>yellow</v>
      </c>
      <c r="BY1569" s="1" t="str">
        <f t="shared" si="126"/>
        <v>yellow</v>
      </c>
      <c r="BZ1569" s="1" t="str">
        <f t="shared" si="127"/>
        <v>yellow</v>
      </c>
      <c r="CA1569" s="1" t="str">
        <f t="shared" si="125"/>
        <v>yellow</v>
      </c>
      <c r="CB1569" s="1" t="str">
        <f t="shared" si="124"/>
        <v>yellow</v>
      </c>
    </row>
    <row r="1570" spans="1:80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23"/>
        <v>yellow</v>
      </c>
      <c r="BY1570" s="1" t="str">
        <f t="shared" si="126"/>
        <v>yellow</v>
      </c>
      <c r="BZ1570" s="1" t="str">
        <f t="shared" si="127"/>
        <v>yellow</v>
      </c>
      <c r="CA1570" s="1" t="str">
        <f t="shared" si="125"/>
        <v>yellow</v>
      </c>
      <c r="CB1570" s="1" t="str">
        <f t="shared" si="124"/>
        <v>yellow</v>
      </c>
    </row>
    <row r="1571" spans="1:80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23"/>
        <v>yellow</v>
      </c>
      <c r="BY1571" s="1" t="str">
        <f t="shared" si="126"/>
        <v>yellow</v>
      </c>
      <c r="BZ1571" s="1" t="str">
        <f t="shared" si="127"/>
        <v>yellow</v>
      </c>
      <c r="CA1571" s="1" t="str">
        <f t="shared" si="125"/>
        <v>yellow</v>
      </c>
      <c r="CB1571" s="1" t="str">
        <f t="shared" si="124"/>
        <v>yellow</v>
      </c>
    </row>
    <row r="1572" spans="1:80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23"/>
        <v>yellow</v>
      </c>
      <c r="BY1572" s="1" t="str">
        <f t="shared" si="126"/>
        <v>yellow</v>
      </c>
      <c r="BZ1572" s="1" t="str">
        <f t="shared" si="127"/>
        <v>yellow</v>
      </c>
      <c r="CA1572" s="1" t="str">
        <f t="shared" si="125"/>
        <v>yellow</v>
      </c>
      <c r="CB1572" s="1" t="str">
        <f t="shared" si="124"/>
        <v>yellow</v>
      </c>
    </row>
    <row r="1573" spans="1:80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23"/>
        <v>yellow</v>
      </c>
      <c r="BY1573" s="1" t="str">
        <f t="shared" si="126"/>
        <v>yellow</v>
      </c>
      <c r="BZ1573" s="1" t="str">
        <f t="shared" si="127"/>
        <v>yellow</v>
      </c>
      <c r="CA1573" s="1" t="str">
        <f t="shared" si="125"/>
        <v>yellow</v>
      </c>
      <c r="CB1573" s="1" t="str">
        <f t="shared" si="124"/>
        <v>yellow</v>
      </c>
    </row>
    <row r="1574" spans="1:80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23"/>
        <v>yellow</v>
      </c>
      <c r="BY1574" s="1" t="str">
        <f t="shared" si="126"/>
        <v>yellow</v>
      </c>
      <c r="BZ1574" s="1" t="str">
        <f t="shared" si="127"/>
        <v>yellow</v>
      </c>
      <c r="CA1574" s="1" t="str">
        <f t="shared" si="125"/>
        <v>yellow</v>
      </c>
      <c r="CB1574" s="1" t="str">
        <f t="shared" si="124"/>
        <v>yellow</v>
      </c>
    </row>
    <row r="1575" spans="1:80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23"/>
        <v>yellow</v>
      </c>
      <c r="BY1575" s="1" t="str">
        <f t="shared" si="126"/>
        <v>yellow</v>
      </c>
      <c r="BZ1575" s="1" t="str">
        <f t="shared" si="127"/>
        <v>yellow</v>
      </c>
      <c r="CA1575" s="1" t="str">
        <f t="shared" si="125"/>
        <v>yellow</v>
      </c>
      <c r="CB1575" s="1" t="str">
        <f t="shared" si="124"/>
        <v>yellow</v>
      </c>
    </row>
    <row r="1576" spans="1:80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23"/>
        <v>yellow</v>
      </c>
      <c r="BY1576" s="1" t="str">
        <f t="shared" si="126"/>
        <v>yellow</v>
      </c>
      <c r="BZ1576" s="1" t="str">
        <f t="shared" si="127"/>
        <v>yellow</v>
      </c>
      <c r="CA1576" s="1" t="str">
        <f t="shared" si="125"/>
        <v>yellow</v>
      </c>
      <c r="CB1576" s="1" t="str">
        <f t="shared" si="124"/>
        <v>yellow</v>
      </c>
    </row>
    <row r="1577" spans="1:80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23"/>
        <v>yellow</v>
      </c>
      <c r="BY1577" s="1" t="str">
        <f t="shared" si="126"/>
        <v>yellow</v>
      </c>
      <c r="BZ1577" s="1" t="str">
        <f t="shared" si="127"/>
        <v>yellow</v>
      </c>
      <c r="CA1577" s="1" t="str">
        <f t="shared" si="125"/>
        <v>yellow</v>
      </c>
      <c r="CB1577" s="1" t="str">
        <f t="shared" si="124"/>
        <v>yellow</v>
      </c>
    </row>
    <row r="1578" spans="1:80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23"/>
        <v>yellow</v>
      </c>
      <c r="BY1578" s="1" t="str">
        <f t="shared" si="126"/>
        <v>yellow</v>
      </c>
      <c r="BZ1578" s="1" t="str">
        <f t="shared" si="127"/>
        <v>yellow</v>
      </c>
      <c r="CA1578" s="1" t="str">
        <f t="shared" si="125"/>
        <v>yellow</v>
      </c>
      <c r="CB1578" s="1" t="str">
        <f t="shared" si="124"/>
        <v>yellow</v>
      </c>
    </row>
    <row r="1579" spans="1:80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23"/>
        <v>yellow</v>
      </c>
      <c r="BY1579" s="1" t="str">
        <f t="shared" si="126"/>
        <v>yellow</v>
      </c>
      <c r="BZ1579" s="1" t="str">
        <f t="shared" si="127"/>
        <v>yellow</v>
      </c>
      <c r="CA1579" s="1" t="str">
        <f t="shared" si="125"/>
        <v>yellow</v>
      </c>
      <c r="CB1579" s="1" t="str">
        <f t="shared" si="124"/>
        <v>yellow</v>
      </c>
    </row>
    <row r="1580" spans="1:80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23"/>
        <v>yellow</v>
      </c>
      <c r="BY1580" s="1" t="str">
        <f t="shared" si="126"/>
        <v>yellow</v>
      </c>
      <c r="BZ1580" s="1" t="str">
        <f t="shared" si="127"/>
        <v>yellow</v>
      </c>
      <c r="CA1580" s="1" t="str">
        <f t="shared" si="125"/>
        <v>yellow</v>
      </c>
      <c r="CB1580" s="1" t="str">
        <f t="shared" si="124"/>
        <v>yellow</v>
      </c>
    </row>
    <row r="1581" spans="1:80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23"/>
        <v>yellow</v>
      </c>
      <c r="BY1581" s="1" t="str">
        <f t="shared" si="126"/>
        <v>yellow</v>
      </c>
      <c r="BZ1581" s="1" t="str">
        <f t="shared" si="127"/>
        <v>yellow</v>
      </c>
      <c r="CA1581" s="1" t="str">
        <f t="shared" si="125"/>
        <v>yellow</v>
      </c>
      <c r="CB1581" s="1" t="str">
        <f t="shared" si="124"/>
        <v>yellow</v>
      </c>
    </row>
    <row r="1582" spans="1:80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23"/>
        <v>yellow</v>
      </c>
      <c r="BY1582" s="1" t="str">
        <f t="shared" si="126"/>
        <v>yellow</v>
      </c>
      <c r="BZ1582" s="1" t="str">
        <f t="shared" si="127"/>
        <v>yellow</v>
      </c>
      <c r="CA1582" s="1" t="str">
        <f t="shared" si="125"/>
        <v>yellow</v>
      </c>
      <c r="CB1582" s="1" t="str">
        <f t="shared" si="124"/>
        <v>yellow</v>
      </c>
    </row>
    <row r="1583" spans="1:80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23"/>
        <v>yellow</v>
      </c>
      <c r="BY1583" s="1" t="str">
        <f t="shared" si="126"/>
        <v>yellow</v>
      </c>
      <c r="BZ1583" s="1" t="str">
        <f t="shared" si="127"/>
        <v>yellow</v>
      </c>
      <c r="CA1583" s="1" t="str">
        <f t="shared" si="125"/>
        <v>yellow</v>
      </c>
      <c r="CB1583" s="1" t="str">
        <f t="shared" si="124"/>
        <v>yellow</v>
      </c>
    </row>
    <row r="1584" spans="1:80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23"/>
        <v>yellow</v>
      </c>
      <c r="BY1584" s="1" t="str">
        <f t="shared" si="126"/>
        <v>yellow</v>
      </c>
      <c r="BZ1584" s="1" t="str">
        <f t="shared" si="127"/>
        <v>yellow</v>
      </c>
      <c r="CA1584" s="1" t="str">
        <f t="shared" si="125"/>
        <v>yellow</v>
      </c>
      <c r="CB1584" s="1" t="str">
        <f t="shared" si="124"/>
        <v>yellow</v>
      </c>
    </row>
    <row r="1585" spans="1:80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23"/>
        <v>yellow</v>
      </c>
      <c r="BY1585" s="1" t="str">
        <f t="shared" si="126"/>
        <v>yellow</v>
      </c>
      <c r="BZ1585" s="1" t="str">
        <f t="shared" si="127"/>
        <v>yellow</v>
      </c>
      <c r="CA1585" s="1" t="str">
        <f t="shared" si="125"/>
        <v>yellow</v>
      </c>
      <c r="CB1585" s="1" t="str">
        <f t="shared" si="124"/>
        <v>yellow</v>
      </c>
    </row>
    <row r="1586" spans="1:80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24"/>
        <v>grey</v>
      </c>
    </row>
    <row r="1587" spans="1:80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23"/>
        <v>yellow</v>
      </c>
      <c r="BY1587" s="1" t="str">
        <f t="shared" si="126"/>
        <v>yellow</v>
      </c>
      <c r="BZ1587" s="1" t="str">
        <f t="shared" si="127"/>
        <v>yellow</v>
      </c>
      <c r="CA1587" s="1" t="str">
        <f t="shared" si="125"/>
        <v>yellow</v>
      </c>
      <c r="CB1587" s="1" t="str">
        <f t="shared" si="124"/>
        <v>yellow</v>
      </c>
    </row>
    <row r="1588" spans="1:80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23"/>
        <v>yellow</v>
      </c>
      <c r="BY1588" s="1" t="str">
        <f t="shared" si="126"/>
        <v>yellow</v>
      </c>
      <c r="BZ1588" s="1" t="str">
        <f t="shared" si="127"/>
        <v>yellow</v>
      </c>
      <c r="CA1588" s="1" t="str">
        <f t="shared" si="125"/>
        <v>yellow</v>
      </c>
      <c r="CB1588" s="1" t="str">
        <f t="shared" si="124"/>
        <v>yellow</v>
      </c>
    </row>
    <row r="1589" spans="1:80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23"/>
        <v>yellow</v>
      </c>
      <c r="BY1589" s="1" t="str">
        <f t="shared" si="126"/>
        <v>yellow</v>
      </c>
      <c r="BZ1589" s="1" t="str">
        <f t="shared" si="127"/>
        <v>yellow</v>
      </c>
      <c r="CA1589" s="1" t="str">
        <f t="shared" si="125"/>
        <v>yellow</v>
      </c>
      <c r="CB1589" s="1" t="str">
        <f t="shared" si="124"/>
        <v>yellow</v>
      </c>
    </row>
    <row r="1590" spans="1:80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23"/>
        <v>yellow</v>
      </c>
      <c r="BY1590" s="1" t="str">
        <f t="shared" si="126"/>
        <v>yellow</v>
      </c>
      <c r="BZ1590" s="1" t="str">
        <f t="shared" si="127"/>
        <v>yellow</v>
      </c>
      <c r="CA1590" s="1" t="str">
        <f t="shared" si="125"/>
        <v>yellow</v>
      </c>
      <c r="CB1590" s="1" t="str">
        <f t="shared" si="124"/>
        <v>yellow</v>
      </c>
    </row>
    <row r="1591" spans="1:80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23"/>
        <v>yellow</v>
      </c>
      <c r="BY1591" s="1" t="str">
        <f t="shared" si="126"/>
        <v>yellow</v>
      </c>
      <c r="BZ1591" s="1" t="str">
        <f t="shared" si="127"/>
        <v>yellow</v>
      </c>
      <c r="CA1591" s="1" t="str">
        <f t="shared" si="125"/>
        <v>yellow</v>
      </c>
      <c r="CB1591" s="1" t="str">
        <f t="shared" si="124"/>
        <v>yellow</v>
      </c>
    </row>
    <row r="1592" spans="1:80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23"/>
        <v>yellow</v>
      </c>
      <c r="BY1592" s="1" t="str">
        <f t="shared" si="126"/>
        <v>yellow</v>
      </c>
      <c r="BZ1592" s="1" t="str">
        <f t="shared" si="127"/>
        <v>yellow</v>
      </c>
      <c r="CA1592" s="1" t="str">
        <f t="shared" si="125"/>
        <v>yellow</v>
      </c>
      <c r="CB1592" s="1" t="str">
        <f t="shared" si="124"/>
        <v>yellow</v>
      </c>
    </row>
    <row r="1593" spans="1:80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23"/>
        <v>yellow</v>
      </c>
      <c r="BY1593" s="1" t="str">
        <f t="shared" si="126"/>
        <v>yellow</v>
      </c>
      <c r="BZ1593" s="1" t="str">
        <f t="shared" si="127"/>
        <v>yellow</v>
      </c>
      <c r="CA1593" s="1" t="str">
        <f t="shared" si="125"/>
        <v>yellow</v>
      </c>
      <c r="CB1593" s="1" t="str">
        <f t="shared" si="124"/>
        <v>yellow</v>
      </c>
    </row>
    <row r="1594" spans="1:80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23"/>
        <v>yellow</v>
      </c>
      <c r="BY1594" s="1" t="str">
        <f t="shared" si="126"/>
        <v>yellow</v>
      </c>
      <c r="BZ1594" s="1" t="str">
        <f t="shared" si="127"/>
        <v>yellow</v>
      </c>
      <c r="CA1594" s="1" t="str">
        <f t="shared" si="125"/>
        <v>yellow</v>
      </c>
      <c r="CB1594" s="1" t="str">
        <f t="shared" si="124"/>
        <v>yellow</v>
      </c>
    </row>
    <row r="1595" spans="1:80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23"/>
        <v>yellow</v>
      </c>
      <c r="BY1595" s="1" t="str">
        <f t="shared" si="126"/>
        <v>yellow</v>
      </c>
      <c r="BZ1595" s="1" t="str">
        <f t="shared" si="127"/>
        <v>yellow</v>
      </c>
      <c r="CA1595" s="1" t="str">
        <f t="shared" si="125"/>
        <v>yellow</v>
      </c>
      <c r="CB1595" s="1" t="str">
        <f t="shared" si="124"/>
        <v>yellow</v>
      </c>
    </row>
    <row r="1596" spans="1:80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23"/>
        <v>yellow</v>
      </c>
      <c r="BY1596" s="1" t="str">
        <f t="shared" si="126"/>
        <v>yellow</v>
      </c>
      <c r="BZ1596" s="1" t="str">
        <f t="shared" si="127"/>
        <v>yellow</v>
      </c>
      <c r="CA1596" s="1" t="str">
        <f t="shared" si="125"/>
        <v>yellow</v>
      </c>
      <c r="CB1596" s="1" t="str">
        <f t="shared" si="124"/>
        <v>yellow</v>
      </c>
    </row>
    <row r="1597" spans="1:80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23"/>
        <v>yellow</v>
      </c>
      <c r="BY1597" s="1" t="str">
        <f t="shared" si="126"/>
        <v>yellow</v>
      </c>
      <c r="BZ1597" s="1" t="str">
        <f t="shared" si="127"/>
        <v>yellow</v>
      </c>
      <c r="CA1597" s="1" t="str">
        <f t="shared" si="125"/>
        <v>yellow</v>
      </c>
      <c r="CB1597" s="1" t="str">
        <f t="shared" si="124"/>
        <v>yellow</v>
      </c>
    </row>
    <row r="1598" spans="1:80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28">BW1598</f>
        <v>yellow</v>
      </c>
      <c r="BY1598" s="1" t="str">
        <f t="shared" si="126"/>
        <v>yellow</v>
      </c>
      <c r="BZ1598" s="1" t="str">
        <f t="shared" si="127"/>
        <v>yellow</v>
      </c>
      <c r="CA1598" s="1" t="str">
        <f t="shared" si="125"/>
        <v>yellow</v>
      </c>
      <c r="CB1598" s="1" t="str">
        <f t="shared" si="124"/>
        <v>yellow</v>
      </c>
    </row>
    <row r="1599" spans="1:80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28"/>
        <v>yellow</v>
      </c>
      <c r="BY1599" s="1" t="str">
        <f t="shared" si="126"/>
        <v>yellow</v>
      </c>
      <c r="BZ1599" s="1" t="str">
        <f t="shared" si="127"/>
        <v>yellow</v>
      </c>
      <c r="CA1599" s="1" t="str">
        <f t="shared" si="125"/>
        <v>yellow</v>
      </c>
      <c r="CB1599" s="1" t="str">
        <f t="shared" si="124"/>
        <v>yellow</v>
      </c>
    </row>
    <row r="1600" spans="1:80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28"/>
        <v>yellow</v>
      </c>
      <c r="BY1600" s="1" t="str">
        <f t="shared" si="126"/>
        <v>yellow</v>
      </c>
      <c r="BZ1600" s="1" t="str">
        <f t="shared" si="127"/>
        <v>yellow</v>
      </c>
      <c r="CA1600" s="1" t="str">
        <f t="shared" si="125"/>
        <v>yellow</v>
      </c>
      <c r="CB1600" s="1" t="str">
        <f t="shared" si="124"/>
        <v>yellow</v>
      </c>
    </row>
    <row r="1601" spans="1:80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28"/>
        <v>yellow</v>
      </c>
      <c r="BY1601" s="1" t="str">
        <f t="shared" si="126"/>
        <v>yellow</v>
      </c>
      <c r="BZ1601" s="1" t="str">
        <f t="shared" si="127"/>
        <v>yellow</v>
      </c>
      <c r="CA1601" s="1" t="str">
        <f t="shared" si="125"/>
        <v>yellow</v>
      </c>
      <c r="CB1601" s="1" t="str">
        <f t="shared" si="124"/>
        <v>yellow</v>
      </c>
    </row>
    <row r="1602" spans="1:80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28"/>
        <v>yellow</v>
      </c>
      <c r="BY1602" s="1" t="str">
        <f t="shared" si="126"/>
        <v>yellow</v>
      </c>
      <c r="BZ1602" s="1" t="str">
        <f t="shared" si="127"/>
        <v>yellow</v>
      </c>
      <c r="CA1602" s="1" t="str">
        <f t="shared" si="125"/>
        <v>yellow</v>
      </c>
      <c r="CB1602" s="1" t="str">
        <f t="shared" si="124"/>
        <v>yellow</v>
      </c>
    </row>
    <row r="1603" spans="1:80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28"/>
        <v>yellow</v>
      </c>
      <c r="BY1603" s="1" t="str">
        <f t="shared" si="126"/>
        <v>yellow</v>
      </c>
      <c r="BZ1603" s="1" t="str">
        <f t="shared" si="127"/>
        <v>yellow</v>
      </c>
      <c r="CA1603" s="1" t="str">
        <f t="shared" si="125"/>
        <v>yellow</v>
      </c>
      <c r="CB1603" s="1" t="str">
        <f t="shared" ref="CB1603:CB1666" si="129">CA1603</f>
        <v>yellow</v>
      </c>
    </row>
    <row r="1604" spans="1:80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28"/>
        <v>yellow</v>
      </c>
      <c r="BY1604" s="1" t="str">
        <f t="shared" si="126"/>
        <v>yellow</v>
      </c>
      <c r="BZ1604" s="1" t="str">
        <f t="shared" si="127"/>
        <v>yellow</v>
      </c>
      <c r="CA1604" s="1" t="str">
        <f t="shared" si="125"/>
        <v>yellow</v>
      </c>
      <c r="CB1604" s="1" t="str">
        <f t="shared" si="129"/>
        <v>yellow</v>
      </c>
    </row>
    <row r="1605" spans="1:80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28"/>
        <v>yellow</v>
      </c>
      <c r="BY1605" s="1" t="str">
        <f t="shared" si="126"/>
        <v>yellow</v>
      </c>
      <c r="BZ1605" s="1" t="str">
        <f t="shared" si="127"/>
        <v>yellow</v>
      </c>
      <c r="CA1605" s="1" t="str">
        <f t="shared" si="125"/>
        <v>yellow</v>
      </c>
      <c r="CB1605" s="1" t="str">
        <f t="shared" si="129"/>
        <v>yellow</v>
      </c>
    </row>
    <row r="1606" spans="1:80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28"/>
        <v>yellow</v>
      </c>
      <c r="BY1606" s="1" t="str">
        <f t="shared" si="126"/>
        <v>yellow</v>
      </c>
      <c r="BZ1606" s="1" t="str">
        <f t="shared" si="127"/>
        <v>yellow</v>
      </c>
      <c r="CA1606" s="1" t="str">
        <f t="shared" si="125"/>
        <v>yellow</v>
      </c>
      <c r="CB1606" s="1" t="str">
        <f t="shared" si="129"/>
        <v>yellow</v>
      </c>
    </row>
    <row r="1607" spans="1:80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28"/>
        <v>yellow</v>
      </c>
      <c r="BY1607" s="1" t="str">
        <f t="shared" si="126"/>
        <v>yellow</v>
      </c>
      <c r="BZ1607" s="1" t="str">
        <f t="shared" si="127"/>
        <v>yellow</v>
      </c>
      <c r="CA1607" s="1" t="str">
        <f t="shared" si="125"/>
        <v>yellow</v>
      </c>
      <c r="CB1607" s="1" t="str">
        <f t="shared" si="129"/>
        <v>yellow</v>
      </c>
    </row>
    <row r="1608" spans="1:80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28"/>
        <v>yellow</v>
      </c>
      <c r="BY1608" s="1" t="str">
        <f t="shared" si="126"/>
        <v>yellow</v>
      </c>
      <c r="BZ1608" s="1" t="str">
        <f t="shared" si="127"/>
        <v>yellow</v>
      </c>
      <c r="CA1608" s="1" t="str">
        <f t="shared" si="125"/>
        <v>yellow</v>
      </c>
      <c r="CB1608" s="1" t="str">
        <f t="shared" si="129"/>
        <v>yellow</v>
      </c>
    </row>
    <row r="1609" spans="1:80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28"/>
        <v>yellow</v>
      </c>
      <c r="BY1609" s="1" t="str">
        <f t="shared" si="126"/>
        <v>yellow</v>
      </c>
      <c r="BZ1609" s="1" t="str">
        <f t="shared" si="127"/>
        <v>yellow</v>
      </c>
      <c r="CA1609" s="1" t="str">
        <f t="shared" si="125"/>
        <v>yellow</v>
      </c>
      <c r="CB1609" s="1" t="str">
        <f t="shared" si="129"/>
        <v>yellow</v>
      </c>
    </row>
    <row r="1610" spans="1:80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28"/>
        <v>yellow</v>
      </c>
      <c r="BY1610" s="1" t="str">
        <f t="shared" si="126"/>
        <v>yellow</v>
      </c>
      <c r="BZ1610" s="1" t="str">
        <f t="shared" si="127"/>
        <v>yellow</v>
      </c>
      <c r="CA1610" s="1" t="str">
        <f t="shared" si="125"/>
        <v>yellow</v>
      </c>
      <c r="CB1610" s="1" t="str">
        <f t="shared" si="129"/>
        <v>yellow</v>
      </c>
    </row>
    <row r="1611" spans="1:80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28"/>
        <v>yellow</v>
      </c>
      <c r="BY1611" s="1" t="str">
        <f t="shared" si="126"/>
        <v>yellow</v>
      </c>
      <c r="BZ1611" s="1" t="str">
        <f t="shared" si="127"/>
        <v>yellow</v>
      </c>
      <c r="CA1611" s="1" t="str">
        <f t="shared" si="125"/>
        <v>yellow</v>
      </c>
      <c r="CB1611" s="1" t="str">
        <f t="shared" si="129"/>
        <v>yellow</v>
      </c>
    </row>
    <row r="1612" spans="1:80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28"/>
        <v>yellow</v>
      </c>
      <c r="BY1612" s="1" t="str">
        <f t="shared" si="126"/>
        <v>yellow</v>
      </c>
      <c r="BZ1612" s="1" t="str">
        <f t="shared" si="127"/>
        <v>yellow</v>
      </c>
      <c r="CA1612" s="1" t="str">
        <f t="shared" si="125"/>
        <v>yellow</v>
      </c>
      <c r="CB1612" s="1" t="str">
        <f t="shared" si="129"/>
        <v>yellow</v>
      </c>
    </row>
    <row r="1613" spans="1:80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28"/>
        <v>yellow</v>
      </c>
      <c r="BY1613" s="1" t="str">
        <f t="shared" si="126"/>
        <v>yellow</v>
      </c>
      <c r="BZ1613" s="1" t="str">
        <f t="shared" si="127"/>
        <v>yellow</v>
      </c>
      <c r="CA1613" s="1" t="str">
        <f t="shared" si="125"/>
        <v>yellow</v>
      </c>
      <c r="CB1613" s="1" t="str">
        <f t="shared" si="129"/>
        <v>yellow</v>
      </c>
    </row>
    <row r="1614" spans="1:80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28"/>
        <v>yellow</v>
      </c>
      <c r="BY1614" s="1" t="str">
        <f t="shared" si="126"/>
        <v>yellow</v>
      </c>
      <c r="BZ1614" s="1" t="str">
        <f t="shared" si="127"/>
        <v>yellow</v>
      </c>
      <c r="CA1614" s="1" t="str">
        <f t="shared" si="125"/>
        <v>yellow</v>
      </c>
      <c r="CB1614" s="1" t="str">
        <f t="shared" si="129"/>
        <v>yellow</v>
      </c>
    </row>
    <row r="1615" spans="1:80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28"/>
        <v>yellow</v>
      </c>
      <c r="BY1615" s="1" t="str">
        <f t="shared" si="126"/>
        <v>yellow</v>
      </c>
      <c r="BZ1615" s="1" t="str">
        <f t="shared" si="127"/>
        <v>yellow</v>
      </c>
      <c r="CA1615" s="1" t="str">
        <f t="shared" si="125"/>
        <v>yellow</v>
      </c>
      <c r="CB1615" s="1" t="str">
        <f t="shared" si="129"/>
        <v>yellow</v>
      </c>
    </row>
    <row r="1616" spans="1:80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28"/>
        <v>yellow</v>
      </c>
      <c r="BY1616" s="1" t="str">
        <f t="shared" si="126"/>
        <v>yellow</v>
      </c>
      <c r="BZ1616" s="1" t="str">
        <f t="shared" si="127"/>
        <v>yellow</v>
      </c>
      <c r="CA1616" s="1" t="str">
        <f t="shared" si="125"/>
        <v>yellow</v>
      </c>
      <c r="CB1616" s="1" t="str">
        <f t="shared" si="129"/>
        <v>yellow</v>
      </c>
    </row>
    <row r="1617" spans="1:80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28"/>
        <v>yellow</v>
      </c>
      <c r="BY1617" s="1" t="str">
        <f t="shared" si="126"/>
        <v>yellow</v>
      </c>
      <c r="BZ1617" s="1" t="str">
        <f t="shared" si="127"/>
        <v>yellow</v>
      </c>
      <c r="CA1617" s="1" t="str">
        <f t="shared" si="125"/>
        <v>yellow</v>
      </c>
      <c r="CB1617" s="1" t="str">
        <f t="shared" si="129"/>
        <v>yellow</v>
      </c>
    </row>
    <row r="1618" spans="1:80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28"/>
        <v>yellow</v>
      </c>
      <c r="BY1618" s="1" t="str">
        <f t="shared" si="126"/>
        <v>yellow</v>
      </c>
      <c r="BZ1618" s="1" t="str">
        <f t="shared" si="127"/>
        <v>yellow</v>
      </c>
      <c r="CA1618" s="1" t="str">
        <f t="shared" si="125"/>
        <v>yellow</v>
      </c>
      <c r="CB1618" s="1" t="str">
        <f t="shared" si="129"/>
        <v>yellow</v>
      </c>
    </row>
    <row r="1619" spans="1:80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28"/>
        <v>yellow</v>
      </c>
      <c r="BY1619" s="1" t="str">
        <f t="shared" si="126"/>
        <v>yellow</v>
      </c>
      <c r="BZ1619" s="1" t="str">
        <f t="shared" si="127"/>
        <v>yellow</v>
      </c>
      <c r="CA1619" s="1" t="str">
        <f t="shared" si="125"/>
        <v>yellow</v>
      </c>
      <c r="CB1619" s="1" t="str">
        <f t="shared" si="129"/>
        <v>yellow</v>
      </c>
    </row>
    <row r="1620" spans="1:80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28"/>
        <v>yellow</v>
      </c>
      <c r="BY1620" s="1" t="str">
        <f t="shared" si="126"/>
        <v>yellow</v>
      </c>
      <c r="BZ1620" s="1" t="str">
        <f t="shared" si="127"/>
        <v>yellow</v>
      </c>
      <c r="CA1620" s="1" t="str">
        <f t="shared" si="125"/>
        <v>yellow</v>
      </c>
      <c r="CB1620" s="1" t="str">
        <f t="shared" si="129"/>
        <v>yellow</v>
      </c>
    </row>
    <row r="1621" spans="1:80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28"/>
        <v>yellow</v>
      </c>
      <c r="BY1621" s="1" t="str">
        <f t="shared" si="126"/>
        <v>yellow</v>
      </c>
      <c r="BZ1621" s="1" t="str">
        <f t="shared" si="127"/>
        <v>yellow</v>
      </c>
      <c r="CA1621" s="1" t="str">
        <f t="shared" si="125"/>
        <v>yellow</v>
      </c>
      <c r="CB1621" s="1" t="str">
        <f t="shared" si="129"/>
        <v>yellow</v>
      </c>
    </row>
    <row r="1622" spans="1:80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28"/>
        <v>yellow</v>
      </c>
      <c r="BY1622" s="1" t="str">
        <f t="shared" si="126"/>
        <v>yellow</v>
      </c>
      <c r="BZ1622" s="1" t="str">
        <f t="shared" si="127"/>
        <v>yellow</v>
      </c>
      <c r="CA1622" s="1" t="str">
        <f t="shared" ref="CA1622:CA1685" si="130">BZ1622</f>
        <v>yellow</v>
      </c>
      <c r="CB1622" s="1" t="str">
        <f t="shared" si="129"/>
        <v>yellow</v>
      </c>
    </row>
    <row r="1623" spans="1:80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28"/>
        <v>yellow</v>
      </c>
      <c r="BY1623" s="1" t="str">
        <f t="shared" si="126"/>
        <v>yellow</v>
      </c>
      <c r="BZ1623" s="1" t="str">
        <f t="shared" si="127"/>
        <v>yellow</v>
      </c>
      <c r="CA1623" s="1" t="str">
        <f t="shared" si="130"/>
        <v>yellow</v>
      </c>
      <c r="CB1623" s="1" t="str">
        <f t="shared" si="129"/>
        <v>yellow</v>
      </c>
    </row>
    <row r="1624" spans="1:80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29"/>
        <v>grey</v>
      </c>
    </row>
    <row r="1625" spans="1:80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28"/>
        <v>orange</v>
      </c>
      <c r="BY1625" s="1" t="str">
        <f t="shared" ref="BY1625:BY1688" si="131">BX1625</f>
        <v>orange</v>
      </c>
      <c r="BZ1625" s="1" t="str">
        <f t="shared" ref="BZ1625:BZ1688" si="132">BY1625</f>
        <v>orange</v>
      </c>
      <c r="CA1625" s="1" t="str">
        <f t="shared" si="130"/>
        <v>orange</v>
      </c>
      <c r="CB1625" s="1" t="str">
        <f t="shared" si="129"/>
        <v>orange</v>
      </c>
    </row>
    <row r="1626" spans="1:80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28"/>
        <v>yellow</v>
      </c>
      <c r="BY1626" s="1" t="str">
        <f t="shared" si="131"/>
        <v>yellow</v>
      </c>
      <c r="BZ1626" s="1" t="str">
        <f t="shared" si="132"/>
        <v>yellow</v>
      </c>
      <c r="CA1626" s="1" t="str">
        <f t="shared" si="130"/>
        <v>yellow</v>
      </c>
      <c r="CB1626" s="1" t="str">
        <f t="shared" si="129"/>
        <v>yellow</v>
      </c>
    </row>
    <row r="1627" spans="1:80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28"/>
        <v>orange</v>
      </c>
      <c r="BY1627" s="1" t="str">
        <f t="shared" si="131"/>
        <v>orange</v>
      </c>
      <c r="BZ1627" s="1" t="str">
        <f t="shared" si="132"/>
        <v>orange</v>
      </c>
      <c r="CA1627" s="1" t="str">
        <f t="shared" si="130"/>
        <v>orange</v>
      </c>
      <c r="CB1627" s="1" t="str">
        <f t="shared" si="129"/>
        <v>orange</v>
      </c>
    </row>
    <row r="1628" spans="1:80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28"/>
        <v>yellow</v>
      </c>
      <c r="BY1628" s="1" t="str">
        <f t="shared" si="131"/>
        <v>yellow</v>
      </c>
      <c r="BZ1628" s="1" t="str">
        <f t="shared" si="132"/>
        <v>yellow</v>
      </c>
      <c r="CA1628" s="1" t="str">
        <f t="shared" si="130"/>
        <v>yellow</v>
      </c>
      <c r="CB1628" s="1" t="str">
        <f t="shared" si="129"/>
        <v>yellow</v>
      </c>
    </row>
    <row r="1629" spans="1:80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28"/>
        <v>orange</v>
      </c>
      <c r="BY1629" s="1" t="str">
        <f t="shared" si="131"/>
        <v>orange</v>
      </c>
      <c r="BZ1629" s="1" t="str">
        <f t="shared" si="132"/>
        <v>orange</v>
      </c>
      <c r="CA1629" s="1" t="str">
        <f t="shared" si="130"/>
        <v>orange</v>
      </c>
      <c r="CB1629" s="1" t="str">
        <f t="shared" si="129"/>
        <v>orange</v>
      </c>
    </row>
    <row r="1630" spans="1:80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28"/>
        <v>orange</v>
      </c>
      <c r="BY1630" s="1" t="str">
        <f t="shared" si="131"/>
        <v>orange</v>
      </c>
      <c r="BZ1630" s="1" t="str">
        <f t="shared" si="132"/>
        <v>orange</v>
      </c>
      <c r="CA1630" s="1" t="str">
        <f t="shared" si="130"/>
        <v>orange</v>
      </c>
      <c r="CB1630" s="1" t="str">
        <f t="shared" si="129"/>
        <v>orange</v>
      </c>
    </row>
    <row r="1631" spans="1:80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28"/>
        <v>yellow</v>
      </c>
      <c r="BY1631" s="1" t="str">
        <f t="shared" si="131"/>
        <v>yellow</v>
      </c>
      <c r="BZ1631" s="1" t="str">
        <f t="shared" si="132"/>
        <v>yellow</v>
      </c>
      <c r="CA1631" s="1" t="str">
        <f t="shared" si="130"/>
        <v>yellow</v>
      </c>
      <c r="CB1631" s="1" t="str">
        <f t="shared" si="129"/>
        <v>yellow</v>
      </c>
    </row>
    <row r="1632" spans="1:80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28"/>
        <v>orange</v>
      </c>
      <c r="BY1632" s="1" t="str">
        <f t="shared" si="131"/>
        <v>orange</v>
      </c>
      <c r="BZ1632" s="1" t="str">
        <f t="shared" si="132"/>
        <v>orange</v>
      </c>
      <c r="CA1632" s="1" t="str">
        <f t="shared" si="130"/>
        <v>orange</v>
      </c>
      <c r="CB1632" s="1" t="str">
        <f t="shared" si="129"/>
        <v>orange</v>
      </c>
    </row>
    <row r="1633" spans="1:80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28"/>
        <v>orange</v>
      </c>
      <c r="BY1633" s="1" t="str">
        <f t="shared" si="131"/>
        <v>orange</v>
      </c>
      <c r="BZ1633" s="1" t="str">
        <f t="shared" si="132"/>
        <v>orange</v>
      </c>
      <c r="CA1633" s="1" t="str">
        <f t="shared" si="130"/>
        <v>orange</v>
      </c>
      <c r="CB1633" s="1" t="str">
        <f t="shared" si="129"/>
        <v>orange</v>
      </c>
    </row>
    <row r="1634" spans="1:80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28"/>
        <v>yellow</v>
      </c>
      <c r="BY1634" s="1" t="str">
        <f t="shared" si="131"/>
        <v>yellow</v>
      </c>
      <c r="BZ1634" s="1" t="str">
        <f t="shared" si="132"/>
        <v>yellow</v>
      </c>
      <c r="CA1634" s="1" t="str">
        <f t="shared" si="130"/>
        <v>yellow</v>
      </c>
      <c r="CB1634" s="1" t="str">
        <f t="shared" si="129"/>
        <v>yellow</v>
      </c>
    </row>
    <row r="1635" spans="1:80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28"/>
        <v>yellow</v>
      </c>
      <c r="BY1635" s="1" t="str">
        <f t="shared" si="131"/>
        <v>yellow</v>
      </c>
      <c r="BZ1635" s="1" t="str">
        <f t="shared" si="132"/>
        <v>yellow</v>
      </c>
      <c r="CA1635" s="1" t="str">
        <f t="shared" si="130"/>
        <v>yellow</v>
      </c>
      <c r="CB1635" s="1" t="str">
        <f t="shared" si="129"/>
        <v>yellow</v>
      </c>
    </row>
    <row r="1636" spans="1:80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28"/>
        <v>yellow</v>
      </c>
      <c r="BY1636" s="1" t="str">
        <f t="shared" si="131"/>
        <v>yellow</v>
      </c>
      <c r="BZ1636" s="1" t="str">
        <f t="shared" si="132"/>
        <v>yellow</v>
      </c>
      <c r="CA1636" s="1" t="str">
        <f t="shared" si="130"/>
        <v>yellow</v>
      </c>
      <c r="CB1636" s="1" t="str">
        <f t="shared" si="129"/>
        <v>yellow</v>
      </c>
    </row>
    <row r="1637" spans="1:80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28"/>
        <v>yellow</v>
      </c>
      <c r="BY1637" s="1" t="str">
        <f t="shared" si="131"/>
        <v>yellow</v>
      </c>
      <c r="BZ1637" s="1" t="str">
        <f t="shared" si="132"/>
        <v>yellow</v>
      </c>
      <c r="CA1637" s="1" t="str">
        <f t="shared" si="130"/>
        <v>yellow</v>
      </c>
      <c r="CB1637" s="1" t="str">
        <f t="shared" si="129"/>
        <v>yellow</v>
      </c>
    </row>
    <row r="1638" spans="1:80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28"/>
        <v>yellow</v>
      </c>
      <c r="BY1638" s="1" t="str">
        <f t="shared" si="131"/>
        <v>yellow</v>
      </c>
      <c r="BZ1638" s="1" t="str">
        <f t="shared" si="132"/>
        <v>yellow</v>
      </c>
      <c r="CA1638" s="1" t="str">
        <f t="shared" si="130"/>
        <v>yellow</v>
      </c>
      <c r="CB1638" s="1" t="str">
        <f t="shared" si="129"/>
        <v>yellow</v>
      </c>
    </row>
    <row r="1639" spans="1:80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28"/>
        <v>orange</v>
      </c>
      <c r="BY1639" s="1" t="str">
        <f t="shared" si="131"/>
        <v>orange</v>
      </c>
      <c r="BZ1639" s="1" t="str">
        <f t="shared" si="132"/>
        <v>orange</v>
      </c>
      <c r="CA1639" s="1" t="str">
        <f t="shared" si="130"/>
        <v>orange</v>
      </c>
      <c r="CB1639" s="1" t="str">
        <f t="shared" si="129"/>
        <v>orange</v>
      </c>
    </row>
    <row r="1640" spans="1:80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28"/>
        <v>yellow</v>
      </c>
      <c r="BY1640" s="1" t="str">
        <f t="shared" si="131"/>
        <v>yellow</v>
      </c>
      <c r="BZ1640" s="1" t="str">
        <f t="shared" si="132"/>
        <v>yellow</v>
      </c>
      <c r="CA1640" s="1" t="str">
        <f t="shared" si="130"/>
        <v>yellow</v>
      </c>
      <c r="CB1640" s="1" t="str">
        <f t="shared" si="129"/>
        <v>yellow</v>
      </c>
    </row>
    <row r="1641" spans="1:80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28"/>
        <v>yellow</v>
      </c>
      <c r="BY1641" s="1" t="str">
        <f t="shared" si="131"/>
        <v>yellow</v>
      </c>
      <c r="BZ1641" s="1" t="str">
        <f t="shared" si="132"/>
        <v>yellow</v>
      </c>
      <c r="CA1641" s="1" t="str">
        <f t="shared" si="130"/>
        <v>yellow</v>
      </c>
      <c r="CB1641" s="1" t="str">
        <f t="shared" si="129"/>
        <v>yellow</v>
      </c>
    </row>
    <row r="1642" spans="1:80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28"/>
        <v>orange</v>
      </c>
      <c r="BY1642" s="1" t="str">
        <f t="shared" si="131"/>
        <v>orange</v>
      </c>
      <c r="BZ1642" s="1" t="str">
        <f t="shared" si="132"/>
        <v>orange</v>
      </c>
      <c r="CA1642" s="1" t="str">
        <f t="shared" si="130"/>
        <v>orange</v>
      </c>
      <c r="CB1642" s="1" t="str">
        <f t="shared" si="129"/>
        <v>orange</v>
      </c>
    </row>
    <row r="1643" spans="1:80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28"/>
        <v>green</v>
      </c>
      <c r="BY1643" s="1" t="str">
        <f t="shared" si="131"/>
        <v>green</v>
      </c>
      <c r="BZ1643" s="1" t="str">
        <f t="shared" si="132"/>
        <v>green</v>
      </c>
      <c r="CA1643" s="1" t="str">
        <f t="shared" si="130"/>
        <v>green</v>
      </c>
      <c r="CB1643" s="1" t="str">
        <f t="shared" si="129"/>
        <v>green</v>
      </c>
    </row>
    <row r="1644" spans="1:80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28"/>
        <v>green</v>
      </c>
      <c r="BY1644" s="1" t="str">
        <f t="shared" si="131"/>
        <v>green</v>
      </c>
      <c r="BZ1644" s="1" t="str">
        <f t="shared" si="132"/>
        <v>green</v>
      </c>
      <c r="CA1644" s="1" t="str">
        <f t="shared" si="130"/>
        <v>green</v>
      </c>
      <c r="CB1644" s="1" t="str">
        <f t="shared" si="129"/>
        <v>green</v>
      </c>
    </row>
    <row r="1645" spans="1:80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28"/>
        <v>green</v>
      </c>
      <c r="BY1645" s="1" t="str">
        <f t="shared" si="131"/>
        <v>green</v>
      </c>
      <c r="BZ1645" s="1" t="str">
        <f t="shared" si="132"/>
        <v>green</v>
      </c>
      <c r="CA1645" s="1" t="str">
        <f t="shared" si="130"/>
        <v>green</v>
      </c>
      <c r="CB1645" s="1" t="str">
        <f t="shared" si="129"/>
        <v>green</v>
      </c>
    </row>
    <row r="1646" spans="1:80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28"/>
        <v>green</v>
      </c>
      <c r="BY1646" s="1" t="str">
        <f t="shared" si="131"/>
        <v>green</v>
      </c>
      <c r="BZ1646" s="1" t="str">
        <f t="shared" si="132"/>
        <v>green</v>
      </c>
      <c r="CA1646" s="1" t="str">
        <f t="shared" si="130"/>
        <v>green</v>
      </c>
      <c r="CB1646" s="1" t="str">
        <f t="shared" si="129"/>
        <v>green</v>
      </c>
    </row>
    <row r="1647" spans="1:80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28"/>
        <v>green</v>
      </c>
      <c r="BY1647" s="1" t="str">
        <f t="shared" si="131"/>
        <v>green</v>
      </c>
      <c r="BZ1647" s="1" t="str">
        <f t="shared" si="132"/>
        <v>green</v>
      </c>
      <c r="CA1647" s="1" t="str">
        <f t="shared" si="130"/>
        <v>green</v>
      </c>
      <c r="CB1647" s="1" t="str">
        <f t="shared" si="129"/>
        <v>green</v>
      </c>
    </row>
    <row r="1648" spans="1:80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28"/>
        <v>green</v>
      </c>
      <c r="BY1648" s="1" t="str">
        <f t="shared" si="131"/>
        <v>green</v>
      </c>
      <c r="BZ1648" s="1" t="str">
        <f t="shared" si="132"/>
        <v>green</v>
      </c>
      <c r="CA1648" s="1" t="str">
        <f t="shared" si="130"/>
        <v>green</v>
      </c>
      <c r="CB1648" s="1" t="str">
        <f t="shared" si="129"/>
        <v>green</v>
      </c>
    </row>
    <row r="1649" spans="1:80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28"/>
        <v>green</v>
      </c>
      <c r="BY1649" s="1" t="str">
        <f t="shared" si="131"/>
        <v>green</v>
      </c>
      <c r="BZ1649" s="1" t="str">
        <f t="shared" si="132"/>
        <v>green</v>
      </c>
      <c r="CA1649" s="1" t="str">
        <f t="shared" si="130"/>
        <v>green</v>
      </c>
      <c r="CB1649" s="1" t="str">
        <f t="shared" si="129"/>
        <v>green</v>
      </c>
    </row>
    <row r="1650" spans="1:80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28"/>
        <v>green</v>
      </c>
      <c r="BY1650" s="1" t="str">
        <f t="shared" si="131"/>
        <v>green</v>
      </c>
      <c r="BZ1650" s="1" t="str">
        <f t="shared" si="132"/>
        <v>green</v>
      </c>
      <c r="CA1650" s="1" t="str">
        <f t="shared" si="130"/>
        <v>green</v>
      </c>
      <c r="CB1650" s="1" t="str">
        <f t="shared" si="129"/>
        <v>green</v>
      </c>
    </row>
    <row r="1651" spans="1:80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28"/>
        <v>green</v>
      </c>
      <c r="BY1651" s="1" t="str">
        <f t="shared" si="131"/>
        <v>green</v>
      </c>
      <c r="BZ1651" s="1" t="str">
        <f t="shared" si="132"/>
        <v>green</v>
      </c>
      <c r="CA1651" s="1" t="str">
        <f t="shared" si="130"/>
        <v>green</v>
      </c>
      <c r="CB1651" s="1" t="str">
        <f t="shared" si="129"/>
        <v>green</v>
      </c>
    </row>
    <row r="1652" spans="1:80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28"/>
        <v>green</v>
      </c>
      <c r="BY1652" s="1" t="str">
        <f t="shared" si="131"/>
        <v>green</v>
      </c>
      <c r="BZ1652" s="1" t="str">
        <f t="shared" si="132"/>
        <v>green</v>
      </c>
      <c r="CA1652" s="1" t="str">
        <f t="shared" si="130"/>
        <v>green</v>
      </c>
      <c r="CB1652" s="1" t="str">
        <f t="shared" si="129"/>
        <v>green</v>
      </c>
    </row>
    <row r="1653" spans="1:80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28"/>
        <v>green</v>
      </c>
      <c r="BY1653" s="1" t="str">
        <f t="shared" si="131"/>
        <v>green</v>
      </c>
      <c r="BZ1653" s="1" t="str">
        <f t="shared" si="132"/>
        <v>green</v>
      </c>
      <c r="CA1653" s="1" t="str">
        <f t="shared" si="130"/>
        <v>green</v>
      </c>
      <c r="CB1653" s="1" t="str">
        <f t="shared" si="129"/>
        <v>green</v>
      </c>
    </row>
    <row r="1654" spans="1:80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28"/>
        <v>green</v>
      </c>
      <c r="BY1654" s="1" t="str">
        <f t="shared" si="131"/>
        <v>green</v>
      </c>
      <c r="BZ1654" s="1" t="str">
        <f t="shared" si="132"/>
        <v>green</v>
      </c>
      <c r="CA1654" s="1" t="str">
        <f t="shared" si="130"/>
        <v>green</v>
      </c>
      <c r="CB1654" s="1" t="str">
        <f t="shared" si="129"/>
        <v>green</v>
      </c>
    </row>
    <row r="1655" spans="1:80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28"/>
        <v>green</v>
      </c>
      <c r="BY1655" s="1" t="str">
        <f t="shared" si="131"/>
        <v>green</v>
      </c>
      <c r="BZ1655" s="1" t="str">
        <f t="shared" si="132"/>
        <v>green</v>
      </c>
      <c r="CA1655" s="1" t="str">
        <f t="shared" si="130"/>
        <v>green</v>
      </c>
      <c r="CB1655" s="1" t="str">
        <f t="shared" si="129"/>
        <v>green</v>
      </c>
    </row>
    <row r="1656" spans="1:80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28"/>
        <v>green</v>
      </c>
      <c r="BY1656" s="1" t="str">
        <f t="shared" si="131"/>
        <v>green</v>
      </c>
      <c r="BZ1656" s="1" t="str">
        <f t="shared" si="132"/>
        <v>green</v>
      </c>
      <c r="CA1656" s="1" t="str">
        <f t="shared" si="130"/>
        <v>green</v>
      </c>
      <c r="CB1656" s="1" t="str">
        <f t="shared" si="129"/>
        <v>green</v>
      </c>
    </row>
    <row r="1657" spans="1:80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28"/>
        <v>green</v>
      </c>
      <c r="BY1657" s="1" t="str">
        <f t="shared" si="131"/>
        <v>green</v>
      </c>
      <c r="BZ1657" s="1" t="str">
        <f t="shared" si="132"/>
        <v>green</v>
      </c>
      <c r="CA1657" s="1" t="str">
        <f t="shared" si="130"/>
        <v>green</v>
      </c>
      <c r="CB1657" s="1" t="str">
        <f t="shared" si="129"/>
        <v>green</v>
      </c>
    </row>
    <row r="1658" spans="1:80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28"/>
        <v>green</v>
      </c>
      <c r="BY1658" s="1" t="str">
        <f t="shared" si="131"/>
        <v>green</v>
      </c>
      <c r="BZ1658" s="1" t="str">
        <f t="shared" si="132"/>
        <v>green</v>
      </c>
      <c r="CA1658" s="1" t="str">
        <f t="shared" si="130"/>
        <v>green</v>
      </c>
      <c r="CB1658" s="1" t="str">
        <f t="shared" si="129"/>
        <v>green</v>
      </c>
    </row>
    <row r="1659" spans="1:80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28"/>
        <v>green</v>
      </c>
      <c r="BY1659" s="1" t="str">
        <f t="shared" si="131"/>
        <v>green</v>
      </c>
      <c r="BZ1659" s="1" t="str">
        <f t="shared" si="132"/>
        <v>green</v>
      </c>
      <c r="CA1659" s="1" t="str">
        <f t="shared" si="130"/>
        <v>green</v>
      </c>
      <c r="CB1659" s="1" t="str">
        <f t="shared" si="129"/>
        <v>green</v>
      </c>
    </row>
    <row r="1660" spans="1:80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28"/>
        <v>green</v>
      </c>
      <c r="BY1660" s="1" t="str">
        <f t="shared" si="131"/>
        <v>green</v>
      </c>
      <c r="BZ1660" s="1" t="str">
        <f t="shared" si="132"/>
        <v>green</v>
      </c>
      <c r="CA1660" s="1" t="str">
        <f t="shared" si="130"/>
        <v>green</v>
      </c>
      <c r="CB1660" s="1" t="str">
        <f t="shared" si="129"/>
        <v>green</v>
      </c>
    </row>
    <row r="1661" spans="1:80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28"/>
        <v>green</v>
      </c>
      <c r="BY1661" s="1" t="str">
        <f t="shared" si="131"/>
        <v>green</v>
      </c>
      <c r="BZ1661" s="1" t="str">
        <f t="shared" si="132"/>
        <v>green</v>
      </c>
      <c r="CA1661" s="1" t="str">
        <f t="shared" si="130"/>
        <v>green</v>
      </c>
      <c r="CB1661" s="1" t="str">
        <f t="shared" si="129"/>
        <v>green</v>
      </c>
    </row>
    <row r="1662" spans="1:80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33">BW1662</f>
        <v>green</v>
      </c>
      <c r="BY1662" s="1" t="str">
        <f t="shared" si="131"/>
        <v>green</v>
      </c>
      <c r="BZ1662" s="1" t="str">
        <f t="shared" si="132"/>
        <v>green</v>
      </c>
      <c r="CA1662" s="1" t="str">
        <f t="shared" si="130"/>
        <v>green</v>
      </c>
      <c r="CB1662" s="1" t="str">
        <f t="shared" si="129"/>
        <v>green</v>
      </c>
    </row>
    <row r="1663" spans="1:80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33"/>
        <v>green</v>
      </c>
      <c r="BY1663" s="1" t="str">
        <f t="shared" si="131"/>
        <v>green</v>
      </c>
      <c r="BZ1663" s="1" t="str">
        <f t="shared" si="132"/>
        <v>green</v>
      </c>
      <c r="CA1663" s="1" t="str">
        <f t="shared" si="130"/>
        <v>green</v>
      </c>
      <c r="CB1663" s="1" t="str">
        <f t="shared" si="129"/>
        <v>green</v>
      </c>
    </row>
    <row r="1664" spans="1:80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33"/>
        <v>yellow</v>
      </c>
      <c r="BY1664" s="1" t="str">
        <f t="shared" si="131"/>
        <v>yellow</v>
      </c>
      <c r="BZ1664" s="1" t="str">
        <f t="shared" si="132"/>
        <v>yellow</v>
      </c>
      <c r="CA1664" s="1" t="str">
        <f t="shared" si="130"/>
        <v>yellow</v>
      </c>
      <c r="CB1664" s="1" t="str">
        <f t="shared" si="129"/>
        <v>yellow</v>
      </c>
    </row>
    <row r="1665" spans="1:80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33"/>
        <v>yellow</v>
      </c>
      <c r="BY1665" s="1" t="str">
        <f t="shared" si="131"/>
        <v>yellow</v>
      </c>
      <c r="BZ1665" s="1" t="str">
        <f t="shared" si="132"/>
        <v>yellow</v>
      </c>
      <c r="CA1665" s="1" t="str">
        <f t="shared" si="130"/>
        <v>yellow</v>
      </c>
      <c r="CB1665" s="1" t="str">
        <f t="shared" si="129"/>
        <v>yellow</v>
      </c>
    </row>
    <row r="1666" spans="1:80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33"/>
        <v>yellow</v>
      </c>
      <c r="BY1666" s="1" t="str">
        <f t="shared" si="131"/>
        <v>yellow</v>
      </c>
      <c r="BZ1666" s="1" t="str">
        <f t="shared" si="132"/>
        <v>yellow</v>
      </c>
      <c r="CA1666" s="1" t="str">
        <f t="shared" si="130"/>
        <v>yellow</v>
      </c>
      <c r="CB1666" s="1" t="str">
        <f t="shared" si="129"/>
        <v>yellow</v>
      </c>
    </row>
    <row r="1667" spans="1:80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33"/>
        <v>yellow</v>
      </c>
      <c r="BY1667" s="1" t="str">
        <f t="shared" si="131"/>
        <v>yellow</v>
      </c>
      <c r="BZ1667" s="1" t="str">
        <f t="shared" si="132"/>
        <v>yellow</v>
      </c>
      <c r="CA1667" s="1" t="str">
        <f t="shared" si="130"/>
        <v>yellow</v>
      </c>
      <c r="CB1667" s="1" t="str">
        <f t="shared" ref="CB1667:CB1730" si="134">CA1667</f>
        <v>yellow</v>
      </c>
    </row>
    <row r="1668" spans="1:80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33"/>
        <v>yellow</v>
      </c>
      <c r="BY1668" s="1" t="str">
        <f t="shared" si="131"/>
        <v>yellow</v>
      </c>
      <c r="BZ1668" s="1" t="str">
        <f t="shared" si="132"/>
        <v>yellow</v>
      </c>
      <c r="CA1668" s="1" t="str">
        <f t="shared" si="130"/>
        <v>yellow</v>
      </c>
      <c r="CB1668" s="1" t="str">
        <f t="shared" si="134"/>
        <v>yellow</v>
      </c>
    </row>
    <row r="1669" spans="1:80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33"/>
        <v>yellow</v>
      </c>
      <c r="BY1669" s="1" t="str">
        <f t="shared" si="131"/>
        <v>yellow</v>
      </c>
      <c r="BZ1669" s="1" t="str">
        <f t="shared" si="132"/>
        <v>yellow</v>
      </c>
      <c r="CA1669" s="1" t="str">
        <f t="shared" si="130"/>
        <v>yellow</v>
      </c>
      <c r="CB1669" s="1" t="str">
        <f t="shared" si="134"/>
        <v>yellow</v>
      </c>
    </row>
    <row r="1670" spans="1:80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33"/>
        <v>yellow</v>
      </c>
      <c r="BY1670" s="1" t="str">
        <f t="shared" si="131"/>
        <v>yellow</v>
      </c>
      <c r="BZ1670" s="1" t="str">
        <f t="shared" si="132"/>
        <v>yellow</v>
      </c>
      <c r="CA1670" s="1" t="str">
        <f t="shared" si="130"/>
        <v>yellow</v>
      </c>
      <c r="CB1670" s="1" t="str">
        <f t="shared" si="134"/>
        <v>yellow</v>
      </c>
    </row>
    <row r="1671" spans="1:80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33"/>
        <v>yellow</v>
      </c>
      <c r="BY1671" s="1" t="str">
        <f t="shared" si="131"/>
        <v>yellow</v>
      </c>
      <c r="BZ1671" s="1" t="str">
        <f t="shared" si="132"/>
        <v>yellow</v>
      </c>
      <c r="CA1671" s="1" t="str">
        <f t="shared" si="130"/>
        <v>yellow</v>
      </c>
      <c r="CB1671" s="1" t="str">
        <f t="shared" si="134"/>
        <v>yellow</v>
      </c>
    </row>
    <row r="1672" spans="1:80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33"/>
        <v>yellow</v>
      </c>
      <c r="BY1672" s="1" t="str">
        <f t="shared" si="131"/>
        <v>yellow</v>
      </c>
      <c r="BZ1672" s="1" t="str">
        <f t="shared" si="132"/>
        <v>yellow</v>
      </c>
      <c r="CA1672" s="1" t="str">
        <f t="shared" si="130"/>
        <v>yellow</v>
      </c>
      <c r="CB1672" s="1" t="str">
        <f t="shared" si="134"/>
        <v>yellow</v>
      </c>
    </row>
    <row r="1673" spans="1:80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33"/>
        <v>yellow</v>
      </c>
      <c r="BY1673" s="1" t="str">
        <f t="shared" si="131"/>
        <v>yellow</v>
      </c>
      <c r="BZ1673" s="1" t="str">
        <f t="shared" si="132"/>
        <v>yellow</v>
      </c>
      <c r="CA1673" s="1" t="str">
        <f t="shared" si="130"/>
        <v>yellow</v>
      </c>
      <c r="CB1673" s="1" t="str">
        <f t="shared" si="134"/>
        <v>yellow</v>
      </c>
    </row>
    <row r="1674" spans="1:80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33"/>
        <v>green</v>
      </c>
      <c r="BY1674" s="1" t="str">
        <f t="shared" si="131"/>
        <v>green</v>
      </c>
      <c r="BZ1674" s="1" t="str">
        <f t="shared" si="132"/>
        <v>green</v>
      </c>
      <c r="CA1674" s="1" t="str">
        <f t="shared" si="130"/>
        <v>green</v>
      </c>
      <c r="CB1674" s="1" t="str">
        <f t="shared" si="134"/>
        <v>green</v>
      </c>
    </row>
    <row r="1675" spans="1:80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33"/>
        <v>green</v>
      </c>
      <c r="BY1675" s="1" t="str">
        <f t="shared" si="131"/>
        <v>green</v>
      </c>
      <c r="BZ1675" s="1" t="str">
        <f t="shared" si="132"/>
        <v>green</v>
      </c>
      <c r="CA1675" s="1" t="str">
        <f t="shared" si="130"/>
        <v>green</v>
      </c>
      <c r="CB1675" s="1" t="str">
        <f t="shared" si="134"/>
        <v>green</v>
      </c>
    </row>
    <row r="1676" spans="1:80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33"/>
        <v>green</v>
      </c>
      <c r="BY1676" s="1" t="str">
        <f t="shared" si="131"/>
        <v>green</v>
      </c>
      <c r="BZ1676" s="1" t="str">
        <f t="shared" si="132"/>
        <v>green</v>
      </c>
      <c r="CA1676" s="1" t="str">
        <f t="shared" si="130"/>
        <v>green</v>
      </c>
      <c r="CB1676" s="1" t="str">
        <f t="shared" si="134"/>
        <v>green</v>
      </c>
    </row>
    <row r="1677" spans="1:80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33"/>
        <v>green</v>
      </c>
      <c r="BY1677" s="1" t="str">
        <f t="shared" si="131"/>
        <v>green</v>
      </c>
      <c r="BZ1677" s="1" t="str">
        <f t="shared" si="132"/>
        <v>green</v>
      </c>
      <c r="CA1677" s="1" t="str">
        <f t="shared" si="130"/>
        <v>green</v>
      </c>
      <c r="CB1677" s="1" t="str">
        <f t="shared" si="134"/>
        <v>green</v>
      </c>
    </row>
    <row r="1678" spans="1:80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33"/>
        <v>green</v>
      </c>
      <c r="BY1678" s="1" t="str">
        <f t="shared" si="131"/>
        <v>green</v>
      </c>
      <c r="BZ1678" s="1" t="str">
        <f t="shared" si="132"/>
        <v>green</v>
      </c>
      <c r="CA1678" s="1" t="str">
        <f t="shared" si="130"/>
        <v>green</v>
      </c>
      <c r="CB1678" s="1" t="str">
        <f t="shared" si="134"/>
        <v>green</v>
      </c>
    </row>
    <row r="1679" spans="1:80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33"/>
        <v>green</v>
      </c>
      <c r="BY1679" s="1" t="str">
        <f t="shared" si="131"/>
        <v>green</v>
      </c>
      <c r="BZ1679" s="1" t="str">
        <f t="shared" si="132"/>
        <v>green</v>
      </c>
      <c r="CA1679" s="1" t="str">
        <f t="shared" si="130"/>
        <v>green</v>
      </c>
      <c r="CB1679" s="1" t="str">
        <f t="shared" si="134"/>
        <v>green</v>
      </c>
    </row>
    <row r="1680" spans="1:80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33"/>
        <v>green</v>
      </c>
      <c r="BY1680" s="1" t="str">
        <f t="shared" si="131"/>
        <v>green</v>
      </c>
      <c r="BZ1680" s="1" t="str">
        <f t="shared" si="132"/>
        <v>green</v>
      </c>
      <c r="CA1680" s="1" t="str">
        <f t="shared" si="130"/>
        <v>green</v>
      </c>
      <c r="CB1680" s="1" t="str">
        <f t="shared" si="134"/>
        <v>green</v>
      </c>
    </row>
    <row r="1681" spans="1:80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33"/>
        <v>green</v>
      </c>
      <c r="BY1681" s="1" t="str">
        <f t="shared" si="131"/>
        <v>green</v>
      </c>
      <c r="BZ1681" s="1" t="str">
        <f t="shared" si="132"/>
        <v>green</v>
      </c>
      <c r="CA1681" s="1" t="str">
        <f t="shared" si="130"/>
        <v>green</v>
      </c>
      <c r="CB1681" s="1" t="str">
        <f t="shared" si="134"/>
        <v>green</v>
      </c>
    </row>
    <row r="1682" spans="1:80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33"/>
        <v>green</v>
      </c>
      <c r="BY1682" s="1" t="str">
        <f t="shared" si="131"/>
        <v>green</v>
      </c>
      <c r="BZ1682" s="1" t="str">
        <f t="shared" si="132"/>
        <v>green</v>
      </c>
      <c r="CA1682" s="1" t="str">
        <f t="shared" si="130"/>
        <v>green</v>
      </c>
      <c r="CB1682" s="1" t="str">
        <f t="shared" si="134"/>
        <v>green</v>
      </c>
    </row>
    <row r="1683" spans="1:80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33"/>
        <v>green</v>
      </c>
      <c r="BY1683" s="1" t="str">
        <f t="shared" si="131"/>
        <v>green</v>
      </c>
      <c r="BZ1683" s="1" t="str">
        <f t="shared" si="132"/>
        <v>green</v>
      </c>
      <c r="CA1683" s="1" t="str">
        <f t="shared" si="130"/>
        <v>green</v>
      </c>
      <c r="CB1683" s="1" t="str">
        <f t="shared" si="134"/>
        <v>green</v>
      </c>
    </row>
    <row r="1684" spans="1:80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33"/>
        <v>green</v>
      </c>
      <c r="BY1684" s="1" t="str">
        <f t="shared" si="131"/>
        <v>green</v>
      </c>
      <c r="BZ1684" s="1" t="str">
        <f t="shared" si="132"/>
        <v>green</v>
      </c>
      <c r="CA1684" s="1" t="str">
        <f t="shared" si="130"/>
        <v>green</v>
      </c>
      <c r="CB1684" s="1" t="str">
        <f t="shared" si="134"/>
        <v>green</v>
      </c>
    </row>
    <row r="1685" spans="1:80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33"/>
        <v>green</v>
      </c>
      <c r="BY1685" s="1" t="str">
        <f t="shared" si="131"/>
        <v>green</v>
      </c>
      <c r="BZ1685" s="1" t="str">
        <f t="shared" si="132"/>
        <v>green</v>
      </c>
      <c r="CA1685" s="1" t="str">
        <f t="shared" si="130"/>
        <v>green</v>
      </c>
      <c r="CB1685" s="1" t="str">
        <f t="shared" si="134"/>
        <v>green</v>
      </c>
    </row>
    <row r="1686" spans="1:80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33"/>
        <v>green</v>
      </c>
      <c r="BY1686" s="1" t="str">
        <f t="shared" si="131"/>
        <v>green</v>
      </c>
      <c r="BZ1686" s="1" t="str">
        <f t="shared" si="132"/>
        <v>green</v>
      </c>
      <c r="CA1686" s="1" t="str">
        <f t="shared" ref="CA1686:CA1749" si="135">BZ1686</f>
        <v>green</v>
      </c>
      <c r="CB1686" s="1" t="str">
        <f t="shared" si="134"/>
        <v>green</v>
      </c>
    </row>
    <row r="1687" spans="1:80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33"/>
        <v>green</v>
      </c>
      <c r="BY1687" s="1" t="str">
        <f t="shared" si="131"/>
        <v>green</v>
      </c>
      <c r="BZ1687" s="1" t="str">
        <f t="shared" si="132"/>
        <v>green</v>
      </c>
      <c r="CA1687" s="1" t="str">
        <f t="shared" si="135"/>
        <v>green</v>
      </c>
      <c r="CB1687" s="1" t="str">
        <f t="shared" si="134"/>
        <v>green</v>
      </c>
    </row>
    <row r="1688" spans="1:80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33"/>
        <v>green</v>
      </c>
      <c r="BY1688" s="1" t="str">
        <f t="shared" si="131"/>
        <v>green</v>
      </c>
      <c r="BZ1688" s="1" t="str">
        <f t="shared" si="132"/>
        <v>green</v>
      </c>
      <c r="CA1688" s="1" t="str">
        <f t="shared" si="135"/>
        <v>green</v>
      </c>
      <c r="CB1688" s="1" t="str">
        <f t="shared" si="134"/>
        <v>green</v>
      </c>
    </row>
    <row r="1689" spans="1:80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33"/>
        <v>green</v>
      </c>
      <c r="BY1689" s="1" t="str">
        <f t="shared" ref="BY1689:BY1754" si="136">BX1689</f>
        <v>green</v>
      </c>
      <c r="BZ1689" s="1" t="str">
        <f t="shared" ref="BZ1689:BZ1754" si="137">BY1689</f>
        <v>green</v>
      </c>
      <c r="CA1689" s="1" t="str">
        <f t="shared" si="135"/>
        <v>green</v>
      </c>
      <c r="CB1689" s="1" t="str">
        <f t="shared" si="134"/>
        <v>green</v>
      </c>
    </row>
    <row r="1690" spans="1:80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33"/>
        <v>green</v>
      </c>
      <c r="BY1690" s="1" t="str">
        <f t="shared" si="136"/>
        <v>green</v>
      </c>
      <c r="BZ1690" s="1" t="str">
        <f t="shared" si="137"/>
        <v>green</v>
      </c>
      <c r="CA1690" s="1" t="str">
        <f t="shared" si="135"/>
        <v>green</v>
      </c>
      <c r="CB1690" s="1" t="str">
        <f t="shared" si="134"/>
        <v>green</v>
      </c>
    </row>
    <row r="1691" spans="1:80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33"/>
        <v>green</v>
      </c>
      <c r="BY1691" s="1" t="str">
        <f t="shared" si="136"/>
        <v>green</v>
      </c>
      <c r="BZ1691" s="1" t="str">
        <f t="shared" si="137"/>
        <v>green</v>
      </c>
      <c r="CA1691" s="1" t="str">
        <f t="shared" si="135"/>
        <v>green</v>
      </c>
      <c r="CB1691" s="1" t="str">
        <f t="shared" si="134"/>
        <v>green</v>
      </c>
    </row>
    <row r="1692" spans="1:80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33"/>
        <v>green</v>
      </c>
      <c r="BY1692" s="1" t="str">
        <f t="shared" si="136"/>
        <v>green</v>
      </c>
      <c r="BZ1692" s="1" t="str">
        <f t="shared" si="137"/>
        <v>green</v>
      </c>
      <c r="CA1692" s="1" t="str">
        <f t="shared" si="135"/>
        <v>green</v>
      </c>
      <c r="CB1692" s="1" t="str">
        <f t="shared" si="134"/>
        <v>green</v>
      </c>
    </row>
    <row r="1693" spans="1:80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33"/>
        <v>green</v>
      </c>
      <c r="BY1693" s="1" t="str">
        <f t="shared" si="136"/>
        <v>green</v>
      </c>
      <c r="BZ1693" s="1" t="str">
        <f t="shared" si="137"/>
        <v>green</v>
      </c>
      <c r="CA1693" s="1" t="str">
        <f t="shared" si="135"/>
        <v>green</v>
      </c>
      <c r="CB1693" s="1" t="str">
        <f t="shared" si="134"/>
        <v>green</v>
      </c>
    </row>
    <row r="1694" spans="1:80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33"/>
        <v>green</v>
      </c>
      <c r="BY1694" s="1" t="str">
        <f t="shared" si="136"/>
        <v>green</v>
      </c>
      <c r="BZ1694" s="1" t="str">
        <f t="shared" si="137"/>
        <v>green</v>
      </c>
      <c r="CA1694" s="1" t="str">
        <f t="shared" si="135"/>
        <v>green</v>
      </c>
      <c r="CB1694" s="1" t="str">
        <f t="shared" si="134"/>
        <v>green</v>
      </c>
    </row>
    <row r="1695" spans="1:80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33"/>
        <v>green</v>
      </c>
      <c r="BY1695" s="1" t="str">
        <f t="shared" si="136"/>
        <v>green</v>
      </c>
      <c r="BZ1695" s="1" t="str">
        <f t="shared" si="137"/>
        <v>green</v>
      </c>
      <c r="CA1695" s="1" t="str">
        <f t="shared" si="135"/>
        <v>green</v>
      </c>
      <c r="CB1695" s="1" t="str">
        <f t="shared" si="134"/>
        <v>green</v>
      </c>
    </row>
    <row r="1696" spans="1:80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33"/>
        <v>green</v>
      </c>
      <c r="BY1696" s="1" t="str">
        <f t="shared" si="136"/>
        <v>green</v>
      </c>
      <c r="BZ1696" s="1" t="str">
        <f t="shared" si="137"/>
        <v>green</v>
      </c>
      <c r="CA1696" s="1" t="str">
        <f t="shared" si="135"/>
        <v>green</v>
      </c>
      <c r="CB1696" s="1" t="str">
        <f t="shared" si="134"/>
        <v>green</v>
      </c>
    </row>
    <row r="1697" spans="1:80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33"/>
        <v>green</v>
      </c>
      <c r="BY1697" s="1" t="str">
        <f t="shared" si="136"/>
        <v>green</v>
      </c>
      <c r="BZ1697" s="1" t="str">
        <f t="shared" si="137"/>
        <v>green</v>
      </c>
      <c r="CA1697" s="1" t="str">
        <f t="shared" si="135"/>
        <v>green</v>
      </c>
      <c r="CB1697" s="1" t="str">
        <f t="shared" si="134"/>
        <v>green</v>
      </c>
    </row>
    <row r="1698" spans="1:80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33"/>
        <v>green</v>
      </c>
      <c r="BY1698" s="1" t="str">
        <f t="shared" si="136"/>
        <v>green</v>
      </c>
      <c r="BZ1698" s="1" t="str">
        <f t="shared" si="137"/>
        <v>green</v>
      </c>
      <c r="CA1698" s="1" t="str">
        <f t="shared" si="135"/>
        <v>green</v>
      </c>
      <c r="CB1698" s="1" t="str">
        <f t="shared" si="134"/>
        <v>green</v>
      </c>
    </row>
    <row r="1699" spans="1:80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33"/>
        <v>green</v>
      </c>
      <c r="BY1699" s="1" t="str">
        <f t="shared" si="136"/>
        <v>green</v>
      </c>
      <c r="BZ1699" s="1" t="str">
        <f t="shared" si="137"/>
        <v>green</v>
      </c>
      <c r="CA1699" s="1" t="str">
        <f t="shared" si="135"/>
        <v>green</v>
      </c>
      <c r="CB1699" s="1" t="str">
        <f t="shared" si="134"/>
        <v>green</v>
      </c>
    </row>
    <row r="1700" spans="1:80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33"/>
        <v>green</v>
      </c>
      <c r="BY1700" s="1" t="str">
        <f t="shared" si="136"/>
        <v>green</v>
      </c>
      <c r="BZ1700" s="1" t="str">
        <f t="shared" si="137"/>
        <v>green</v>
      </c>
      <c r="CA1700" s="1" t="str">
        <f t="shared" si="135"/>
        <v>green</v>
      </c>
      <c r="CB1700" s="1" t="str">
        <f t="shared" si="134"/>
        <v>green</v>
      </c>
    </row>
    <row r="1701" spans="1:80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33"/>
        <v>green</v>
      </c>
      <c r="BY1701" s="1" t="str">
        <f t="shared" si="136"/>
        <v>green</v>
      </c>
      <c r="BZ1701" s="1" t="str">
        <f t="shared" si="137"/>
        <v>green</v>
      </c>
      <c r="CA1701" s="1" t="str">
        <f t="shared" si="135"/>
        <v>green</v>
      </c>
      <c r="CB1701" s="1" t="str">
        <f t="shared" si="134"/>
        <v>green</v>
      </c>
    </row>
    <row r="1702" spans="1:80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33"/>
        <v>green</v>
      </c>
      <c r="BY1702" s="1" t="str">
        <f t="shared" si="136"/>
        <v>green</v>
      </c>
      <c r="BZ1702" s="1" t="str">
        <f t="shared" si="137"/>
        <v>green</v>
      </c>
      <c r="CA1702" s="1" t="str">
        <f t="shared" si="135"/>
        <v>green</v>
      </c>
      <c r="CB1702" s="1" t="str">
        <f t="shared" si="134"/>
        <v>green</v>
      </c>
    </row>
    <row r="1703" spans="1:80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33"/>
        <v>green</v>
      </c>
      <c r="BY1703" s="1" t="str">
        <f t="shared" si="136"/>
        <v>green</v>
      </c>
      <c r="BZ1703" s="1" t="str">
        <f t="shared" si="137"/>
        <v>green</v>
      </c>
      <c r="CA1703" s="1" t="str">
        <f t="shared" si="135"/>
        <v>green</v>
      </c>
      <c r="CB1703" s="1" t="str">
        <f t="shared" si="134"/>
        <v>green</v>
      </c>
    </row>
    <row r="1704" spans="1:80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33"/>
        <v>green</v>
      </c>
      <c r="BY1704" s="1" t="str">
        <f t="shared" si="136"/>
        <v>green</v>
      </c>
      <c r="BZ1704" s="1" t="str">
        <f t="shared" si="137"/>
        <v>green</v>
      </c>
      <c r="CA1704" s="1" t="str">
        <f t="shared" si="135"/>
        <v>green</v>
      </c>
      <c r="CB1704" s="1" t="str">
        <f t="shared" si="134"/>
        <v>green</v>
      </c>
    </row>
    <row r="1705" spans="1:80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33"/>
        <v>green</v>
      </c>
      <c r="BY1705" s="1" t="str">
        <f t="shared" si="136"/>
        <v>green</v>
      </c>
      <c r="BZ1705" s="1" t="str">
        <f t="shared" si="137"/>
        <v>green</v>
      </c>
      <c r="CA1705" s="1" t="str">
        <f t="shared" si="135"/>
        <v>green</v>
      </c>
      <c r="CB1705" s="1" t="str">
        <f t="shared" si="134"/>
        <v>green</v>
      </c>
    </row>
    <row r="1706" spans="1:80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33"/>
        <v>green</v>
      </c>
      <c r="BY1706" s="1" t="str">
        <f t="shared" si="136"/>
        <v>green</v>
      </c>
      <c r="BZ1706" s="1" t="str">
        <f t="shared" si="137"/>
        <v>green</v>
      </c>
      <c r="CA1706" s="1" t="str">
        <f t="shared" si="135"/>
        <v>green</v>
      </c>
      <c r="CB1706" s="1" t="str">
        <f t="shared" si="134"/>
        <v>green</v>
      </c>
    </row>
    <row r="1707" spans="1:80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33"/>
        <v>green</v>
      </c>
      <c r="BY1707" s="1" t="str">
        <f t="shared" si="136"/>
        <v>green</v>
      </c>
      <c r="BZ1707" s="1" t="str">
        <f t="shared" si="137"/>
        <v>green</v>
      </c>
      <c r="CA1707" s="1" t="str">
        <f t="shared" si="135"/>
        <v>green</v>
      </c>
      <c r="CB1707" s="1" t="str">
        <f t="shared" si="134"/>
        <v>green</v>
      </c>
    </row>
    <row r="1708" spans="1:80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33"/>
        <v>green</v>
      </c>
      <c r="BY1708" s="1" t="str">
        <f t="shared" si="136"/>
        <v>green</v>
      </c>
      <c r="BZ1708" s="1" t="str">
        <f t="shared" si="137"/>
        <v>green</v>
      </c>
      <c r="CA1708" s="1" t="str">
        <f t="shared" si="135"/>
        <v>green</v>
      </c>
      <c r="CB1708" s="1" t="str">
        <f t="shared" si="134"/>
        <v>green</v>
      </c>
    </row>
    <row r="1709" spans="1:80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33"/>
        <v>green</v>
      </c>
      <c r="BY1709" s="1" t="str">
        <f t="shared" si="136"/>
        <v>green</v>
      </c>
      <c r="BZ1709" s="1" t="str">
        <f t="shared" si="137"/>
        <v>green</v>
      </c>
      <c r="CA1709" s="1" t="str">
        <f t="shared" si="135"/>
        <v>green</v>
      </c>
      <c r="CB1709" s="1" t="str">
        <f t="shared" si="134"/>
        <v>green</v>
      </c>
    </row>
    <row r="1710" spans="1:80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33"/>
        <v>green</v>
      </c>
      <c r="BY1710" s="1" t="str">
        <f t="shared" si="136"/>
        <v>green</v>
      </c>
      <c r="BZ1710" s="1" t="str">
        <f t="shared" si="137"/>
        <v>green</v>
      </c>
      <c r="CA1710" s="1" t="str">
        <f t="shared" si="135"/>
        <v>green</v>
      </c>
      <c r="CB1710" s="1" t="str">
        <f t="shared" si="134"/>
        <v>green</v>
      </c>
    </row>
    <row r="1711" spans="1:80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33"/>
        <v>green</v>
      </c>
      <c r="BY1711" s="1" t="str">
        <f t="shared" si="136"/>
        <v>green</v>
      </c>
      <c r="BZ1711" s="1" t="str">
        <f t="shared" si="137"/>
        <v>green</v>
      </c>
      <c r="CA1711" s="1" t="str">
        <f t="shared" si="135"/>
        <v>green</v>
      </c>
      <c r="CB1711" s="1" t="str">
        <f t="shared" si="134"/>
        <v>green</v>
      </c>
    </row>
    <row r="1712" spans="1:80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33"/>
        <v>green</v>
      </c>
      <c r="BY1712" s="1" t="str">
        <f t="shared" si="136"/>
        <v>green</v>
      </c>
      <c r="BZ1712" s="1" t="str">
        <f t="shared" si="137"/>
        <v>green</v>
      </c>
      <c r="CA1712" s="1" t="str">
        <f t="shared" si="135"/>
        <v>green</v>
      </c>
      <c r="CB1712" s="1" t="str">
        <f t="shared" si="134"/>
        <v>green</v>
      </c>
    </row>
    <row r="1713" spans="1:80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33"/>
        <v>green</v>
      </c>
      <c r="BY1713" s="1" t="str">
        <f t="shared" si="136"/>
        <v>green</v>
      </c>
      <c r="BZ1713" s="1" t="str">
        <f t="shared" si="137"/>
        <v>green</v>
      </c>
      <c r="CA1713" s="1" t="str">
        <f t="shared" si="135"/>
        <v>green</v>
      </c>
      <c r="CB1713" s="1" t="str">
        <f t="shared" si="134"/>
        <v>green</v>
      </c>
    </row>
    <row r="1714" spans="1:80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33"/>
        <v>green</v>
      </c>
      <c r="BY1714" s="1" t="str">
        <f t="shared" si="136"/>
        <v>green</v>
      </c>
      <c r="BZ1714" s="1" t="str">
        <f t="shared" si="137"/>
        <v>green</v>
      </c>
      <c r="CA1714" s="1" t="str">
        <f t="shared" si="135"/>
        <v>green</v>
      </c>
      <c r="CB1714" s="1" t="str">
        <f t="shared" si="134"/>
        <v>green</v>
      </c>
    </row>
    <row r="1715" spans="1:80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33"/>
        <v>green</v>
      </c>
      <c r="BY1715" s="1" t="str">
        <f t="shared" si="136"/>
        <v>green</v>
      </c>
      <c r="BZ1715" s="1" t="str">
        <f t="shared" si="137"/>
        <v>green</v>
      </c>
      <c r="CA1715" s="1" t="str">
        <f t="shared" si="135"/>
        <v>green</v>
      </c>
      <c r="CB1715" s="1" t="str">
        <f t="shared" si="134"/>
        <v>green</v>
      </c>
    </row>
    <row r="1716" spans="1:80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33"/>
        <v>green</v>
      </c>
      <c r="BY1716" s="1" t="str">
        <f t="shared" si="136"/>
        <v>green</v>
      </c>
      <c r="BZ1716" s="1" t="str">
        <f t="shared" si="137"/>
        <v>green</v>
      </c>
      <c r="CA1716" s="1" t="str">
        <f t="shared" si="135"/>
        <v>green</v>
      </c>
      <c r="CB1716" s="1" t="str">
        <f t="shared" si="134"/>
        <v>green</v>
      </c>
    </row>
    <row r="1717" spans="1:80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35"/>
        <v>orange</v>
      </c>
      <c r="CB1717" s="1" t="str">
        <f t="shared" si="134"/>
        <v>orange</v>
      </c>
    </row>
    <row r="1718" spans="1:80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35"/>
        <v>orange</v>
      </c>
      <c r="CB1718" s="1" t="str">
        <f t="shared" si="134"/>
        <v>orange</v>
      </c>
    </row>
    <row r="1719" spans="1:80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33"/>
        <v>yellow</v>
      </c>
      <c r="BY1719" s="1" t="str">
        <f t="shared" si="136"/>
        <v>yellow</v>
      </c>
      <c r="BZ1719" s="1" t="str">
        <f t="shared" si="137"/>
        <v>yellow</v>
      </c>
      <c r="CA1719" s="1" t="str">
        <f t="shared" si="135"/>
        <v>yellow</v>
      </c>
      <c r="CB1719" s="1" t="str">
        <f t="shared" si="134"/>
        <v>yellow</v>
      </c>
    </row>
    <row r="1720" spans="1:80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33"/>
        <v>yellow</v>
      </c>
      <c r="BY1720" s="1" t="str">
        <f t="shared" si="136"/>
        <v>yellow</v>
      </c>
      <c r="BZ1720" s="1" t="str">
        <f t="shared" si="137"/>
        <v>yellow</v>
      </c>
      <c r="CA1720" s="1" t="str">
        <f t="shared" si="135"/>
        <v>yellow</v>
      </c>
      <c r="CB1720" s="1" t="str">
        <f t="shared" si="134"/>
        <v>yellow</v>
      </c>
    </row>
    <row r="1721" spans="1:80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33"/>
        <v>yellow</v>
      </c>
      <c r="BY1721" s="1" t="str">
        <f t="shared" si="136"/>
        <v>yellow</v>
      </c>
      <c r="BZ1721" s="1" t="str">
        <f t="shared" si="137"/>
        <v>yellow</v>
      </c>
      <c r="CA1721" s="1" t="str">
        <f t="shared" si="135"/>
        <v>yellow</v>
      </c>
      <c r="CB1721" s="1" t="str">
        <f t="shared" si="134"/>
        <v>yellow</v>
      </c>
    </row>
    <row r="1722" spans="1:80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33"/>
        <v>yellow</v>
      </c>
      <c r="BY1722" s="1" t="str">
        <f t="shared" si="136"/>
        <v>yellow</v>
      </c>
      <c r="BZ1722" s="1" t="str">
        <f t="shared" si="137"/>
        <v>yellow</v>
      </c>
      <c r="CA1722" s="1" t="str">
        <f t="shared" si="135"/>
        <v>yellow</v>
      </c>
      <c r="CB1722" s="1" t="str">
        <f t="shared" si="134"/>
        <v>yellow</v>
      </c>
    </row>
    <row r="1723" spans="1:80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33"/>
        <v>yellow</v>
      </c>
      <c r="BY1723" s="1" t="str">
        <f t="shared" si="136"/>
        <v>yellow</v>
      </c>
      <c r="BZ1723" s="1" t="str">
        <f t="shared" si="137"/>
        <v>yellow</v>
      </c>
      <c r="CA1723" s="1" t="str">
        <f t="shared" si="135"/>
        <v>yellow</v>
      </c>
      <c r="CB1723" s="1" t="str">
        <f t="shared" si="134"/>
        <v>yellow</v>
      </c>
    </row>
    <row r="1724" spans="1:80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33"/>
        <v>yellow</v>
      </c>
      <c r="BY1724" s="1" t="str">
        <f t="shared" si="136"/>
        <v>yellow</v>
      </c>
      <c r="BZ1724" s="1" t="str">
        <f t="shared" si="137"/>
        <v>yellow</v>
      </c>
      <c r="CA1724" s="1" t="str">
        <f t="shared" si="135"/>
        <v>yellow</v>
      </c>
      <c r="CB1724" s="1" t="str">
        <f t="shared" si="134"/>
        <v>yellow</v>
      </c>
    </row>
    <row r="1725" spans="1:80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33"/>
        <v>yellow</v>
      </c>
      <c r="BY1725" s="1" t="str">
        <f t="shared" si="136"/>
        <v>yellow</v>
      </c>
      <c r="BZ1725" s="1" t="str">
        <f t="shared" si="137"/>
        <v>yellow</v>
      </c>
      <c r="CA1725" s="1" t="str">
        <f t="shared" si="135"/>
        <v>yellow</v>
      </c>
      <c r="CB1725" s="1" t="str">
        <f t="shared" si="134"/>
        <v>yellow</v>
      </c>
    </row>
    <row r="1726" spans="1:80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33"/>
        <v>yellow</v>
      </c>
      <c r="BY1726" s="1" t="str">
        <f t="shared" si="136"/>
        <v>yellow</v>
      </c>
      <c r="BZ1726" s="1" t="str">
        <f t="shared" si="137"/>
        <v>yellow</v>
      </c>
      <c r="CA1726" s="1" t="str">
        <f t="shared" si="135"/>
        <v>yellow</v>
      </c>
      <c r="CB1726" s="1" t="str">
        <f t="shared" si="134"/>
        <v>yellow</v>
      </c>
    </row>
    <row r="1727" spans="1:80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33"/>
        <v>yellow</v>
      </c>
      <c r="BY1727" s="1" t="str">
        <f t="shared" si="136"/>
        <v>yellow</v>
      </c>
      <c r="BZ1727" s="1" t="str">
        <f t="shared" si="137"/>
        <v>yellow</v>
      </c>
      <c r="CA1727" s="1" t="str">
        <f t="shared" si="135"/>
        <v>yellow</v>
      </c>
      <c r="CB1727" s="1" t="str">
        <f t="shared" si="134"/>
        <v>yellow</v>
      </c>
    </row>
    <row r="1728" spans="1:80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38">BW1728</f>
        <v>yellow</v>
      </c>
      <c r="BY1728" s="1" t="str">
        <f t="shared" si="136"/>
        <v>yellow</v>
      </c>
      <c r="BZ1728" s="1" t="str">
        <f t="shared" si="137"/>
        <v>yellow</v>
      </c>
      <c r="CA1728" s="1" t="str">
        <f t="shared" si="135"/>
        <v>yellow</v>
      </c>
      <c r="CB1728" s="1" t="str">
        <f t="shared" si="134"/>
        <v>yellow</v>
      </c>
    </row>
    <row r="1729" spans="1:80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38"/>
        <v>yellow</v>
      </c>
      <c r="BY1729" s="1" t="str">
        <f t="shared" si="136"/>
        <v>yellow</v>
      </c>
      <c r="BZ1729" s="1" t="str">
        <f t="shared" si="137"/>
        <v>yellow</v>
      </c>
      <c r="CA1729" s="1" t="str">
        <f t="shared" si="135"/>
        <v>yellow</v>
      </c>
      <c r="CB1729" s="1" t="str">
        <f t="shared" si="134"/>
        <v>yellow</v>
      </c>
    </row>
    <row r="1730" spans="1:80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38"/>
        <v>yellow</v>
      </c>
      <c r="BY1730" s="1" t="str">
        <f t="shared" si="136"/>
        <v>yellow</v>
      </c>
      <c r="BZ1730" s="1" t="str">
        <f t="shared" si="137"/>
        <v>yellow</v>
      </c>
      <c r="CA1730" s="1" t="str">
        <f t="shared" si="135"/>
        <v>yellow</v>
      </c>
      <c r="CB1730" s="1" t="str">
        <f t="shared" si="134"/>
        <v>yellow</v>
      </c>
    </row>
    <row r="1731" spans="1:80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38"/>
        <v>yellow</v>
      </c>
      <c r="BY1731" s="1" t="str">
        <f t="shared" si="136"/>
        <v>yellow</v>
      </c>
      <c r="BZ1731" s="1" t="str">
        <f t="shared" si="137"/>
        <v>yellow</v>
      </c>
      <c r="CA1731" s="1" t="str">
        <f t="shared" si="135"/>
        <v>yellow</v>
      </c>
      <c r="CB1731" s="1" t="str">
        <f t="shared" ref="CB1731:CB1794" si="139">CA1731</f>
        <v>yellow</v>
      </c>
    </row>
    <row r="1732" spans="1:80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38"/>
        <v>yellow</v>
      </c>
      <c r="BY1732" s="1" t="str">
        <f t="shared" si="136"/>
        <v>yellow</v>
      </c>
      <c r="BZ1732" s="1" t="str">
        <f t="shared" si="137"/>
        <v>yellow</v>
      </c>
      <c r="CA1732" s="1" t="str">
        <f t="shared" si="135"/>
        <v>yellow</v>
      </c>
      <c r="CB1732" s="1" t="str">
        <f t="shared" si="139"/>
        <v>yellow</v>
      </c>
    </row>
    <row r="1733" spans="1:80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38"/>
        <v>yellow</v>
      </c>
      <c r="BY1733" s="1" t="str">
        <f t="shared" si="136"/>
        <v>yellow</v>
      </c>
      <c r="BZ1733" s="1" t="str">
        <f t="shared" si="137"/>
        <v>yellow</v>
      </c>
      <c r="CA1733" s="1" t="str">
        <f t="shared" si="135"/>
        <v>yellow</v>
      </c>
      <c r="CB1733" s="1" t="str">
        <f t="shared" si="139"/>
        <v>yellow</v>
      </c>
    </row>
    <row r="1734" spans="1:80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38"/>
        <v>yellow</v>
      </c>
      <c r="BY1734" s="1" t="str">
        <f t="shared" si="136"/>
        <v>yellow</v>
      </c>
      <c r="BZ1734" s="1" t="str">
        <f t="shared" si="137"/>
        <v>yellow</v>
      </c>
      <c r="CA1734" s="1" t="str">
        <f t="shared" si="135"/>
        <v>yellow</v>
      </c>
      <c r="CB1734" s="1" t="str">
        <f t="shared" si="139"/>
        <v>yellow</v>
      </c>
    </row>
    <row r="1735" spans="1:80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38"/>
        <v>yellow</v>
      </c>
      <c r="BY1735" s="1" t="str">
        <f t="shared" si="136"/>
        <v>yellow</v>
      </c>
      <c r="BZ1735" s="1" t="str">
        <f t="shared" si="137"/>
        <v>yellow</v>
      </c>
      <c r="CA1735" s="1" t="str">
        <f t="shared" si="135"/>
        <v>yellow</v>
      </c>
      <c r="CB1735" s="1" t="str">
        <f t="shared" si="139"/>
        <v>yellow</v>
      </c>
    </row>
    <row r="1736" spans="1:80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38"/>
        <v>yellow</v>
      </c>
      <c r="BY1736" s="1" t="str">
        <f t="shared" si="136"/>
        <v>yellow</v>
      </c>
      <c r="BZ1736" s="1" t="str">
        <f t="shared" si="137"/>
        <v>yellow</v>
      </c>
      <c r="CA1736" s="1" t="str">
        <f t="shared" si="135"/>
        <v>yellow</v>
      </c>
      <c r="CB1736" s="1" t="str">
        <f t="shared" si="139"/>
        <v>yellow</v>
      </c>
    </row>
    <row r="1737" spans="1:80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38"/>
        <v>yellow</v>
      </c>
      <c r="BY1737" s="1" t="str">
        <f t="shared" si="136"/>
        <v>yellow</v>
      </c>
      <c r="BZ1737" s="1" t="str">
        <f t="shared" si="137"/>
        <v>yellow</v>
      </c>
      <c r="CA1737" s="1" t="str">
        <f t="shared" si="135"/>
        <v>yellow</v>
      </c>
      <c r="CB1737" s="1" t="str">
        <f t="shared" si="139"/>
        <v>yellow</v>
      </c>
    </row>
    <row r="1738" spans="1:80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38"/>
        <v>yellow</v>
      </c>
      <c r="BY1738" s="1" t="str">
        <f t="shared" si="136"/>
        <v>yellow</v>
      </c>
      <c r="BZ1738" s="1" t="str">
        <f t="shared" si="137"/>
        <v>yellow</v>
      </c>
      <c r="CA1738" s="1" t="str">
        <f t="shared" si="135"/>
        <v>yellow</v>
      </c>
      <c r="CB1738" s="1" t="str">
        <f t="shared" si="139"/>
        <v>yellow</v>
      </c>
    </row>
    <row r="1739" spans="1:80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38"/>
        <v>yellow</v>
      </c>
      <c r="BY1739" s="1" t="str">
        <f t="shared" si="136"/>
        <v>yellow</v>
      </c>
      <c r="BZ1739" s="1" t="str">
        <f t="shared" si="137"/>
        <v>yellow</v>
      </c>
      <c r="CA1739" s="1" t="str">
        <f t="shared" si="135"/>
        <v>yellow</v>
      </c>
      <c r="CB1739" s="1" t="str">
        <f t="shared" si="139"/>
        <v>yellow</v>
      </c>
    </row>
    <row r="1740" spans="1:80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38"/>
        <v>yellow</v>
      </c>
      <c r="BY1740" s="1" t="str">
        <f t="shared" si="136"/>
        <v>yellow</v>
      </c>
      <c r="BZ1740" s="1" t="str">
        <f t="shared" si="137"/>
        <v>yellow</v>
      </c>
      <c r="CA1740" s="1" t="str">
        <f t="shared" si="135"/>
        <v>yellow</v>
      </c>
      <c r="CB1740" s="1" t="str">
        <f t="shared" si="139"/>
        <v>yellow</v>
      </c>
    </row>
    <row r="1741" spans="1:80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38"/>
        <v>yellow</v>
      </c>
      <c r="BY1741" s="1" t="str">
        <f t="shared" si="136"/>
        <v>yellow</v>
      </c>
      <c r="BZ1741" s="1" t="str">
        <f t="shared" si="137"/>
        <v>yellow</v>
      </c>
      <c r="CA1741" s="1" t="str">
        <f t="shared" si="135"/>
        <v>yellow</v>
      </c>
      <c r="CB1741" s="1" t="str">
        <f t="shared" si="139"/>
        <v>yellow</v>
      </c>
    </row>
    <row r="1742" spans="1:80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38"/>
        <v>yellow</v>
      </c>
      <c r="BY1742" s="1" t="str">
        <f t="shared" si="136"/>
        <v>yellow</v>
      </c>
      <c r="BZ1742" s="1" t="str">
        <f t="shared" si="137"/>
        <v>yellow</v>
      </c>
      <c r="CA1742" s="1" t="str">
        <f t="shared" si="135"/>
        <v>yellow</v>
      </c>
      <c r="CB1742" s="1" t="str">
        <f t="shared" si="139"/>
        <v>yellow</v>
      </c>
    </row>
    <row r="1743" spans="1:80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38"/>
        <v>yellow</v>
      </c>
      <c r="BY1743" s="1" t="str">
        <f t="shared" si="136"/>
        <v>yellow</v>
      </c>
      <c r="BZ1743" s="1" t="str">
        <f t="shared" si="137"/>
        <v>yellow</v>
      </c>
      <c r="CA1743" s="1" t="str">
        <f t="shared" si="135"/>
        <v>yellow</v>
      </c>
      <c r="CB1743" s="1" t="str">
        <f t="shared" si="139"/>
        <v>yellow</v>
      </c>
    </row>
    <row r="1744" spans="1:80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38"/>
        <v>yellow</v>
      </c>
      <c r="BY1744" s="1" t="str">
        <f t="shared" si="136"/>
        <v>yellow</v>
      </c>
      <c r="BZ1744" s="1" t="str">
        <f t="shared" si="137"/>
        <v>yellow</v>
      </c>
      <c r="CA1744" s="1" t="str">
        <f t="shared" si="135"/>
        <v>yellow</v>
      </c>
      <c r="CB1744" s="1" t="str">
        <f t="shared" si="139"/>
        <v>yellow</v>
      </c>
    </row>
    <row r="1745" spans="1:80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38"/>
        <v>yellow</v>
      </c>
      <c r="BY1745" s="1" t="str">
        <f t="shared" si="136"/>
        <v>yellow</v>
      </c>
      <c r="BZ1745" s="1" t="str">
        <f t="shared" si="137"/>
        <v>yellow</v>
      </c>
      <c r="CA1745" s="1" t="str">
        <f t="shared" si="135"/>
        <v>yellow</v>
      </c>
      <c r="CB1745" s="1" t="str">
        <f t="shared" si="139"/>
        <v>yellow</v>
      </c>
    </row>
    <row r="1746" spans="1:80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38"/>
        <v>yellow</v>
      </c>
      <c r="BY1746" s="1" t="str">
        <f t="shared" si="136"/>
        <v>yellow</v>
      </c>
      <c r="BZ1746" s="1" t="str">
        <f t="shared" si="137"/>
        <v>yellow</v>
      </c>
      <c r="CA1746" s="1" t="str">
        <f t="shared" si="135"/>
        <v>yellow</v>
      </c>
      <c r="CB1746" s="1" t="str">
        <f t="shared" si="139"/>
        <v>yellow</v>
      </c>
    </row>
    <row r="1747" spans="1:80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38"/>
        <v>yellow</v>
      </c>
      <c r="BY1747" s="1" t="str">
        <f t="shared" si="136"/>
        <v>yellow</v>
      </c>
      <c r="BZ1747" s="1" t="str">
        <f t="shared" si="137"/>
        <v>yellow</v>
      </c>
      <c r="CA1747" s="1" t="str">
        <f t="shared" si="135"/>
        <v>yellow</v>
      </c>
      <c r="CB1747" s="1" t="str">
        <f t="shared" si="139"/>
        <v>yellow</v>
      </c>
    </row>
    <row r="1748" spans="1:80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38"/>
        <v>yellow</v>
      </c>
      <c r="BY1748" s="1" t="str">
        <f t="shared" si="136"/>
        <v>yellow</v>
      </c>
      <c r="BZ1748" s="1" t="str">
        <f t="shared" si="137"/>
        <v>yellow</v>
      </c>
      <c r="CA1748" s="1" t="str">
        <f t="shared" si="135"/>
        <v>yellow</v>
      </c>
      <c r="CB1748" s="1" t="str">
        <f t="shared" si="139"/>
        <v>yellow</v>
      </c>
    </row>
    <row r="1749" spans="1:80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38"/>
        <v>yellow</v>
      </c>
      <c r="BY1749" s="1" t="str">
        <f t="shared" si="136"/>
        <v>yellow</v>
      </c>
      <c r="BZ1749" s="1" t="str">
        <f t="shared" si="137"/>
        <v>yellow</v>
      </c>
      <c r="CA1749" s="1" t="str">
        <f t="shared" si="135"/>
        <v>yellow</v>
      </c>
      <c r="CB1749" s="1" t="str">
        <f t="shared" si="139"/>
        <v>yellow</v>
      </c>
    </row>
    <row r="1750" spans="1:80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38"/>
        <v>yellow</v>
      </c>
      <c r="BY1750" s="1" t="str">
        <f t="shared" si="136"/>
        <v>yellow</v>
      </c>
      <c r="BZ1750" s="1" t="str">
        <f t="shared" si="137"/>
        <v>yellow</v>
      </c>
      <c r="CA1750" s="1" t="str">
        <f t="shared" ref="CA1750:CA1813" si="140">BZ1750</f>
        <v>yellow</v>
      </c>
      <c r="CB1750" s="1" t="str">
        <f t="shared" si="139"/>
        <v>yellow</v>
      </c>
    </row>
    <row r="1751" spans="1:80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38"/>
        <v>yellow</v>
      </c>
      <c r="BY1751" s="1" t="str">
        <f t="shared" si="136"/>
        <v>yellow</v>
      </c>
      <c r="BZ1751" s="1" t="str">
        <f t="shared" si="137"/>
        <v>yellow</v>
      </c>
      <c r="CA1751" s="1" t="str">
        <f t="shared" si="140"/>
        <v>yellow</v>
      </c>
      <c r="CB1751" s="1" t="str">
        <f t="shared" si="139"/>
        <v>yellow</v>
      </c>
    </row>
    <row r="1752" spans="1:80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38"/>
        <v>green</v>
      </c>
      <c r="BY1752" s="1" t="str">
        <f t="shared" si="136"/>
        <v>green</v>
      </c>
      <c r="BZ1752" s="1" t="str">
        <f t="shared" si="137"/>
        <v>green</v>
      </c>
      <c r="CA1752" s="1" t="str">
        <f t="shared" si="140"/>
        <v>green</v>
      </c>
      <c r="CB1752" s="1" t="str">
        <f t="shared" si="139"/>
        <v>green</v>
      </c>
    </row>
    <row r="1753" spans="1:80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38"/>
        <v>green</v>
      </c>
      <c r="BY1753" s="1" t="str">
        <f t="shared" si="136"/>
        <v>green</v>
      </c>
      <c r="BZ1753" s="1" t="str">
        <f t="shared" si="137"/>
        <v>green</v>
      </c>
      <c r="CA1753" s="1" t="str">
        <f t="shared" si="140"/>
        <v>green</v>
      </c>
      <c r="CB1753" s="1" t="str">
        <f t="shared" si="139"/>
        <v>green</v>
      </c>
    </row>
    <row r="1754" spans="1:80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38"/>
        <v>green</v>
      </c>
      <c r="BY1754" s="1" t="str">
        <f t="shared" si="136"/>
        <v>green</v>
      </c>
      <c r="BZ1754" s="1" t="str">
        <f t="shared" si="137"/>
        <v>green</v>
      </c>
      <c r="CA1754" s="1" t="str">
        <f t="shared" si="140"/>
        <v>green</v>
      </c>
      <c r="CB1754" s="1" t="str">
        <f t="shared" si="139"/>
        <v>green</v>
      </c>
    </row>
    <row r="1755" spans="1:80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38"/>
        <v>green</v>
      </c>
      <c r="BY1755" s="1" t="str">
        <f t="shared" ref="BY1755:BY1818" si="141">BX1755</f>
        <v>green</v>
      </c>
      <c r="BZ1755" s="1" t="str">
        <f t="shared" ref="BZ1755:BZ1808" si="142">BY1755</f>
        <v>green</v>
      </c>
      <c r="CA1755" s="1" t="str">
        <f t="shared" si="140"/>
        <v>green</v>
      </c>
      <c r="CB1755" s="1" t="str">
        <f t="shared" si="139"/>
        <v>green</v>
      </c>
    </row>
    <row r="1756" spans="1:80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38"/>
        <v>green</v>
      </c>
      <c r="BY1756" s="1" t="str">
        <f t="shared" si="141"/>
        <v>green</v>
      </c>
      <c r="BZ1756" s="1" t="str">
        <f t="shared" si="142"/>
        <v>green</v>
      </c>
      <c r="CA1756" s="1" t="str">
        <f t="shared" si="140"/>
        <v>green</v>
      </c>
      <c r="CB1756" s="1" t="str">
        <f t="shared" si="139"/>
        <v>green</v>
      </c>
    </row>
    <row r="1757" spans="1:80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38"/>
        <v>green</v>
      </c>
      <c r="BY1757" s="1" t="str">
        <f t="shared" si="141"/>
        <v>green</v>
      </c>
      <c r="BZ1757" s="1" t="str">
        <f t="shared" si="142"/>
        <v>green</v>
      </c>
      <c r="CA1757" s="1" t="str">
        <f t="shared" si="140"/>
        <v>green</v>
      </c>
      <c r="CB1757" s="1" t="str">
        <f t="shared" si="139"/>
        <v>green</v>
      </c>
    </row>
    <row r="1758" spans="1:80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38"/>
        <v>green</v>
      </c>
      <c r="BY1758" s="1" t="str">
        <f t="shared" si="141"/>
        <v>green</v>
      </c>
      <c r="BZ1758" s="1" t="str">
        <f t="shared" si="142"/>
        <v>green</v>
      </c>
      <c r="CA1758" s="1" t="str">
        <f t="shared" si="140"/>
        <v>green</v>
      </c>
      <c r="CB1758" s="1" t="str">
        <f t="shared" si="139"/>
        <v>green</v>
      </c>
    </row>
    <row r="1759" spans="1:80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38"/>
        <v>green</v>
      </c>
      <c r="BY1759" s="1" t="str">
        <f t="shared" si="141"/>
        <v>green</v>
      </c>
      <c r="BZ1759" s="1" t="str">
        <f t="shared" si="142"/>
        <v>green</v>
      </c>
      <c r="CA1759" s="1" t="str">
        <f t="shared" si="140"/>
        <v>green</v>
      </c>
      <c r="CB1759" s="1" t="str">
        <f t="shared" si="139"/>
        <v>green</v>
      </c>
    </row>
    <row r="1760" spans="1:80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38"/>
        <v>green</v>
      </c>
      <c r="BY1760" s="1" t="str">
        <f t="shared" si="141"/>
        <v>green</v>
      </c>
      <c r="BZ1760" s="1" t="str">
        <f t="shared" si="142"/>
        <v>green</v>
      </c>
      <c r="CA1760" s="1" t="str">
        <f t="shared" si="140"/>
        <v>green</v>
      </c>
      <c r="CB1760" s="1" t="str">
        <f t="shared" si="139"/>
        <v>green</v>
      </c>
    </row>
    <row r="1761" spans="1:80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38"/>
        <v>green</v>
      </c>
      <c r="BY1761" s="1" t="str">
        <f t="shared" si="141"/>
        <v>green</v>
      </c>
      <c r="BZ1761" s="1" t="str">
        <f t="shared" si="142"/>
        <v>green</v>
      </c>
      <c r="CA1761" s="1" t="str">
        <f t="shared" si="140"/>
        <v>green</v>
      </c>
      <c r="CB1761" s="1" t="str">
        <f t="shared" si="139"/>
        <v>green</v>
      </c>
    </row>
    <row r="1762" spans="1:80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38"/>
        <v>green</v>
      </c>
      <c r="BY1762" s="1" t="str">
        <f t="shared" si="141"/>
        <v>green</v>
      </c>
      <c r="BZ1762" s="1" t="str">
        <f t="shared" si="142"/>
        <v>green</v>
      </c>
      <c r="CA1762" s="1" t="str">
        <f t="shared" si="140"/>
        <v>green</v>
      </c>
      <c r="CB1762" s="1" t="str">
        <f t="shared" si="139"/>
        <v>green</v>
      </c>
    </row>
    <row r="1763" spans="1:80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38"/>
        <v>green</v>
      </c>
      <c r="BY1763" s="1" t="str">
        <f t="shared" si="141"/>
        <v>green</v>
      </c>
      <c r="BZ1763" s="1" t="str">
        <f t="shared" si="142"/>
        <v>green</v>
      </c>
      <c r="CA1763" s="1" t="str">
        <f t="shared" si="140"/>
        <v>green</v>
      </c>
      <c r="CB1763" s="1" t="str">
        <f t="shared" si="139"/>
        <v>green</v>
      </c>
    </row>
    <row r="1764" spans="1:80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38"/>
        <v>green</v>
      </c>
      <c r="BY1764" s="1" t="str">
        <f t="shared" si="141"/>
        <v>green</v>
      </c>
      <c r="BZ1764" s="1" t="str">
        <f t="shared" si="142"/>
        <v>green</v>
      </c>
      <c r="CA1764" s="1" t="str">
        <f t="shared" si="140"/>
        <v>green</v>
      </c>
      <c r="CB1764" s="1" t="str">
        <f t="shared" si="139"/>
        <v>green</v>
      </c>
    </row>
    <row r="1765" spans="1:80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38"/>
        <v>green</v>
      </c>
      <c r="BY1765" s="1" t="str">
        <f t="shared" si="141"/>
        <v>green</v>
      </c>
      <c r="BZ1765" s="1" t="str">
        <f t="shared" si="142"/>
        <v>green</v>
      </c>
      <c r="CA1765" s="1" t="str">
        <f t="shared" si="140"/>
        <v>green</v>
      </c>
      <c r="CB1765" s="1" t="str">
        <f t="shared" si="139"/>
        <v>green</v>
      </c>
    </row>
    <row r="1766" spans="1:80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38"/>
        <v>green</v>
      </c>
      <c r="BY1766" s="1" t="str">
        <f t="shared" si="141"/>
        <v>green</v>
      </c>
      <c r="BZ1766" s="1" t="str">
        <f t="shared" si="142"/>
        <v>green</v>
      </c>
      <c r="CA1766" s="1" t="str">
        <f t="shared" si="140"/>
        <v>green</v>
      </c>
      <c r="CB1766" s="1" t="str">
        <f t="shared" si="139"/>
        <v>green</v>
      </c>
    </row>
    <row r="1767" spans="1:80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38"/>
        <v>green</v>
      </c>
      <c r="BY1767" s="1" t="str">
        <f t="shared" si="141"/>
        <v>green</v>
      </c>
      <c r="BZ1767" s="1" t="str">
        <f t="shared" si="142"/>
        <v>green</v>
      </c>
      <c r="CA1767" s="1" t="str">
        <f t="shared" si="140"/>
        <v>green</v>
      </c>
      <c r="CB1767" s="1" t="str">
        <f t="shared" si="139"/>
        <v>green</v>
      </c>
    </row>
    <row r="1768" spans="1:80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38"/>
        <v>green</v>
      </c>
      <c r="BY1768" s="1" t="str">
        <f t="shared" si="141"/>
        <v>green</v>
      </c>
      <c r="BZ1768" s="1" t="str">
        <f t="shared" si="142"/>
        <v>green</v>
      </c>
      <c r="CA1768" s="1" t="str">
        <f t="shared" si="140"/>
        <v>green</v>
      </c>
      <c r="CB1768" s="1" t="str">
        <f t="shared" si="139"/>
        <v>green</v>
      </c>
    </row>
    <row r="1769" spans="1:80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38"/>
        <v>green</v>
      </c>
      <c r="BY1769" s="1" t="str">
        <f t="shared" si="141"/>
        <v>green</v>
      </c>
      <c r="BZ1769" s="1" t="str">
        <f t="shared" si="142"/>
        <v>green</v>
      </c>
      <c r="CA1769" s="1" t="str">
        <f t="shared" si="140"/>
        <v>green</v>
      </c>
      <c r="CB1769" s="1" t="str">
        <f t="shared" si="139"/>
        <v>green</v>
      </c>
    </row>
    <row r="1770" spans="1:80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38"/>
        <v>green</v>
      </c>
      <c r="BY1770" s="1" t="str">
        <f t="shared" si="141"/>
        <v>green</v>
      </c>
      <c r="BZ1770" s="1" t="str">
        <f t="shared" si="142"/>
        <v>green</v>
      </c>
      <c r="CA1770" s="1" t="str">
        <f t="shared" si="140"/>
        <v>green</v>
      </c>
      <c r="CB1770" s="1" t="str">
        <f t="shared" si="139"/>
        <v>green</v>
      </c>
    </row>
    <row r="1771" spans="1:80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38"/>
        <v>green</v>
      </c>
      <c r="BY1771" s="1" t="str">
        <f t="shared" si="141"/>
        <v>green</v>
      </c>
      <c r="BZ1771" s="1" t="str">
        <f t="shared" si="142"/>
        <v>green</v>
      </c>
      <c r="CA1771" s="1" t="str">
        <f t="shared" si="140"/>
        <v>green</v>
      </c>
      <c r="CB1771" s="1" t="str">
        <f t="shared" si="139"/>
        <v>green</v>
      </c>
    </row>
    <row r="1772" spans="1:80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38"/>
        <v>green</v>
      </c>
      <c r="BY1772" s="1" t="str">
        <f t="shared" si="141"/>
        <v>green</v>
      </c>
      <c r="BZ1772" s="1" t="str">
        <f t="shared" si="142"/>
        <v>green</v>
      </c>
      <c r="CA1772" s="1" t="str">
        <f t="shared" si="140"/>
        <v>green</v>
      </c>
      <c r="CB1772" s="1" t="str">
        <f t="shared" si="139"/>
        <v>green</v>
      </c>
    </row>
    <row r="1773" spans="1:80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38"/>
        <v>green</v>
      </c>
      <c r="BY1773" s="1" t="str">
        <f t="shared" si="141"/>
        <v>green</v>
      </c>
      <c r="BZ1773" s="1" t="str">
        <f t="shared" si="142"/>
        <v>green</v>
      </c>
      <c r="CA1773" s="1" t="str">
        <f t="shared" si="140"/>
        <v>green</v>
      </c>
      <c r="CB1773" s="1" t="str">
        <f t="shared" si="139"/>
        <v>green</v>
      </c>
    </row>
    <row r="1774" spans="1:80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38"/>
        <v>green</v>
      </c>
      <c r="BY1774" s="1" t="str">
        <f t="shared" si="141"/>
        <v>green</v>
      </c>
      <c r="BZ1774" s="1" t="str">
        <f t="shared" si="142"/>
        <v>green</v>
      </c>
      <c r="CA1774" s="1" t="str">
        <f t="shared" si="140"/>
        <v>green</v>
      </c>
      <c r="CB1774" s="1" t="str">
        <f t="shared" si="139"/>
        <v>green</v>
      </c>
    </row>
    <row r="1775" spans="1:80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38"/>
        <v>green</v>
      </c>
      <c r="BY1775" s="1" t="str">
        <f t="shared" si="141"/>
        <v>green</v>
      </c>
      <c r="BZ1775" s="1" t="str">
        <f t="shared" si="142"/>
        <v>green</v>
      </c>
      <c r="CA1775" s="1" t="str">
        <f t="shared" si="140"/>
        <v>green</v>
      </c>
      <c r="CB1775" s="1" t="str">
        <f t="shared" si="139"/>
        <v>green</v>
      </c>
    </row>
    <row r="1776" spans="1:80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38"/>
        <v>green</v>
      </c>
      <c r="BY1776" s="1" t="str">
        <f t="shared" si="141"/>
        <v>green</v>
      </c>
      <c r="BZ1776" s="1" t="str">
        <f t="shared" si="142"/>
        <v>green</v>
      </c>
      <c r="CA1776" s="1" t="str">
        <f t="shared" si="140"/>
        <v>green</v>
      </c>
      <c r="CB1776" s="1" t="str">
        <f t="shared" si="139"/>
        <v>green</v>
      </c>
    </row>
    <row r="1777" spans="1:80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38"/>
        <v>green</v>
      </c>
      <c r="BY1777" s="1" t="str">
        <f t="shared" si="141"/>
        <v>green</v>
      </c>
      <c r="BZ1777" s="1" t="str">
        <f t="shared" si="142"/>
        <v>green</v>
      </c>
      <c r="CA1777" s="1" t="str">
        <f t="shared" si="140"/>
        <v>green</v>
      </c>
      <c r="CB1777" s="1" t="str">
        <f t="shared" si="139"/>
        <v>green</v>
      </c>
    </row>
    <row r="1778" spans="1:80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38"/>
        <v>green</v>
      </c>
      <c r="BY1778" s="1" t="str">
        <f t="shared" si="141"/>
        <v>green</v>
      </c>
      <c r="BZ1778" s="1" t="str">
        <f t="shared" si="142"/>
        <v>green</v>
      </c>
      <c r="CA1778" s="1" t="str">
        <f t="shared" si="140"/>
        <v>green</v>
      </c>
      <c r="CB1778" s="1" t="str">
        <f t="shared" si="139"/>
        <v>green</v>
      </c>
    </row>
    <row r="1779" spans="1:80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38"/>
        <v>green</v>
      </c>
      <c r="BY1779" s="1" t="str">
        <f t="shared" si="141"/>
        <v>green</v>
      </c>
      <c r="BZ1779" s="1" t="str">
        <f t="shared" si="142"/>
        <v>green</v>
      </c>
      <c r="CA1779" s="1" t="str">
        <f t="shared" si="140"/>
        <v>green</v>
      </c>
      <c r="CB1779" s="1" t="str">
        <f t="shared" si="139"/>
        <v>green</v>
      </c>
    </row>
    <row r="1780" spans="1:80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38"/>
        <v>green</v>
      </c>
      <c r="BY1780" s="1" t="str">
        <f t="shared" si="141"/>
        <v>green</v>
      </c>
      <c r="BZ1780" s="1" t="str">
        <f t="shared" si="142"/>
        <v>green</v>
      </c>
      <c r="CA1780" s="1" t="str">
        <f t="shared" si="140"/>
        <v>green</v>
      </c>
      <c r="CB1780" s="1" t="str">
        <f t="shared" si="139"/>
        <v>green</v>
      </c>
    </row>
    <row r="1781" spans="1:80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38"/>
        <v>green</v>
      </c>
      <c r="BY1781" s="1" t="str">
        <f t="shared" si="141"/>
        <v>green</v>
      </c>
      <c r="BZ1781" s="1" t="str">
        <f t="shared" si="142"/>
        <v>green</v>
      </c>
      <c r="CA1781" s="1" t="str">
        <f t="shared" si="140"/>
        <v>green</v>
      </c>
      <c r="CB1781" s="1" t="str">
        <f t="shared" si="139"/>
        <v>green</v>
      </c>
    </row>
    <row r="1782" spans="1:80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38"/>
        <v>green</v>
      </c>
      <c r="BY1782" s="1" t="str">
        <f t="shared" si="141"/>
        <v>green</v>
      </c>
      <c r="BZ1782" s="1" t="str">
        <f t="shared" si="142"/>
        <v>green</v>
      </c>
      <c r="CA1782" s="1" t="str">
        <f t="shared" si="140"/>
        <v>green</v>
      </c>
      <c r="CB1782" s="1" t="str">
        <f t="shared" si="139"/>
        <v>green</v>
      </c>
    </row>
    <row r="1783" spans="1:80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38"/>
        <v>green</v>
      </c>
      <c r="BY1783" s="1" t="str">
        <f t="shared" si="141"/>
        <v>green</v>
      </c>
      <c r="BZ1783" s="1" t="str">
        <f t="shared" si="142"/>
        <v>green</v>
      </c>
      <c r="CA1783" s="1" t="str">
        <f t="shared" si="140"/>
        <v>green</v>
      </c>
      <c r="CB1783" s="1" t="str">
        <f t="shared" si="139"/>
        <v>green</v>
      </c>
    </row>
    <row r="1784" spans="1:80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38"/>
        <v>green</v>
      </c>
      <c r="BY1784" s="1" t="str">
        <f t="shared" si="141"/>
        <v>green</v>
      </c>
      <c r="BZ1784" s="1" t="str">
        <f t="shared" si="142"/>
        <v>green</v>
      </c>
      <c r="CA1784" s="1" t="str">
        <f t="shared" si="140"/>
        <v>green</v>
      </c>
      <c r="CB1784" s="1" t="str">
        <f t="shared" si="139"/>
        <v>green</v>
      </c>
    </row>
    <row r="1785" spans="1:80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38"/>
        <v>green</v>
      </c>
      <c r="BY1785" s="1" t="str">
        <f t="shared" si="141"/>
        <v>green</v>
      </c>
      <c r="BZ1785" s="1" t="str">
        <f t="shared" si="142"/>
        <v>green</v>
      </c>
      <c r="CA1785" s="1" t="str">
        <f t="shared" si="140"/>
        <v>green</v>
      </c>
      <c r="CB1785" s="1" t="str">
        <f t="shared" si="139"/>
        <v>green</v>
      </c>
    </row>
    <row r="1786" spans="1:80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41"/>
        <v>orange</v>
      </c>
      <c r="BZ1786" s="1" t="str">
        <f t="shared" si="142"/>
        <v>orange</v>
      </c>
      <c r="CA1786" s="1" t="str">
        <f t="shared" si="140"/>
        <v>orange</v>
      </c>
      <c r="CB1786" s="1" t="str">
        <f t="shared" si="139"/>
        <v>orange</v>
      </c>
    </row>
    <row r="1787" spans="1:80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41"/>
        <v>orange</v>
      </c>
      <c r="BZ1787" s="1" t="str">
        <f t="shared" si="142"/>
        <v>orange</v>
      </c>
      <c r="CA1787" s="1" t="str">
        <f t="shared" si="140"/>
        <v>orange</v>
      </c>
      <c r="CB1787" s="1" t="str">
        <f t="shared" si="139"/>
        <v>orange</v>
      </c>
    </row>
    <row r="1788" spans="1:80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41"/>
        <v>orange</v>
      </c>
      <c r="BZ1788" s="1" t="str">
        <f t="shared" si="142"/>
        <v>orange</v>
      </c>
      <c r="CA1788" s="1" t="str">
        <f t="shared" si="140"/>
        <v>orange</v>
      </c>
      <c r="CB1788" s="1" t="str">
        <f t="shared" si="139"/>
        <v>orange</v>
      </c>
    </row>
    <row r="1789" spans="1:80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41"/>
        <v>orange</v>
      </c>
      <c r="BZ1789" s="1" t="str">
        <f t="shared" si="142"/>
        <v>orange</v>
      </c>
      <c r="CA1789" s="1" t="str">
        <f t="shared" si="140"/>
        <v>orange</v>
      </c>
      <c r="CB1789" s="1" t="str">
        <f t="shared" si="139"/>
        <v>orange</v>
      </c>
    </row>
    <row r="1790" spans="1:80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41"/>
        <v>orange</v>
      </c>
      <c r="BZ1790" s="1" t="str">
        <f t="shared" si="142"/>
        <v>orange</v>
      </c>
      <c r="CA1790" s="1" t="str">
        <f t="shared" si="140"/>
        <v>orange</v>
      </c>
      <c r="CB1790" s="1" t="str">
        <f t="shared" si="139"/>
        <v>orange</v>
      </c>
    </row>
    <row r="1791" spans="1:80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41"/>
        <v>orange</v>
      </c>
      <c r="BZ1791" s="1" t="str">
        <f t="shared" si="142"/>
        <v>orange</v>
      </c>
      <c r="CA1791" s="1" t="str">
        <f t="shared" si="140"/>
        <v>orange</v>
      </c>
      <c r="CB1791" s="1" t="str">
        <f t="shared" si="139"/>
        <v>orange</v>
      </c>
    </row>
    <row r="1792" spans="1:80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43">BW1792</f>
        <v>grey</v>
      </c>
      <c r="BY1792" s="1" t="str">
        <f t="shared" si="141"/>
        <v>grey</v>
      </c>
      <c r="BZ1792" s="1" t="str">
        <f t="shared" si="142"/>
        <v>grey</v>
      </c>
      <c r="CA1792" s="1" t="str">
        <f t="shared" si="140"/>
        <v>grey</v>
      </c>
      <c r="CB1792" s="1" t="str">
        <f t="shared" si="139"/>
        <v>grey</v>
      </c>
    </row>
    <row r="1793" spans="1:80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43"/>
        <v>yellow</v>
      </c>
      <c r="BY1793" s="1" t="str">
        <f t="shared" si="141"/>
        <v>yellow</v>
      </c>
      <c r="BZ1793" s="1" t="s">
        <v>243</v>
      </c>
      <c r="CA1793" s="1" t="str">
        <f t="shared" si="140"/>
        <v>orange</v>
      </c>
      <c r="CB1793" s="1" t="str">
        <f t="shared" si="139"/>
        <v>orange</v>
      </c>
    </row>
    <row r="1794" spans="1:80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43"/>
        <v>yellow</v>
      </c>
      <c r="BY1794" s="1" t="str">
        <f t="shared" si="141"/>
        <v>yellow</v>
      </c>
      <c r="BZ1794" s="1" t="s">
        <v>243</v>
      </c>
      <c r="CA1794" s="1" t="str">
        <f t="shared" si="140"/>
        <v>orange</v>
      </c>
      <c r="CB1794" s="1" t="str">
        <f t="shared" si="139"/>
        <v>orange</v>
      </c>
    </row>
    <row r="1795" spans="1:80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43"/>
        <v>yellow</v>
      </c>
      <c r="BY1795" s="1" t="str">
        <f t="shared" si="141"/>
        <v>yellow</v>
      </c>
      <c r="BZ1795" s="1" t="s">
        <v>243</v>
      </c>
      <c r="CA1795" s="1" t="str">
        <f t="shared" si="140"/>
        <v>orange</v>
      </c>
      <c r="CB1795" s="1" t="str">
        <f t="shared" ref="CB1795:CB1858" si="144">CA1795</f>
        <v>orange</v>
      </c>
    </row>
    <row r="1796" spans="1:80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43"/>
        <v>yellow</v>
      </c>
      <c r="BY1796" s="1" t="str">
        <f t="shared" si="141"/>
        <v>yellow</v>
      </c>
      <c r="BZ1796" s="1" t="s">
        <v>243</v>
      </c>
      <c r="CA1796" s="1" t="str">
        <f t="shared" si="140"/>
        <v>orange</v>
      </c>
      <c r="CB1796" s="1" t="str">
        <f t="shared" si="144"/>
        <v>orange</v>
      </c>
    </row>
    <row r="1797" spans="1:80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43"/>
        <v>yellow</v>
      </c>
      <c r="BY1797" s="1" t="str">
        <f t="shared" si="141"/>
        <v>yellow</v>
      </c>
      <c r="BZ1797" s="1" t="s">
        <v>243</v>
      </c>
      <c r="CA1797" s="1" t="str">
        <f t="shared" si="140"/>
        <v>orange</v>
      </c>
      <c r="CB1797" s="1" t="str">
        <f t="shared" si="144"/>
        <v>orange</v>
      </c>
    </row>
    <row r="1798" spans="1:80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43"/>
        <v>yellow</v>
      </c>
      <c r="BY1798" s="1" t="str">
        <f t="shared" si="141"/>
        <v>yellow</v>
      </c>
      <c r="BZ1798" s="1" t="s">
        <v>243</v>
      </c>
      <c r="CA1798" s="1" t="str">
        <f t="shared" si="140"/>
        <v>orange</v>
      </c>
      <c r="CB1798" s="1" t="str">
        <f t="shared" si="144"/>
        <v>orange</v>
      </c>
    </row>
    <row r="1799" spans="1:80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43"/>
        <v>orange</v>
      </c>
      <c r="BY1799" s="1" t="str">
        <f t="shared" si="141"/>
        <v>orange</v>
      </c>
      <c r="BZ1799" s="1" t="s">
        <v>243</v>
      </c>
      <c r="CA1799" s="1" t="str">
        <f t="shared" si="140"/>
        <v>orange</v>
      </c>
      <c r="CB1799" s="1" t="str">
        <f t="shared" si="144"/>
        <v>orange</v>
      </c>
    </row>
    <row r="1800" spans="1:80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43"/>
        <v>yellow</v>
      </c>
      <c r="BY1800" s="1" t="str">
        <f t="shared" si="141"/>
        <v>yellow</v>
      </c>
      <c r="BZ1800" s="1" t="s">
        <v>243</v>
      </c>
      <c r="CA1800" s="1" t="str">
        <f t="shared" si="140"/>
        <v>orange</v>
      </c>
      <c r="CB1800" s="1" t="str">
        <f t="shared" si="144"/>
        <v>orange</v>
      </c>
    </row>
    <row r="1801" spans="1:80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43"/>
        <v>yellow</v>
      </c>
      <c r="BY1801" s="1" t="str">
        <f t="shared" si="141"/>
        <v>yellow</v>
      </c>
      <c r="BZ1801" s="1" t="s">
        <v>243</v>
      </c>
      <c r="CA1801" s="1" t="str">
        <f t="shared" si="140"/>
        <v>orange</v>
      </c>
      <c r="CB1801" s="1" t="str">
        <f t="shared" si="144"/>
        <v>orange</v>
      </c>
    </row>
    <row r="1802" spans="1:80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43"/>
        <v>yellow</v>
      </c>
      <c r="BY1802" s="1" t="str">
        <f t="shared" si="141"/>
        <v>yellow</v>
      </c>
      <c r="BZ1802" s="1" t="s">
        <v>243</v>
      </c>
      <c r="CA1802" s="1" t="str">
        <f t="shared" si="140"/>
        <v>orange</v>
      </c>
      <c r="CB1802" s="1" t="str">
        <f t="shared" si="144"/>
        <v>orange</v>
      </c>
    </row>
    <row r="1803" spans="1:80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43"/>
        <v>yellow</v>
      </c>
      <c r="BY1803" s="1" t="str">
        <f t="shared" si="141"/>
        <v>yellow</v>
      </c>
      <c r="BZ1803" s="1" t="s">
        <v>243</v>
      </c>
      <c r="CA1803" s="1" t="str">
        <f t="shared" si="140"/>
        <v>orange</v>
      </c>
      <c r="CB1803" s="1" t="str">
        <f t="shared" si="144"/>
        <v>orange</v>
      </c>
    </row>
    <row r="1804" spans="1:80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43"/>
        <v>yellow</v>
      </c>
      <c r="BY1804" s="1" t="str">
        <f t="shared" si="141"/>
        <v>yellow</v>
      </c>
      <c r="BZ1804" s="1" t="s">
        <v>243</v>
      </c>
      <c r="CA1804" s="1" t="str">
        <f t="shared" si="140"/>
        <v>orange</v>
      </c>
      <c r="CB1804" s="1" t="str">
        <f t="shared" si="144"/>
        <v>orange</v>
      </c>
    </row>
    <row r="1805" spans="1:80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43"/>
        <v>yellow</v>
      </c>
      <c r="BY1805" s="1" t="str">
        <f t="shared" si="141"/>
        <v>yellow</v>
      </c>
      <c r="BZ1805" s="1" t="s">
        <v>243</v>
      </c>
      <c r="CA1805" s="1" t="str">
        <f t="shared" si="140"/>
        <v>orange</v>
      </c>
      <c r="CB1805" s="1" t="str">
        <f t="shared" si="144"/>
        <v>orange</v>
      </c>
    </row>
    <row r="1806" spans="1:80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43"/>
        <v>yellow</v>
      </c>
      <c r="BY1806" s="1" t="str">
        <f t="shared" si="141"/>
        <v>yellow</v>
      </c>
      <c r="BZ1806" s="1" t="s">
        <v>243</v>
      </c>
      <c r="CA1806" s="1" t="str">
        <f t="shared" si="140"/>
        <v>orange</v>
      </c>
      <c r="CB1806" s="1" t="str">
        <f t="shared" si="144"/>
        <v>orange</v>
      </c>
    </row>
    <row r="1807" spans="1:80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43"/>
        <v>yellow</v>
      </c>
      <c r="BY1807" s="1" t="str">
        <f t="shared" si="141"/>
        <v>yellow</v>
      </c>
      <c r="BZ1807" s="1" t="s">
        <v>243</v>
      </c>
      <c r="CA1807" s="1" t="str">
        <f t="shared" si="140"/>
        <v>orange</v>
      </c>
      <c r="CB1807" s="1" t="str">
        <f t="shared" si="144"/>
        <v>orange</v>
      </c>
    </row>
    <row r="1808" spans="1:80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43"/>
        <v>red</v>
      </c>
      <c r="BY1808" s="1" t="str">
        <f t="shared" si="141"/>
        <v>red</v>
      </c>
      <c r="BZ1808" s="1" t="str">
        <f t="shared" si="142"/>
        <v>red</v>
      </c>
      <c r="CA1808" s="1" t="str">
        <f t="shared" si="140"/>
        <v>red</v>
      </c>
      <c r="CB1808" s="1" t="str">
        <f t="shared" si="144"/>
        <v>red</v>
      </c>
    </row>
    <row r="1809" spans="1:80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43"/>
        <v>yellow</v>
      </c>
      <c r="BY1809" s="1" t="str">
        <f t="shared" si="141"/>
        <v>yellow</v>
      </c>
      <c r="BZ1809" s="1" t="s">
        <v>243</v>
      </c>
      <c r="CA1809" s="1" t="str">
        <f t="shared" si="140"/>
        <v>orange</v>
      </c>
      <c r="CB1809" s="1" t="str">
        <f t="shared" si="144"/>
        <v>orange</v>
      </c>
    </row>
    <row r="1810" spans="1:80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43"/>
        <v>yellow</v>
      </c>
      <c r="BY1810" s="1" t="str">
        <f t="shared" si="141"/>
        <v>yellow</v>
      </c>
      <c r="BZ1810" s="1" t="s">
        <v>243</v>
      </c>
      <c r="CA1810" s="1" t="str">
        <f t="shared" si="140"/>
        <v>orange</v>
      </c>
      <c r="CB1810" s="1" t="str">
        <f t="shared" si="144"/>
        <v>orange</v>
      </c>
    </row>
    <row r="1811" spans="1:80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43"/>
        <v>yellow</v>
      </c>
      <c r="BY1811" s="1" t="str">
        <f t="shared" si="141"/>
        <v>yellow</v>
      </c>
      <c r="BZ1811" s="1" t="s">
        <v>243</v>
      </c>
      <c r="CA1811" s="1" t="str">
        <f t="shared" si="140"/>
        <v>orange</v>
      </c>
      <c r="CB1811" s="1" t="str">
        <f t="shared" si="144"/>
        <v>orange</v>
      </c>
    </row>
    <row r="1812" spans="1:80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43"/>
        <v>yellow</v>
      </c>
      <c r="BY1812" s="1" t="str">
        <f t="shared" si="141"/>
        <v>yellow</v>
      </c>
      <c r="BZ1812" s="1" t="s">
        <v>243</v>
      </c>
      <c r="CA1812" s="1" t="str">
        <f t="shared" si="140"/>
        <v>orange</v>
      </c>
      <c r="CB1812" s="1" t="str">
        <f t="shared" si="144"/>
        <v>orange</v>
      </c>
    </row>
    <row r="1813" spans="1:80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43"/>
        <v>yellow</v>
      </c>
      <c r="BY1813" s="1" t="str">
        <f t="shared" si="141"/>
        <v>yellow</v>
      </c>
      <c r="BZ1813" s="1" t="s">
        <v>243</v>
      </c>
      <c r="CA1813" s="1" t="str">
        <f t="shared" si="140"/>
        <v>orange</v>
      </c>
      <c r="CB1813" s="1" t="str">
        <f t="shared" si="144"/>
        <v>orange</v>
      </c>
    </row>
    <row r="1814" spans="1:80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43"/>
        <v>orange</v>
      </c>
      <c r="BY1814" s="1" t="str">
        <f t="shared" si="141"/>
        <v>orange</v>
      </c>
      <c r="BZ1814" s="1" t="s">
        <v>243</v>
      </c>
      <c r="CA1814" s="1" t="str">
        <f t="shared" ref="CA1814:CA1877" si="145">BZ1814</f>
        <v>orange</v>
      </c>
      <c r="CB1814" s="1" t="str">
        <f t="shared" si="144"/>
        <v>orange</v>
      </c>
    </row>
    <row r="1815" spans="1:80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43"/>
        <v>yellow</v>
      </c>
      <c r="BY1815" s="1" t="str">
        <f t="shared" si="141"/>
        <v>yellow</v>
      </c>
      <c r="BZ1815" s="1" t="s">
        <v>243</v>
      </c>
      <c r="CA1815" s="1" t="str">
        <f t="shared" si="145"/>
        <v>orange</v>
      </c>
      <c r="CB1815" s="1" t="str">
        <f t="shared" si="144"/>
        <v>orange</v>
      </c>
    </row>
    <row r="1816" spans="1:80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43"/>
        <v>yellow</v>
      </c>
      <c r="BY1816" s="1" t="str">
        <f t="shared" si="141"/>
        <v>yellow</v>
      </c>
      <c r="BZ1816" s="1" t="s">
        <v>243</v>
      </c>
      <c r="CA1816" s="1" t="str">
        <f t="shared" si="145"/>
        <v>orange</v>
      </c>
      <c r="CB1816" s="1" t="str">
        <f t="shared" si="144"/>
        <v>orange</v>
      </c>
    </row>
    <row r="1817" spans="1:80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43"/>
        <v>orange</v>
      </c>
      <c r="BY1817" s="1" t="str">
        <f t="shared" si="141"/>
        <v>orange</v>
      </c>
      <c r="BZ1817" s="1" t="s">
        <v>243</v>
      </c>
      <c r="CA1817" s="1" t="str">
        <f t="shared" si="145"/>
        <v>orange</v>
      </c>
      <c r="CB1817" s="1" t="str">
        <f t="shared" si="144"/>
        <v>orange</v>
      </c>
    </row>
    <row r="1818" spans="1:80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43"/>
        <v>yellow</v>
      </c>
      <c r="BY1818" s="1" t="str">
        <f t="shared" si="141"/>
        <v>yellow</v>
      </c>
      <c r="BZ1818" s="1" t="s">
        <v>243</v>
      </c>
      <c r="CA1818" s="1" t="str">
        <f t="shared" si="145"/>
        <v>orange</v>
      </c>
      <c r="CB1818" s="1" t="str">
        <f t="shared" si="144"/>
        <v>orange</v>
      </c>
    </row>
    <row r="1819" spans="1:80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43"/>
        <v>yellow</v>
      </c>
      <c r="BY1819" s="1" t="str">
        <f t="shared" ref="BY1819:BY1885" si="146">BX1819</f>
        <v>yellow</v>
      </c>
      <c r="BZ1819" s="1" t="s">
        <v>243</v>
      </c>
      <c r="CA1819" s="1" t="str">
        <f t="shared" si="145"/>
        <v>orange</v>
      </c>
      <c r="CB1819" s="1" t="str">
        <f t="shared" si="144"/>
        <v>orange</v>
      </c>
    </row>
    <row r="1820" spans="1:80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43"/>
        <v>yellow</v>
      </c>
      <c r="BY1820" s="1" t="str">
        <f t="shared" si="146"/>
        <v>yellow</v>
      </c>
      <c r="BZ1820" s="1" t="s">
        <v>243</v>
      </c>
      <c r="CA1820" s="1" t="str">
        <f t="shared" si="145"/>
        <v>orange</v>
      </c>
      <c r="CB1820" s="1" t="str">
        <f t="shared" si="144"/>
        <v>orange</v>
      </c>
    </row>
    <row r="1821" spans="1:80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43"/>
        <v>yellow</v>
      </c>
      <c r="BY1821" s="1" t="str">
        <f t="shared" si="146"/>
        <v>yellow</v>
      </c>
      <c r="BZ1821" s="1" t="s">
        <v>243</v>
      </c>
      <c r="CA1821" s="1" t="str">
        <f t="shared" si="145"/>
        <v>orange</v>
      </c>
      <c r="CB1821" s="1" t="str">
        <f t="shared" si="144"/>
        <v>orange</v>
      </c>
    </row>
    <row r="1822" spans="1:80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43"/>
        <v>yellow</v>
      </c>
      <c r="BY1822" s="1" t="str">
        <f t="shared" si="146"/>
        <v>yellow</v>
      </c>
      <c r="BZ1822" s="1" t="s">
        <v>243</v>
      </c>
      <c r="CA1822" s="1" t="str">
        <f t="shared" si="145"/>
        <v>orange</v>
      </c>
      <c r="CB1822" s="1" t="str">
        <f t="shared" si="144"/>
        <v>orange</v>
      </c>
    </row>
    <row r="1823" spans="1:80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43"/>
        <v>yellow</v>
      </c>
      <c r="BY1823" s="1" t="str">
        <f t="shared" si="146"/>
        <v>yellow</v>
      </c>
      <c r="BZ1823" s="1" t="s">
        <v>243</v>
      </c>
      <c r="CA1823" s="1" t="str">
        <f t="shared" si="145"/>
        <v>orange</v>
      </c>
      <c r="CB1823" s="1" t="str">
        <f t="shared" si="144"/>
        <v>orange</v>
      </c>
    </row>
    <row r="1824" spans="1:80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47">BW1824</f>
        <v>yellow</v>
      </c>
      <c r="BY1824" s="1" t="str">
        <f t="shared" si="146"/>
        <v>yellow</v>
      </c>
      <c r="BZ1824" s="1" t="s">
        <v>243</v>
      </c>
      <c r="CA1824" s="1" t="str">
        <f t="shared" si="145"/>
        <v>orange</v>
      </c>
      <c r="CB1824" s="1" t="str">
        <f t="shared" si="144"/>
        <v>orange</v>
      </c>
    </row>
    <row r="1825" spans="1:80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47"/>
        <v>yellow</v>
      </c>
      <c r="BY1825" s="1" t="str">
        <f t="shared" si="146"/>
        <v>yellow</v>
      </c>
      <c r="BZ1825" s="1" t="s">
        <v>243</v>
      </c>
      <c r="CA1825" s="1" t="str">
        <f t="shared" si="145"/>
        <v>orange</v>
      </c>
      <c r="CB1825" s="1" t="str">
        <f t="shared" si="144"/>
        <v>orange</v>
      </c>
    </row>
    <row r="1826" spans="1:80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47"/>
        <v>yellow</v>
      </c>
      <c r="BY1826" s="1" t="str">
        <f t="shared" si="146"/>
        <v>yellow</v>
      </c>
      <c r="BZ1826" s="1" t="s">
        <v>243</v>
      </c>
      <c r="CA1826" s="1" t="str">
        <f t="shared" si="145"/>
        <v>orange</v>
      </c>
      <c r="CB1826" s="1" t="str">
        <f t="shared" si="144"/>
        <v>orange</v>
      </c>
    </row>
    <row r="1827" spans="1:80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47"/>
        <v>yellow</v>
      </c>
      <c r="BY1827" s="1" t="str">
        <f t="shared" si="146"/>
        <v>yellow</v>
      </c>
      <c r="BZ1827" s="1" t="s">
        <v>243</v>
      </c>
      <c r="CA1827" s="1" t="str">
        <f t="shared" si="145"/>
        <v>orange</v>
      </c>
      <c r="CB1827" s="1" t="str">
        <f t="shared" si="144"/>
        <v>orange</v>
      </c>
    </row>
    <row r="1828" spans="1:80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44"/>
        <v>grey</v>
      </c>
    </row>
    <row r="1829" spans="1:80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47"/>
        <v>red</v>
      </c>
      <c r="BY1829" s="1" t="str">
        <f t="shared" si="146"/>
        <v>red</v>
      </c>
      <c r="BZ1829" s="1" t="str">
        <f t="shared" ref="BZ1829:BZ1884" si="148">BY1829</f>
        <v>red</v>
      </c>
      <c r="CA1829" s="1" t="str">
        <f t="shared" si="145"/>
        <v>red</v>
      </c>
      <c r="CB1829" s="1" t="str">
        <f t="shared" si="144"/>
        <v>red</v>
      </c>
    </row>
    <row r="1830" spans="1:80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47"/>
        <v>red</v>
      </c>
      <c r="BY1830" s="1" t="str">
        <f t="shared" si="146"/>
        <v>red</v>
      </c>
      <c r="BZ1830" s="1" t="str">
        <f t="shared" si="148"/>
        <v>red</v>
      </c>
      <c r="CA1830" s="1" t="str">
        <f t="shared" si="145"/>
        <v>red</v>
      </c>
      <c r="CB1830" s="1" t="str">
        <f t="shared" si="144"/>
        <v>red</v>
      </c>
    </row>
    <row r="1831" spans="1:80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47"/>
        <v>orange</v>
      </c>
      <c r="BY1831" s="1" t="str">
        <f t="shared" si="146"/>
        <v>orange</v>
      </c>
      <c r="BZ1831" s="1" t="str">
        <f t="shared" si="148"/>
        <v>orange</v>
      </c>
      <c r="CA1831" s="1" t="str">
        <f t="shared" si="145"/>
        <v>orange</v>
      </c>
      <c r="CB1831" s="1" t="str">
        <f t="shared" si="144"/>
        <v>orange</v>
      </c>
    </row>
    <row r="1832" spans="1:80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47"/>
        <v>red</v>
      </c>
      <c r="BY1832" s="1" t="str">
        <f t="shared" si="146"/>
        <v>red</v>
      </c>
      <c r="BZ1832" s="1" t="str">
        <f t="shared" si="148"/>
        <v>red</v>
      </c>
      <c r="CA1832" s="1" t="str">
        <f t="shared" si="145"/>
        <v>red</v>
      </c>
      <c r="CB1832" s="1" t="str">
        <f t="shared" si="144"/>
        <v>red</v>
      </c>
    </row>
    <row r="1833" spans="1:80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47"/>
        <v>red</v>
      </c>
      <c r="BY1833" s="1" t="str">
        <f t="shared" si="146"/>
        <v>red</v>
      </c>
      <c r="BZ1833" s="1" t="str">
        <f t="shared" si="148"/>
        <v>red</v>
      </c>
      <c r="CA1833" s="1" t="str">
        <f t="shared" si="145"/>
        <v>red</v>
      </c>
      <c r="CB1833" s="1" t="str">
        <f t="shared" si="144"/>
        <v>red</v>
      </c>
    </row>
    <row r="1834" spans="1:80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47"/>
        <v>orange</v>
      </c>
      <c r="BY1834" s="1" t="str">
        <f t="shared" si="146"/>
        <v>orange</v>
      </c>
      <c r="BZ1834" s="1" t="str">
        <f t="shared" si="148"/>
        <v>orange</v>
      </c>
      <c r="CA1834" s="1" t="str">
        <f t="shared" si="145"/>
        <v>orange</v>
      </c>
      <c r="CB1834" s="1" t="str">
        <f t="shared" si="144"/>
        <v>orange</v>
      </c>
    </row>
    <row r="1835" spans="1:80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47"/>
        <v>red</v>
      </c>
      <c r="BY1835" s="1" t="str">
        <f t="shared" si="146"/>
        <v>red</v>
      </c>
      <c r="BZ1835" s="1" t="str">
        <f t="shared" si="148"/>
        <v>red</v>
      </c>
      <c r="CA1835" s="1" t="str">
        <f t="shared" si="145"/>
        <v>red</v>
      </c>
      <c r="CB1835" s="1" t="str">
        <f t="shared" si="144"/>
        <v>red</v>
      </c>
    </row>
    <row r="1836" spans="1:80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47"/>
        <v>orange</v>
      </c>
      <c r="BY1836" s="1" t="str">
        <f t="shared" si="146"/>
        <v>orange</v>
      </c>
      <c r="BZ1836" s="1" t="str">
        <f t="shared" si="148"/>
        <v>orange</v>
      </c>
      <c r="CA1836" s="1" t="str">
        <f t="shared" si="145"/>
        <v>orange</v>
      </c>
      <c r="CB1836" s="1" t="str">
        <f t="shared" si="144"/>
        <v>orange</v>
      </c>
    </row>
    <row r="1837" spans="1:80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47"/>
        <v>orange</v>
      </c>
      <c r="BY1837" s="1" t="str">
        <f t="shared" si="146"/>
        <v>orange</v>
      </c>
      <c r="BZ1837" s="1" t="str">
        <f t="shared" si="148"/>
        <v>orange</v>
      </c>
      <c r="CA1837" s="1" t="str">
        <f t="shared" si="145"/>
        <v>orange</v>
      </c>
      <c r="CB1837" s="1" t="str">
        <f t="shared" si="144"/>
        <v>orange</v>
      </c>
    </row>
    <row r="1838" spans="1:80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47"/>
        <v>orange</v>
      </c>
      <c r="BY1838" s="1" t="str">
        <f t="shared" si="146"/>
        <v>orange</v>
      </c>
      <c r="BZ1838" s="1" t="str">
        <f t="shared" si="148"/>
        <v>orange</v>
      </c>
      <c r="CA1838" s="1" t="str">
        <f t="shared" si="145"/>
        <v>orange</v>
      </c>
      <c r="CB1838" s="1" t="str">
        <f t="shared" si="144"/>
        <v>orange</v>
      </c>
    </row>
    <row r="1839" spans="1:80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47"/>
        <v>orange</v>
      </c>
      <c r="BY1839" s="1" t="str">
        <f t="shared" si="146"/>
        <v>orange</v>
      </c>
      <c r="BZ1839" s="1" t="str">
        <f t="shared" si="148"/>
        <v>orange</v>
      </c>
      <c r="CA1839" s="1" t="str">
        <f t="shared" si="145"/>
        <v>orange</v>
      </c>
      <c r="CB1839" s="1" t="str">
        <f t="shared" si="144"/>
        <v>orange</v>
      </c>
    </row>
    <row r="1840" spans="1:80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47"/>
        <v>orange</v>
      </c>
      <c r="BY1840" s="1" t="str">
        <f t="shared" si="146"/>
        <v>orange</v>
      </c>
      <c r="BZ1840" s="1" t="str">
        <f t="shared" si="148"/>
        <v>orange</v>
      </c>
      <c r="CA1840" s="1" t="str">
        <f t="shared" si="145"/>
        <v>orange</v>
      </c>
      <c r="CB1840" s="1" t="str">
        <f t="shared" si="144"/>
        <v>orange</v>
      </c>
    </row>
    <row r="1841" spans="1:80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47"/>
        <v>red</v>
      </c>
      <c r="BY1841" s="1" t="str">
        <f t="shared" si="146"/>
        <v>red</v>
      </c>
      <c r="BZ1841" s="1" t="str">
        <f t="shared" si="148"/>
        <v>red</v>
      </c>
      <c r="CA1841" s="1" t="str">
        <f t="shared" si="145"/>
        <v>red</v>
      </c>
      <c r="CB1841" s="1" t="str">
        <f t="shared" si="144"/>
        <v>red</v>
      </c>
    </row>
    <row r="1842" spans="1:80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47"/>
        <v>orange</v>
      </c>
      <c r="BY1842" s="1" t="str">
        <f t="shared" si="146"/>
        <v>orange</v>
      </c>
      <c r="BZ1842" s="1" t="str">
        <f t="shared" si="148"/>
        <v>orange</v>
      </c>
      <c r="CA1842" s="1" t="str">
        <f t="shared" si="145"/>
        <v>orange</v>
      </c>
      <c r="CB1842" s="1" t="str">
        <f t="shared" si="144"/>
        <v>orange</v>
      </c>
    </row>
    <row r="1843" spans="1:80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47"/>
        <v>red</v>
      </c>
      <c r="BY1843" s="1" t="str">
        <f t="shared" si="146"/>
        <v>red</v>
      </c>
      <c r="BZ1843" s="1" t="str">
        <f t="shared" si="148"/>
        <v>red</v>
      </c>
      <c r="CA1843" s="1" t="str">
        <f t="shared" si="145"/>
        <v>red</v>
      </c>
      <c r="CB1843" s="1" t="str">
        <f t="shared" si="144"/>
        <v>red</v>
      </c>
    </row>
    <row r="1844" spans="1:80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47"/>
        <v>orange</v>
      </c>
      <c r="BY1844" s="1" t="str">
        <f t="shared" si="146"/>
        <v>orange</v>
      </c>
      <c r="BZ1844" s="1" t="str">
        <f t="shared" si="148"/>
        <v>orange</v>
      </c>
      <c r="CA1844" s="1" t="str">
        <f t="shared" si="145"/>
        <v>orange</v>
      </c>
      <c r="CB1844" s="1" t="str">
        <f t="shared" si="144"/>
        <v>orange</v>
      </c>
    </row>
    <row r="1845" spans="1:80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47"/>
        <v>red</v>
      </c>
      <c r="BY1845" s="1" t="str">
        <f t="shared" si="146"/>
        <v>red</v>
      </c>
      <c r="BZ1845" s="1" t="str">
        <f t="shared" si="148"/>
        <v>red</v>
      </c>
      <c r="CA1845" s="1" t="str">
        <f t="shared" si="145"/>
        <v>red</v>
      </c>
      <c r="CB1845" s="1" t="str">
        <f t="shared" si="144"/>
        <v>red</v>
      </c>
    </row>
    <row r="1846" spans="1:80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47"/>
        <v>orange</v>
      </c>
      <c r="BY1846" s="1" t="str">
        <f t="shared" si="146"/>
        <v>orange</v>
      </c>
      <c r="BZ1846" s="1" t="str">
        <f t="shared" si="148"/>
        <v>orange</v>
      </c>
      <c r="CA1846" s="1" t="str">
        <f t="shared" si="145"/>
        <v>orange</v>
      </c>
      <c r="CB1846" s="1" t="str">
        <f t="shared" si="144"/>
        <v>orange</v>
      </c>
    </row>
    <row r="1847" spans="1:80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45"/>
        <v>red</v>
      </c>
      <c r="CB1847" s="1" t="str">
        <f t="shared" si="144"/>
        <v>red</v>
      </c>
    </row>
    <row r="1848" spans="1:80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45"/>
        <v>red</v>
      </c>
      <c r="CB1848" s="1" t="str">
        <f t="shared" si="144"/>
        <v>red</v>
      </c>
    </row>
    <row r="1849" spans="1:80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45"/>
        <v>red</v>
      </c>
      <c r="CB1849" s="1" t="str">
        <f t="shared" si="144"/>
        <v>red</v>
      </c>
    </row>
    <row r="1850" spans="1:80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49">BW1850</f>
        <v>orange</v>
      </c>
      <c r="BY1850" s="1" t="str">
        <f t="shared" si="146"/>
        <v>orange</v>
      </c>
      <c r="BZ1850" s="1" t="str">
        <f t="shared" si="148"/>
        <v>orange</v>
      </c>
      <c r="CA1850" s="1" t="str">
        <f t="shared" si="145"/>
        <v>orange</v>
      </c>
      <c r="CB1850" s="1" t="str">
        <f t="shared" si="144"/>
        <v>orange</v>
      </c>
    </row>
    <row r="1851" spans="1:80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49"/>
        <v>orange</v>
      </c>
      <c r="BY1851" s="1" t="str">
        <f t="shared" si="146"/>
        <v>orange</v>
      </c>
      <c r="BZ1851" s="1" t="str">
        <f t="shared" si="148"/>
        <v>orange</v>
      </c>
      <c r="CA1851" s="1" t="str">
        <f t="shared" si="145"/>
        <v>orange</v>
      </c>
      <c r="CB1851" s="1" t="str">
        <f t="shared" si="144"/>
        <v>orange</v>
      </c>
    </row>
    <row r="1852" spans="1:80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49"/>
        <v>orange</v>
      </c>
      <c r="BY1852" s="1" t="str">
        <f t="shared" si="146"/>
        <v>orange</v>
      </c>
      <c r="BZ1852" s="1" t="str">
        <f t="shared" si="148"/>
        <v>orange</v>
      </c>
      <c r="CA1852" s="1" t="str">
        <f t="shared" si="145"/>
        <v>orange</v>
      </c>
      <c r="CB1852" s="1" t="str">
        <f t="shared" si="144"/>
        <v>orange</v>
      </c>
    </row>
    <row r="1853" spans="1:80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49"/>
        <v>orange</v>
      </c>
      <c r="BY1853" s="1" t="str">
        <f t="shared" si="146"/>
        <v>orange</v>
      </c>
      <c r="BZ1853" s="1" t="str">
        <f t="shared" si="148"/>
        <v>orange</v>
      </c>
      <c r="CA1853" s="1" t="str">
        <f t="shared" si="145"/>
        <v>orange</v>
      </c>
      <c r="CB1853" s="1" t="str">
        <f t="shared" si="144"/>
        <v>orange</v>
      </c>
    </row>
    <row r="1854" spans="1:80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49"/>
        <v>orange</v>
      </c>
      <c r="BY1854" s="1" t="str">
        <f t="shared" si="146"/>
        <v>orange</v>
      </c>
      <c r="BZ1854" s="1" t="str">
        <f t="shared" si="148"/>
        <v>orange</v>
      </c>
      <c r="CA1854" s="1" t="str">
        <f t="shared" si="145"/>
        <v>orange</v>
      </c>
      <c r="CB1854" s="1" t="str">
        <f t="shared" si="144"/>
        <v>orange</v>
      </c>
    </row>
    <row r="1855" spans="1:80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49"/>
        <v>orange</v>
      </c>
      <c r="BY1855" s="1" t="str">
        <f t="shared" si="146"/>
        <v>orange</v>
      </c>
      <c r="BZ1855" s="1" t="str">
        <f t="shared" si="148"/>
        <v>orange</v>
      </c>
      <c r="CA1855" s="1" t="str">
        <f t="shared" si="145"/>
        <v>orange</v>
      </c>
      <c r="CB1855" s="1" t="str">
        <f t="shared" si="144"/>
        <v>orange</v>
      </c>
    </row>
    <row r="1856" spans="1:80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49"/>
        <v>orange</v>
      </c>
      <c r="BY1856" s="1" t="str">
        <f t="shared" si="146"/>
        <v>orange</v>
      </c>
      <c r="BZ1856" s="1" t="str">
        <f t="shared" si="148"/>
        <v>orange</v>
      </c>
      <c r="CA1856" s="1" t="str">
        <f t="shared" si="145"/>
        <v>orange</v>
      </c>
      <c r="CB1856" s="1" t="str">
        <f t="shared" si="144"/>
        <v>orange</v>
      </c>
    </row>
    <row r="1857" spans="1:80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49"/>
        <v>orange</v>
      </c>
      <c r="BY1857" s="1" t="str">
        <f t="shared" si="146"/>
        <v>orange</v>
      </c>
      <c r="BZ1857" s="1" t="str">
        <f t="shared" si="148"/>
        <v>orange</v>
      </c>
      <c r="CA1857" s="1" t="str">
        <f t="shared" si="145"/>
        <v>orange</v>
      </c>
      <c r="CB1857" s="1" t="str">
        <f t="shared" si="144"/>
        <v>orange</v>
      </c>
    </row>
    <row r="1858" spans="1:80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49"/>
        <v>orange</v>
      </c>
      <c r="BY1858" s="1" t="str">
        <f t="shared" si="146"/>
        <v>orange</v>
      </c>
      <c r="BZ1858" s="1" t="str">
        <f t="shared" si="148"/>
        <v>orange</v>
      </c>
      <c r="CA1858" s="1" t="str">
        <f t="shared" si="145"/>
        <v>orange</v>
      </c>
      <c r="CB1858" s="1" t="str">
        <f t="shared" si="144"/>
        <v>orange</v>
      </c>
    </row>
    <row r="1859" spans="1:80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49"/>
        <v>orange</v>
      </c>
      <c r="BY1859" s="1" t="str">
        <f t="shared" si="146"/>
        <v>orange</v>
      </c>
      <c r="BZ1859" s="1" t="str">
        <f t="shared" si="148"/>
        <v>orange</v>
      </c>
      <c r="CA1859" s="1" t="str">
        <f t="shared" si="145"/>
        <v>orange</v>
      </c>
      <c r="CB1859" s="1" t="str">
        <f t="shared" ref="CB1859:CB1922" si="150">CA1859</f>
        <v>orange</v>
      </c>
    </row>
    <row r="1860" spans="1:80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49"/>
        <v>orange</v>
      </c>
      <c r="BY1860" s="1" t="str">
        <f t="shared" si="146"/>
        <v>orange</v>
      </c>
      <c r="BZ1860" s="1" t="str">
        <f t="shared" si="148"/>
        <v>orange</v>
      </c>
      <c r="CA1860" s="1" t="str">
        <f t="shared" si="145"/>
        <v>orange</v>
      </c>
      <c r="CB1860" s="1" t="str">
        <f t="shared" si="150"/>
        <v>orange</v>
      </c>
    </row>
    <row r="1861" spans="1:80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49"/>
        <v>orange</v>
      </c>
      <c r="BY1861" s="1" t="str">
        <f t="shared" si="146"/>
        <v>orange</v>
      </c>
      <c r="BZ1861" s="1" t="str">
        <f t="shared" si="148"/>
        <v>orange</v>
      </c>
      <c r="CA1861" s="1" t="str">
        <f t="shared" si="145"/>
        <v>orange</v>
      </c>
      <c r="CB1861" s="1" t="str">
        <f t="shared" si="150"/>
        <v>orange</v>
      </c>
    </row>
    <row r="1862" spans="1:80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49"/>
        <v>red</v>
      </c>
      <c r="BY1862" s="1" t="str">
        <f t="shared" si="146"/>
        <v>red</v>
      </c>
      <c r="BZ1862" s="1" t="str">
        <f t="shared" si="148"/>
        <v>red</v>
      </c>
      <c r="CA1862" s="1" t="str">
        <f t="shared" si="145"/>
        <v>red</v>
      </c>
      <c r="CB1862" s="1" t="str">
        <f t="shared" si="150"/>
        <v>red</v>
      </c>
    </row>
    <row r="1863" spans="1:80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49"/>
        <v>orange</v>
      </c>
      <c r="BY1863" s="1" t="s">
        <v>23</v>
      </c>
      <c r="BZ1863" s="1" t="str">
        <f t="shared" si="148"/>
        <v>red</v>
      </c>
      <c r="CA1863" s="1" t="str">
        <f t="shared" si="145"/>
        <v>red</v>
      </c>
      <c r="CB1863" s="1" t="str">
        <f t="shared" si="150"/>
        <v>red</v>
      </c>
    </row>
    <row r="1864" spans="1:80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46"/>
        <v>orange</v>
      </c>
      <c r="BZ1864" s="1" t="str">
        <f t="shared" si="148"/>
        <v>orange</v>
      </c>
      <c r="CA1864" s="1" t="str">
        <f t="shared" si="145"/>
        <v>orange</v>
      </c>
      <c r="CB1864" s="1" t="str">
        <f t="shared" si="150"/>
        <v>orange</v>
      </c>
    </row>
    <row r="1865" spans="1:80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46"/>
        <v>orange</v>
      </c>
      <c r="BZ1865" s="1" t="str">
        <f t="shared" si="148"/>
        <v>orange</v>
      </c>
      <c r="CA1865" s="1" t="str">
        <f t="shared" si="145"/>
        <v>orange</v>
      </c>
      <c r="CB1865" s="1" t="str">
        <f t="shared" si="150"/>
        <v>orange</v>
      </c>
    </row>
    <row r="1866" spans="1:80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46"/>
        <v>orange</v>
      </c>
      <c r="BZ1866" s="1" t="str">
        <f t="shared" si="148"/>
        <v>orange</v>
      </c>
      <c r="CA1866" s="1" t="str">
        <f t="shared" si="145"/>
        <v>orange</v>
      </c>
      <c r="CB1866" s="1" t="str">
        <f t="shared" si="150"/>
        <v>orange</v>
      </c>
    </row>
    <row r="1867" spans="1:80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46"/>
        <v>orange</v>
      </c>
      <c r="BZ1867" s="1" t="str">
        <f t="shared" si="148"/>
        <v>orange</v>
      </c>
      <c r="CA1867" s="1" t="str">
        <f t="shared" si="145"/>
        <v>orange</v>
      </c>
      <c r="CB1867" s="1" t="str">
        <f t="shared" si="150"/>
        <v>orange</v>
      </c>
    </row>
    <row r="1868" spans="1:80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45"/>
        <v>red</v>
      </c>
      <c r="CB1868" s="1" t="str">
        <f t="shared" si="150"/>
        <v>red</v>
      </c>
    </row>
    <row r="1869" spans="1:80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46"/>
        <v>orange</v>
      </c>
      <c r="BZ1869" s="1" t="str">
        <f t="shared" si="148"/>
        <v>orange</v>
      </c>
      <c r="CA1869" s="1" t="str">
        <f t="shared" si="145"/>
        <v>orange</v>
      </c>
      <c r="CB1869" s="1" t="str">
        <f t="shared" si="150"/>
        <v>orange</v>
      </c>
    </row>
    <row r="1870" spans="1:80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46"/>
        <v>orange</v>
      </c>
      <c r="BZ1870" s="1" t="str">
        <f t="shared" si="148"/>
        <v>orange</v>
      </c>
      <c r="CA1870" s="1" t="str">
        <f t="shared" si="145"/>
        <v>orange</v>
      </c>
      <c r="CB1870" s="1" t="str">
        <f t="shared" si="150"/>
        <v>orange</v>
      </c>
    </row>
    <row r="1871" spans="1:80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46"/>
        <v>orange</v>
      </c>
      <c r="BZ1871" s="1" t="str">
        <f t="shared" si="148"/>
        <v>orange</v>
      </c>
      <c r="CA1871" s="1" t="str">
        <f t="shared" si="145"/>
        <v>orange</v>
      </c>
      <c r="CB1871" s="1" t="str">
        <f t="shared" si="150"/>
        <v>orange</v>
      </c>
    </row>
    <row r="1872" spans="1:80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46"/>
        <v>orange</v>
      </c>
      <c r="BZ1872" s="1" t="str">
        <f t="shared" si="148"/>
        <v>orange</v>
      </c>
      <c r="CA1872" s="1" t="str">
        <f t="shared" si="145"/>
        <v>orange</v>
      </c>
      <c r="CB1872" s="1" t="str">
        <f t="shared" si="150"/>
        <v>orange</v>
      </c>
    </row>
    <row r="1873" spans="1:80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49"/>
        <v>orange</v>
      </c>
      <c r="BY1873" s="1" t="str">
        <f t="shared" si="146"/>
        <v>orange</v>
      </c>
      <c r="BZ1873" s="1" t="str">
        <f t="shared" si="148"/>
        <v>orange</v>
      </c>
      <c r="CA1873" s="1" t="str">
        <f t="shared" si="145"/>
        <v>orange</v>
      </c>
      <c r="CB1873" s="1" t="str">
        <f t="shared" si="150"/>
        <v>orange</v>
      </c>
    </row>
    <row r="1874" spans="1:80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49"/>
        <v>orange</v>
      </c>
      <c r="BY1874" s="1" t="str">
        <f t="shared" si="146"/>
        <v>orange</v>
      </c>
      <c r="BZ1874" s="1" t="str">
        <f t="shared" si="148"/>
        <v>orange</v>
      </c>
      <c r="CA1874" s="1" t="str">
        <f t="shared" si="145"/>
        <v>orange</v>
      </c>
      <c r="CB1874" s="1" t="str">
        <f t="shared" si="150"/>
        <v>orange</v>
      </c>
    </row>
    <row r="1875" spans="1:80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49"/>
        <v>orange</v>
      </c>
      <c r="BY1875" s="1" t="str">
        <f t="shared" si="146"/>
        <v>orange</v>
      </c>
      <c r="BZ1875" s="1" t="str">
        <f t="shared" si="148"/>
        <v>orange</v>
      </c>
      <c r="CA1875" s="1" t="str">
        <f t="shared" si="145"/>
        <v>orange</v>
      </c>
      <c r="CB1875" s="1" t="str">
        <f t="shared" si="150"/>
        <v>orange</v>
      </c>
    </row>
    <row r="1876" spans="1:80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49"/>
        <v>orange</v>
      </c>
      <c r="BY1876" s="1" t="str">
        <f t="shared" si="146"/>
        <v>orange</v>
      </c>
      <c r="BZ1876" s="1" t="str">
        <f t="shared" si="148"/>
        <v>orange</v>
      </c>
      <c r="CA1876" s="1" t="str">
        <f t="shared" si="145"/>
        <v>orange</v>
      </c>
      <c r="CB1876" s="1" t="str">
        <f t="shared" si="150"/>
        <v>orange</v>
      </c>
    </row>
    <row r="1877" spans="1:80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49"/>
        <v>orange</v>
      </c>
      <c r="BY1877" s="1" t="str">
        <f t="shared" si="146"/>
        <v>orange</v>
      </c>
      <c r="BZ1877" s="1" t="str">
        <f t="shared" si="148"/>
        <v>orange</v>
      </c>
      <c r="CA1877" s="1" t="str">
        <f t="shared" si="145"/>
        <v>orange</v>
      </c>
      <c r="CB1877" s="1" t="str">
        <f t="shared" si="150"/>
        <v>orange</v>
      </c>
    </row>
    <row r="1878" spans="1:80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49"/>
        <v>orange</v>
      </c>
      <c r="BY1878" s="1" t="str">
        <f t="shared" si="146"/>
        <v>orange</v>
      </c>
      <c r="BZ1878" s="1" t="str">
        <f t="shared" si="148"/>
        <v>orange</v>
      </c>
      <c r="CA1878" s="1" t="str">
        <f t="shared" ref="CA1878:CA1941" si="151">BZ1878</f>
        <v>orange</v>
      </c>
      <c r="CB1878" s="1" t="str">
        <f t="shared" si="150"/>
        <v>orange</v>
      </c>
    </row>
    <row r="1879" spans="1:80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49"/>
        <v>orange</v>
      </c>
      <c r="BY1879" s="1" t="str">
        <f t="shared" si="146"/>
        <v>orange</v>
      </c>
      <c r="BZ1879" s="1" t="str">
        <f t="shared" si="148"/>
        <v>orange</v>
      </c>
      <c r="CA1879" s="1" t="str">
        <f t="shared" si="151"/>
        <v>orange</v>
      </c>
      <c r="CB1879" s="1" t="str">
        <f t="shared" si="150"/>
        <v>orange</v>
      </c>
    </row>
    <row r="1880" spans="1:80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49"/>
        <v>orange</v>
      </c>
      <c r="BY1880" s="1" t="str">
        <f t="shared" si="146"/>
        <v>orange</v>
      </c>
      <c r="BZ1880" s="1" t="str">
        <f t="shared" si="148"/>
        <v>orange</v>
      </c>
      <c r="CA1880" s="1" t="str">
        <f t="shared" si="151"/>
        <v>orange</v>
      </c>
      <c r="CB1880" s="1" t="str">
        <f t="shared" si="150"/>
        <v>orange</v>
      </c>
    </row>
    <row r="1881" spans="1:80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49"/>
        <v>green</v>
      </c>
      <c r="BY1881" s="1" t="str">
        <f t="shared" si="146"/>
        <v>green</v>
      </c>
      <c r="BZ1881" s="1" t="str">
        <f t="shared" si="148"/>
        <v>green</v>
      </c>
      <c r="CA1881" s="1" t="str">
        <f t="shared" si="151"/>
        <v>green</v>
      </c>
      <c r="CB1881" s="1" t="str">
        <f t="shared" si="150"/>
        <v>green</v>
      </c>
    </row>
    <row r="1882" spans="1:80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49"/>
        <v>green</v>
      </c>
      <c r="BY1882" s="1" t="str">
        <f t="shared" si="146"/>
        <v>green</v>
      </c>
      <c r="BZ1882" s="1" t="str">
        <f t="shared" si="148"/>
        <v>green</v>
      </c>
      <c r="CA1882" s="1" t="str">
        <f t="shared" si="151"/>
        <v>green</v>
      </c>
      <c r="CB1882" s="1" t="str">
        <f t="shared" si="150"/>
        <v>green</v>
      </c>
    </row>
    <row r="1883" spans="1:80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49"/>
        <v>green</v>
      </c>
      <c r="BY1883" s="1" t="str">
        <f t="shared" si="146"/>
        <v>green</v>
      </c>
      <c r="BZ1883" s="1" t="str">
        <f t="shared" si="148"/>
        <v>green</v>
      </c>
      <c r="CA1883" s="1" t="str">
        <f t="shared" si="151"/>
        <v>green</v>
      </c>
      <c r="CB1883" s="1" t="str">
        <f t="shared" si="150"/>
        <v>green</v>
      </c>
    </row>
    <row r="1884" spans="1:80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49"/>
        <v>green</v>
      </c>
      <c r="BY1884" s="1" t="str">
        <f t="shared" si="146"/>
        <v>green</v>
      </c>
      <c r="BZ1884" s="1" t="str">
        <f t="shared" si="148"/>
        <v>green</v>
      </c>
      <c r="CA1884" s="1" t="str">
        <f t="shared" si="151"/>
        <v>green</v>
      </c>
      <c r="CB1884" s="1" t="str">
        <f t="shared" si="150"/>
        <v>green</v>
      </c>
    </row>
    <row r="1885" spans="1:80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49"/>
        <v>green</v>
      </c>
      <c r="BY1885" s="1" t="str">
        <f t="shared" si="146"/>
        <v>green</v>
      </c>
      <c r="BZ1885" s="1" t="str">
        <f t="shared" ref="BZ1885:BZ1948" si="152">BY1885</f>
        <v>green</v>
      </c>
      <c r="CA1885" s="1" t="str">
        <f t="shared" si="151"/>
        <v>green</v>
      </c>
      <c r="CB1885" s="1" t="str">
        <f t="shared" si="150"/>
        <v>green</v>
      </c>
    </row>
    <row r="1886" spans="1:80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49"/>
        <v>green</v>
      </c>
      <c r="BY1886" s="1" t="str">
        <f t="shared" ref="BY1886:BY1949" si="153">BX1886</f>
        <v>green</v>
      </c>
      <c r="BZ1886" s="1" t="str">
        <f t="shared" si="152"/>
        <v>green</v>
      </c>
      <c r="CA1886" s="1" t="str">
        <f t="shared" si="151"/>
        <v>green</v>
      </c>
      <c r="CB1886" s="1" t="str">
        <f t="shared" si="150"/>
        <v>green</v>
      </c>
    </row>
    <row r="1887" spans="1:80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49"/>
        <v>green</v>
      </c>
      <c r="BY1887" s="1" t="str">
        <f t="shared" si="153"/>
        <v>green</v>
      </c>
      <c r="BZ1887" s="1" t="str">
        <f t="shared" si="152"/>
        <v>green</v>
      </c>
      <c r="CA1887" s="1" t="str">
        <f t="shared" si="151"/>
        <v>green</v>
      </c>
      <c r="CB1887" s="1" t="str">
        <f t="shared" si="150"/>
        <v>green</v>
      </c>
    </row>
    <row r="1888" spans="1:80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49"/>
        <v>green</v>
      </c>
      <c r="BY1888" s="1" t="str">
        <f t="shared" si="153"/>
        <v>green</v>
      </c>
      <c r="BZ1888" s="1" t="str">
        <f t="shared" si="152"/>
        <v>green</v>
      </c>
      <c r="CA1888" s="1" t="str">
        <f t="shared" si="151"/>
        <v>green</v>
      </c>
      <c r="CB1888" s="1" t="str">
        <f t="shared" si="150"/>
        <v>green</v>
      </c>
    </row>
    <row r="1889" spans="1:80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49"/>
        <v>green</v>
      </c>
      <c r="BY1889" s="1" t="str">
        <f t="shared" si="153"/>
        <v>green</v>
      </c>
      <c r="BZ1889" s="1" t="str">
        <f t="shared" si="152"/>
        <v>green</v>
      </c>
      <c r="CA1889" s="1" t="str">
        <f t="shared" si="151"/>
        <v>green</v>
      </c>
      <c r="CB1889" s="1" t="str">
        <f t="shared" si="150"/>
        <v>green</v>
      </c>
    </row>
    <row r="1890" spans="1:80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53"/>
        <v>orange</v>
      </c>
      <c r="BZ1890" s="1" t="str">
        <f t="shared" si="152"/>
        <v>orange</v>
      </c>
      <c r="CA1890" s="1" t="str">
        <f t="shared" si="151"/>
        <v>orange</v>
      </c>
      <c r="CB1890" s="1" t="str">
        <f t="shared" si="150"/>
        <v>orange</v>
      </c>
    </row>
    <row r="1891" spans="1:80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53"/>
        <v>red</v>
      </c>
      <c r="BZ1891" s="1" t="str">
        <f t="shared" si="152"/>
        <v>red</v>
      </c>
      <c r="CA1891" s="1" t="str">
        <f t="shared" si="151"/>
        <v>red</v>
      </c>
      <c r="CB1891" s="1" t="str">
        <f t="shared" si="150"/>
        <v>red</v>
      </c>
    </row>
    <row r="1892" spans="1:80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53"/>
        <v>orange</v>
      </c>
      <c r="BZ1892" s="1" t="str">
        <f t="shared" si="152"/>
        <v>orange</v>
      </c>
      <c r="CA1892" s="1" t="str">
        <f t="shared" si="151"/>
        <v>orange</v>
      </c>
      <c r="CB1892" s="1" t="str">
        <f t="shared" si="150"/>
        <v>orange</v>
      </c>
    </row>
    <row r="1893" spans="1:80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53"/>
        <v>orange</v>
      </c>
      <c r="BZ1893" s="1" t="str">
        <f t="shared" si="152"/>
        <v>orange</v>
      </c>
      <c r="CA1893" s="1" t="str">
        <f t="shared" si="151"/>
        <v>orange</v>
      </c>
      <c r="CB1893" s="1" t="str">
        <f t="shared" si="150"/>
        <v>orange</v>
      </c>
    </row>
    <row r="1894" spans="1:80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53"/>
        <v>orange</v>
      </c>
      <c r="BZ1894" s="1" t="str">
        <f t="shared" si="152"/>
        <v>orange</v>
      </c>
      <c r="CA1894" s="1" t="str">
        <f t="shared" si="151"/>
        <v>orange</v>
      </c>
      <c r="CB1894" s="1" t="str">
        <f t="shared" si="150"/>
        <v>orange</v>
      </c>
    </row>
    <row r="1895" spans="1:80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53"/>
        <v>orange</v>
      </c>
      <c r="BZ1895" s="1" t="str">
        <f t="shared" si="152"/>
        <v>orange</v>
      </c>
      <c r="CA1895" s="1" t="str">
        <f t="shared" si="151"/>
        <v>orange</v>
      </c>
      <c r="CB1895" s="1" t="str">
        <f t="shared" si="150"/>
        <v>orange</v>
      </c>
    </row>
    <row r="1896" spans="1:80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53"/>
        <v>orange</v>
      </c>
      <c r="BZ1896" s="1" t="str">
        <f t="shared" si="152"/>
        <v>orange</v>
      </c>
      <c r="CA1896" s="1" t="str">
        <f t="shared" si="151"/>
        <v>orange</v>
      </c>
      <c r="CB1896" s="1" t="str">
        <f t="shared" si="150"/>
        <v>orange</v>
      </c>
    </row>
    <row r="1897" spans="1:80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53"/>
        <v>red</v>
      </c>
      <c r="BZ1897" s="1" t="str">
        <f t="shared" si="152"/>
        <v>red</v>
      </c>
      <c r="CA1897" s="1" t="str">
        <f t="shared" si="151"/>
        <v>red</v>
      </c>
      <c r="CB1897" s="1" t="str">
        <f t="shared" si="150"/>
        <v>red</v>
      </c>
    </row>
    <row r="1898" spans="1:80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53"/>
        <v>orange</v>
      </c>
      <c r="BZ1898" s="1" t="str">
        <f t="shared" si="152"/>
        <v>orange</v>
      </c>
      <c r="CA1898" s="1" t="str">
        <f t="shared" si="151"/>
        <v>orange</v>
      </c>
      <c r="CB1898" s="1" t="str">
        <f t="shared" si="150"/>
        <v>orange</v>
      </c>
    </row>
    <row r="1899" spans="1:80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53"/>
        <v>orange</v>
      </c>
      <c r="BZ1899" s="1" t="str">
        <f t="shared" si="152"/>
        <v>orange</v>
      </c>
      <c r="CA1899" s="1" t="str">
        <f t="shared" si="151"/>
        <v>orange</v>
      </c>
      <c r="CB1899" s="1" t="str">
        <f t="shared" si="150"/>
        <v>orange</v>
      </c>
    </row>
    <row r="1900" spans="1:80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53"/>
        <v>red</v>
      </c>
      <c r="BZ1900" s="1" t="str">
        <f t="shared" si="152"/>
        <v>red</v>
      </c>
      <c r="CA1900" s="1" t="str">
        <f t="shared" si="151"/>
        <v>red</v>
      </c>
      <c r="CB1900" s="1" t="str">
        <f t="shared" si="150"/>
        <v>red</v>
      </c>
    </row>
    <row r="1901" spans="1:80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53"/>
        <v>orange</v>
      </c>
      <c r="BZ1901" s="1" t="str">
        <f t="shared" si="152"/>
        <v>orange</v>
      </c>
      <c r="CA1901" s="1" t="str">
        <f t="shared" si="151"/>
        <v>orange</v>
      </c>
      <c r="CB1901" s="1" t="str">
        <f t="shared" si="150"/>
        <v>orange</v>
      </c>
    </row>
    <row r="1902" spans="1:80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53"/>
        <v>orange</v>
      </c>
      <c r="BZ1902" s="1" t="str">
        <f t="shared" si="152"/>
        <v>orange</v>
      </c>
      <c r="CA1902" s="1" t="str">
        <f t="shared" si="151"/>
        <v>orange</v>
      </c>
      <c r="CB1902" s="1" t="str">
        <f t="shared" si="150"/>
        <v>orange</v>
      </c>
    </row>
    <row r="1903" spans="1:80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53"/>
        <v>orange</v>
      </c>
      <c r="BZ1903" s="1" t="str">
        <f t="shared" si="152"/>
        <v>orange</v>
      </c>
      <c r="CA1903" s="1" t="str">
        <f t="shared" si="151"/>
        <v>orange</v>
      </c>
      <c r="CB1903" s="1" t="str">
        <f t="shared" si="150"/>
        <v>orange</v>
      </c>
    </row>
    <row r="1904" spans="1:80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53"/>
        <v>orange</v>
      </c>
      <c r="BZ1904" s="1" t="str">
        <f t="shared" si="152"/>
        <v>orange</v>
      </c>
      <c r="CA1904" s="1" t="str">
        <f t="shared" si="151"/>
        <v>orange</v>
      </c>
      <c r="CB1904" s="1" t="str">
        <f t="shared" si="150"/>
        <v>orange</v>
      </c>
    </row>
    <row r="1905" spans="1:80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53"/>
        <v>orange</v>
      </c>
      <c r="BZ1905" s="1" t="str">
        <f t="shared" si="152"/>
        <v>orange</v>
      </c>
      <c r="CA1905" s="1" t="str">
        <f t="shared" si="151"/>
        <v>orange</v>
      </c>
      <c r="CB1905" s="1" t="str">
        <f t="shared" si="150"/>
        <v>orange</v>
      </c>
    </row>
    <row r="1906" spans="1:80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53"/>
        <v>red</v>
      </c>
      <c r="BZ1906" s="1" t="str">
        <f t="shared" si="152"/>
        <v>red</v>
      </c>
      <c r="CA1906" s="1" t="str">
        <f t="shared" si="151"/>
        <v>red</v>
      </c>
      <c r="CB1906" s="1" t="str">
        <f t="shared" si="150"/>
        <v>red</v>
      </c>
    </row>
    <row r="1907" spans="1:80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53"/>
        <v>orange</v>
      </c>
      <c r="BZ1907" s="1" t="str">
        <f t="shared" si="152"/>
        <v>orange</v>
      </c>
      <c r="CA1907" s="1" t="str">
        <f t="shared" si="151"/>
        <v>orange</v>
      </c>
      <c r="CB1907" s="1" t="str">
        <f t="shared" si="150"/>
        <v>orange</v>
      </c>
    </row>
    <row r="1908" spans="1:80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53"/>
        <v>orange</v>
      </c>
      <c r="BZ1908" s="1" t="str">
        <f t="shared" si="152"/>
        <v>orange</v>
      </c>
      <c r="CA1908" s="1" t="str">
        <f t="shared" si="151"/>
        <v>orange</v>
      </c>
      <c r="CB1908" s="1" t="str">
        <f t="shared" si="150"/>
        <v>orange</v>
      </c>
    </row>
    <row r="1909" spans="1:80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53"/>
        <v>orange</v>
      </c>
      <c r="BZ1909" s="1" t="str">
        <f t="shared" si="152"/>
        <v>orange</v>
      </c>
      <c r="CA1909" s="1" t="str">
        <f t="shared" si="151"/>
        <v>orange</v>
      </c>
      <c r="CB1909" s="1" t="str">
        <f t="shared" si="150"/>
        <v>orange</v>
      </c>
    </row>
    <row r="1910" spans="1:80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53"/>
        <v>orange</v>
      </c>
      <c r="BZ1910" s="1" t="str">
        <f t="shared" si="152"/>
        <v>orange</v>
      </c>
      <c r="CA1910" s="1" t="str">
        <f t="shared" si="151"/>
        <v>orange</v>
      </c>
      <c r="CB1910" s="1" t="str">
        <f t="shared" si="150"/>
        <v>orange</v>
      </c>
    </row>
    <row r="1911" spans="1:80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53"/>
        <v>orange</v>
      </c>
      <c r="BZ1911" s="1" t="str">
        <f t="shared" si="152"/>
        <v>orange</v>
      </c>
      <c r="CA1911" s="1" t="str">
        <f t="shared" si="151"/>
        <v>orange</v>
      </c>
      <c r="CB1911" s="1" t="str">
        <f t="shared" si="150"/>
        <v>orange</v>
      </c>
    </row>
    <row r="1912" spans="1:80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53"/>
        <v>orange</v>
      </c>
      <c r="BZ1912" s="1" t="str">
        <f t="shared" si="152"/>
        <v>orange</v>
      </c>
      <c r="CA1912" s="1" t="str">
        <f t="shared" si="151"/>
        <v>orange</v>
      </c>
      <c r="CB1912" s="1" t="str">
        <f t="shared" si="150"/>
        <v>orange</v>
      </c>
    </row>
    <row r="1913" spans="1:80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53"/>
        <v>orange</v>
      </c>
      <c r="BZ1913" s="1" t="str">
        <f t="shared" si="152"/>
        <v>orange</v>
      </c>
      <c r="CA1913" s="1" t="str">
        <f t="shared" si="151"/>
        <v>orange</v>
      </c>
      <c r="CB1913" s="1" t="str">
        <f t="shared" si="150"/>
        <v>orange</v>
      </c>
    </row>
    <row r="1914" spans="1:80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53"/>
        <v>orange</v>
      </c>
      <c r="BZ1914" s="1" t="str">
        <f t="shared" si="152"/>
        <v>orange</v>
      </c>
      <c r="CA1914" s="1" t="str">
        <f t="shared" si="151"/>
        <v>orange</v>
      </c>
      <c r="CB1914" s="1" t="str">
        <f t="shared" si="150"/>
        <v>orange</v>
      </c>
    </row>
    <row r="1915" spans="1:80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53"/>
        <v>orange</v>
      </c>
      <c r="BZ1915" s="1" t="str">
        <f t="shared" si="152"/>
        <v>orange</v>
      </c>
      <c r="CA1915" s="1" t="str">
        <f t="shared" si="151"/>
        <v>orange</v>
      </c>
      <c r="CB1915" s="1" t="str">
        <f t="shared" si="150"/>
        <v>orange</v>
      </c>
    </row>
    <row r="1916" spans="1:80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53"/>
        <v>red</v>
      </c>
      <c r="BZ1916" s="1" t="str">
        <f t="shared" si="152"/>
        <v>red</v>
      </c>
      <c r="CA1916" s="1" t="str">
        <f t="shared" si="151"/>
        <v>red</v>
      </c>
      <c r="CB1916" s="1" t="str">
        <f t="shared" si="150"/>
        <v>red</v>
      </c>
    </row>
    <row r="1917" spans="1:80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53"/>
        <v>red</v>
      </c>
      <c r="BZ1917" s="1" t="str">
        <f t="shared" si="152"/>
        <v>red</v>
      </c>
      <c r="CA1917" s="1" t="str">
        <f t="shared" si="151"/>
        <v>red</v>
      </c>
      <c r="CB1917" s="1" t="str">
        <f t="shared" si="150"/>
        <v>red</v>
      </c>
    </row>
    <row r="1918" spans="1:80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53"/>
        <v>orange</v>
      </c>
      <c r="BZ1918" s="1" t="str">
        <f t="shared" si="152"/>
        <v>orange</v>
      </c>
      <c r="CA1918" s="1" t="str">
        <f t="shared" si="151"/>
        <v>orange</v>
      </c>
      <c r="CB1918" s="1" t="str">
        <f t="shared" si="150"/>
        <v>orange</v>
      </c>
    </row>
    <row r="1919" spans="1:80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53"/>
        <v>orange</v>
      </c>
      <c r="BZ1919" s="1" t="str">
        <f t="shared" si="152"/>
        <v>orange</v>
      </c>
      <c r="CA1919" s="1" t="str">
        <f t="shared" si="151"/>
        <v>orange</v>
      </c>
      <c r="CB1919" s="1" t="str">
        <f t="shared" si="150"/>
        <v>orange</v>
      </c>
    </row>
    <row r="1920" spans="1:80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53"/>
        <v>orange</v>
      </c>
      <c r="BZ1920" s="1" t="str">
        <f t="shared" si="152"/>
        <v>orange</v>
      </c>
      <c r="CA1920" s="1" t="str">
        <f t="shared" si="151"/>
        <v>orange</v>
      </c>
      <c r="CB1920" s="1" t="str">
        <f t="shared" si="150"/>
        <v>orange</v>
      </c>
    </row>
    <row r="1921" spans="1:80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53"/>
        <v>orange</v>
      </c>
      <c r="BZ1921" s="1" t="str">
        <f t="shared" si="152"/>
        <v>orange</v>
      </c>
      <c r="CA1921" s="1" t="str">
        <f t="shared" si="151"/>
        <v>orange</v>
      </c>
      <c r="CB1921" s="1" t="str">
        <f t="shared" si="150"/>
        <v>orange</v>
      </c>
    </row>
    <row r="1922" spans="1:80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53"/>
        <v>orange</v>
      </c>
      <c r="BZ1922" s="1" t="str">
        <f t="shared" si="152"/>
        <v>orange</v>
      </c>
      <c r="CA1922" s="1" t="str">
        <f t="shared" si="151"/>
        <v>orange</v>
      </c>
      <c r="CB1922" s="1" t="str">
        <f t="shared" si="150"/>
        <v>orange</v>
      </c>
    </row>
    <row r="1923" spans="1:80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53"/>
        <v>orange</v>
      </c>
      <c r="BZ1923" s="1" t="str">
        <f t="shared" si="152"/>
        <v>orange</v>
      </c>
      <c r="CA1923" s="1" t="str">
        <f t="shared" si="151"/>
        <v>orange</v>
      </c>
      <c r="CB1923" s="1" t="str">
        <f t="shared" ref="CB1923:CB1986" si="154">CA1923</f>
        <v>orange</v>
      </c>
    </row>
    <row r="1924" spans="1:80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53"/>
        <v>orange</v>
      </c>
      <c r="BZ1924" s="1" t="str">
        <f t="shared" si="152"/>
        <v>orange</v>
      </c>
      <c r="CA1924" s="1" t="str">
        <f t="shared" si="151"/>
        <v>orange</v>
      </c>
      <c r="CB1924" s="1" t="str">
        <f t="shared" si="154"/>
        <v>orange</v>
      </c>
    </row>
    <row r="1925" spans="1:80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53"/>
        <v>orange</v>
      </c>
      <c r="BZ1925" s="1" t="str">
        <f t="shared" si="152"/>
        <v>orange</v>
      </c>
      <c r="CA1925" s="1" t="str">
        <f t="shared" si="151"/>
        <v>orange</v>
      </c>
      <c r="CB1925" s="1" t="str">
        <f t="shared" si="154"/>
        <v>orange</v>
      </c>
    </row>
    <row r="1926" spans="1:80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53"/>
        <v>orange</v>
      </c>
      <c r="BZ1926" s="1" t="str">
        <f t="shared" si="152"/>
        <v>orange</v>
      </c>
      <c r="CA1926" s="1" t="str">
        <f t="shared" si="151"/>
        <v>orange</v>
      </c>
      <c r="CB1926" s="1" t="str">
        <f t="shared" si="154"/>
        <v>orange</v>
      </c>
    </row>
    <row r="1927" spans="1:80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53"/>
        <v>orange</v>
      </c>
      <c r="BZ1927" s="1" t="str">
        <f t="shared" si="152"/>
        <v>orange</v>
      </c>
      <c r="CA1927" s="1" t="str">
        <f t="shared" si="151"/>
        <v>orange</v>
      </c>
      <c r="CB1927" s="1" t="str">
        <f t="shared" si="154"/>
        <v>orange</v>
      </c>
    </row>
    <row r="1928" spans="1:80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53"/>
        <v>orange</v>
      </c>
      <c r="BZ1928" s="1" t="str">
        <f t="shared" si="152"/>
        <v>orange</v>
      </c>
      <c r="CA1928" s="1" t="str">
        <f t="shared" si="151"/>
        <v>orange</v>
      </c>
      <c r="CB1928" s="1" t="str">
        <f t="shared" si="154"/>
        <v>orange</v>
      </c>
    </row>
    <row r="1929" spans="1:80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53"/>
        <v>orange</v>
      </c>
      <c r="BZ1929" s="1" t="str">
        <f t="shared" si="152"/>
        <v>orange</v>
      </c>
      <c r="CA1929" s="1" t="str">
        <f t="shared" si="151"/>
        <v>orange</v>
      </c>
      <c r="CB1929" s="1" t="str">
        <f t="shared" si="154"/>
        <v>orange</v>
      </c>
    </row>
    <row r="1930" spans="1:80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53"/>
        <v>orange</v>
      </c>
      <c r="BZ1930" s="1" t="str">
        <f t="shared" si="152"/>
        <v>orange</v>
      </c>
      <c r="CA1930" s="1" t="str">
        <f t="shared" si="151"/>
        <v>orange</v>
      </c>
      <c r="CB1930" s="1" t="str">
        <f t="shared" si="154"/>
        <v>orange</v>
      </c>
    </row>
    <row r="1931" spans="1:80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53"/>
        <v>orange</v>
      </c>
      <c r="BZ1931" s="1" t="str">
        <f t="shared" si="152"/>
        <v>orange</v>
      </c>
      <c r="CA1931" s="1" t="str">
        <f t="shared" si="151"/>
        <v>orange</v>
      </c>
      <c r="CB1931" s="1" t="str">
        <f t="shared" si="154"/>
        <v>orange</v>
      </c>
    </row>
    <row r="1932" spans="1:80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53"/>
        <v>orange</v>
      </c>
      <c r="BZ1932" s="1" t="str">
        <f t="shared" si="152"/>
        <v>orange</v>
      </c>
      <c r="CA1932" s="1" t="str">
        <f t="shared" si="151"/>
        <v>orange</v>
      </c>
      <c r="CB1932" s="1" t="str">
        <f t="shared" si="154"/>
        <v>orange</v>
      </c>
    </row>
    <row r="1933" spans="1:80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53"/>
        <v>orange</v>
      </c>
      <c r="BZ1933" s="1" t="str">
        <f t="shared" si="152"/>
        <v>orange</v>
      </c>
      <c r="CA1933" s="1" t="str">
        <f t="shared" si="151"/>
        <v>orange</v>
      </c>
      <c r="CB1933" s="1" t="str">
        <f t="shared" si="154"/>
        <v>orange</v>
      </c>
    </row>
    <row r="1934" spans="1:80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53"/>
        <v>red</v>
      </c>
      <c r="BZ1934" s="1" t="str">
        <f t="shared" si="152"/>
        <v>red</v>
      </c>
      <c r="CA1934" s="1" t="str">
        <f t="shared" si="151"/>
        <v>red</v>
      </c>
      <c r="CB1934" s="1" t="str">
        <f t="shared" si="154"/>
        <v>red</v>
      </c>
    </row>
    <row r="1935" spans="1:80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53"/>
        <v>orange</v>
      </c>
      <c r="BZ1935" s="1" t="str">
        <f t="shared" si="152"/>
        <v>orange</v>
      </c>
      <c r="CA1935" s="1" t="str">
        <f t="shared" si="151"/>
        <v>orange</v>
      </c>
      <c r="CB1935" s="1" t="str">
        <f t="shared" si="154"/>
        <v>orange</v>
      </c>
    </row>
    <row r="1936" spans="1:80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53"/>
        <v>orange</v>
      </c>
      <c r="BZ1936" s="1" t="str">
        <f t="shared" si="152"/>
        <v>orange</v>
      </c>
      <c r="CA1936" s="1" t="str">
        <f t="shared" si="151"/>
        <v>orange</v>
      </c>
      <c r="CB1936" s="1" t="str">
        <f t="shared" si="154"/>
        <v>orange</v>
      </c>
    </row>
    <row r="1937" spans="1:80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53"/>
        <v>orange</v>
      </c>
      <c r="BZ1937" s="1" t="str">
        <f t="shared" si="152"/>
        <v>orange</v>
      </c>
      <c r="CA1937" s="1" t="str">
        <f t="shared" si="151"/>
        <v>orange</v>
      </c>
      <c r="CB1937" s="1" t="str">
        <f t="shared" si="154"/>
        <v>orange</v>
      </c>
    </row>
    <row r="1938" spans="1:80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53"/>
        <v>orange</v>
      </c>
      <c r="BZ1938" s="1" t="str">
        <f t="shared" si="152"/>
        <v>orange</v>
      </c>
      <c r="CA1938" s="1" t="str">
        <f t="shared" si="151"/>
        <v>orange</v>
      </c>
      <c r="CB1938" s="1" t="str">
        <f t="shared" si="154"/>
        <v>orange</v>
      </c>
    </row>
    <row r="1939" spans="1:80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53"/>
        <v>orange</v>
      </c>
      <c r="BZ1939" s="1" t="str">
        <f t="shared" si="152"/>
        <v>orange</v>
      </c>
      <c r="CA1939" s="1" t="str">
        <f t="shared" si="151"/>
        <v>orange</v>
      </c>
      <c r="CB1939" s="1" t="str">
        <f t="shared" si="154"/>
        <v>orange</v>
      </c>
    </row>
    <row r="1940" spans="1:80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53"/>
        <v>red</v>
      </c>
      <c r="BZ1940" s="1" t="str">
        <f t="shared" si="152"/>
        <v>red</v>
      </c>
      <c r="CA1940" s="1" t="str">
        <f t="shared" si="151"/>
        <v>red</v>
      </c>
      <c r="CB1940" s="1" t="str">
        <f t="shared" si="154"/>
        <v>red</v>
      </c>
    </row>
    <row r="1941" spans="1:80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53"/>
        <v>orange</v>
      </c>
      <c r="BZ1941" s="1" t="str">
        <f t="shared" si="152"/>
        <v>orange</v>
      </c>
      <c r="CA1941" s="1" t="str">
        <f t="shared" si="151"/>
        <v>orange</v>
      </c>
      <c r="CB1941" s="1" t="str">
        <f t="shared" si="154"/>
        <v>orange</v>
      </c>
    </row>
    <row r="1942" spans="1:80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53"/>
        <v>orange</v>
      </c>
      <c r="BZ1942" s="1" t="str">
        <f t="shared" si="152"/>
        <v>orange</v>
      </c>
      <c r="CA1942" s="1" t="str">
        <f t="shared" ref="CA1942:CA2005" si="155">BZ1942</f>
        <v>orange</v>
      </c>
      <c r="CB1942" s="1" t="str">
        <f t="shared" si="154"/>
        <v>orange</v>
      </c>
    </row>
    <row r="1943" spans="1:80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53"/>
        <v>red</v>
      </c>
      <c r="BZ1943" s="1" t="str">
        <f t="shared" si="152"/>
        <v>red</v>
      </c>
      <c r="CA1943" s="1" t="str">
        <f t="shared" si="155"/>
        <v>red</v>
      </c>
      <c r="CB1943" s="1" t="str">
        <f t="shared" si="154"/>
        <v>red</v>
      </c>
    </row>
    <row r="1944" spans="1:80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53"/>
        <v>red</v>
      </c>
      <c r="BZ1944" s="1" t="str">
        <f t="shared" si="152"/>
        <v>red</v>
      </c>
      <c r="CA1944" s="1" t="str">
        <f t="shared" si="155"/>
        <v>red</v>
      </c>
      <c r="CB1944" s="1" t="str">
        <f t="shared" si="154"/>
        <v>red</v>
      </c>
    </row>
    <row r="1945" spans="1:80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53"/>
        <v>red</v>
      </c>
      <c r="BZ1945" s="1" t="str">
        <f t="shared" si="152"/>
        <v>red</v>
      </c>
      <c r="CA1945" s="1" t="str">
        <f t="shared" si="155"/>
        <v>red</v>
      </c>
      <c r="CB1945" s="1" t="str">
        <f t="shared" si="154"/>
        <v>red</v>
      </c>
    </row>
    <row r="1946" spans="1:80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53"/>
        <v>orange</v>
      </c>
      <c r="BZ1946" s="1" t="str">
        <f t="shared" si="152"/>
        <v>orange</v>
      </c>
      <c r="CA1946" s="1" t="str">
        <f t="shared" si="155"/>
        <v>orange</v>
      </c>
      <c r="CB1946" s="1" t="str">
        <f t="shared" si="154"/>
        <v>orange</v>
      </c>
    </row>
    <row r="1947" spans="1:80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53"/>
        <v>orange</v>
      </c>
      <c r="BZ1947" s="1" t="str">
        <f t="shared" si="152"/>
        <v>orange</v>
      </c>
      <c r="CA1947" s="1" t="str">
        <f t="shared" si="155"/>
        <v>orange</v>
      </c>
      <c r="CB1947" s="1" t="str">
        <f t="shared" si="154"/>
        <v>orange</v>
      </c>
    </row>
    <row r="1948" spans="1:80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53"/>
        <v>orange</v>
      </c>
      <c r="BZ1948" s="1" t="str">
        <f t="shared" si="152"/>
        <v>orange</v>
      </c>
      <c r="CA1948" s="1" t="str">
        <f t="shared" si="155"/>
        <v>orange</v>
      </c>
      <c r="CB1948" s="1" t="str">
        <f t="shared" si="154"/>
        <v>orange</v>
      </c>
    </row>
    <row r="1949" spans="1:80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53"/>
        <v>red</v>
      </c>
      <c r="BZ1949" s="1" t="str">
        <f t="shared" ref="BZ1949:BZ2012" si="156">BY1949</f>
        <v>red</v>
      </c>
      <c r="CA1949" s="1" t="str">
        <f t="shared" si="155"/>
        <v>red</v>
      </c>
      <c r="CB1949" s="1" t="str">
        <f t="shared" si="154"/>
        <v>red</v>
      </c>
    </row>
    <row r="1950" spans="1:80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57">BX1950</f>
        <v>orange</v>
      </c>
      <c r="BZ1950" s="1" t="str">
        <f t="shared" si="156"/>
        <v>orange</v>
      </c>
      <c r="CA1950" s="1" t="str">
        <f t="shared" si="155"/>
        <v>orange</v>
      </c>
      <c r="CB1950" s="1" t="str">
        <f t="shared" si="154"/>
        <v>orange</v>
      </c>
    </row>
    <row r="1951" spans="1:80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57"/>
        <v>orange</v>
      </c>
      <c r="BZ1951" s="1" t="str">
        <f t="shared" si="156"/>
        <v>orange</v>
      </c>
      <c r="CA1951" s="1" t="str">
        <f t="shared" si="155"/>
        <v>orange</v>
      </c>
      <c r="CB1951" s="1" t="str">
        <f t="shared" si="154"/>
        <v>orange</v>
      </c>
    </row>
    <row r="1952" spans="1:80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57"/>
        <v>orange</v>
      </c>
      <c r="BZ1952" s="1" t="str">
        <f t="shared" si="156"/>
        <v>orange</v>
      </c>
      <c r="CA1952" s="1" t="str">
        <f t="shared" si="155"/>
        <v>orange</v>
      </c>
      <c r="CB1952" s="1" t="str">
        <f t="shared" si="154"/>
        <v>orange</v>
      </c>
    </row>
    <row r="1953" spans="1:80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57"/>
        <v>orange</v>
      </c>
      <c r="BZ1953" s="1" t="str">
        <f t="shared" si="156"/>
        <v>orange</v>
      </c>
      <c r="CA1953" s="1" t="str">
        <f t="shared" si="155"/>
        <v>orange</v>
      </c>
      <c r="CB1953" s="1" t="str">
        <f t="shared" si="154"/>
        <v>orange</v>
      </c>
    </row>
    <row r="1954" spans="1:80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57"/>
        <v>orange</v>
      </c>
      <c r="BZ1954" s="1" t="str">
        <f t="shared" si="156"/>
        <v>orange</v>
      </c>
      <c r="CA1954" s="1" t="str">
        <f t="shared" si="155"/>
        <v>orange</v>
      </c>
      <c r="CB1954" s="1" t="str">
        <f t="shared" si="154"/>
        <v>orange</v>
      </c>
    </row>
    <row r="1955" spans="1:80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57"/>
        <v>red</v>
      </c>
      <c r="BZ1955" s="1" t="str">
        <f t="shared" si="156"/>
        <v>red</v>
      </c>
      <c r="CA1955" s="1" t="str">
        <f t="shared" si="155"/>
        <v>red</v>
      </c>
      <c r="CB1955" s="1" t="str">
        <f t="shared" si="154"/>
        <v>red</v>
      </c>
    </row>
    <row r="1956" spans="1:80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57"/>
        <v>red</v>
      </c>
      <c r="BZ1956" s="1" t="str">
        <f t="shared" si="156"/>
        <v>red</v>
      </c>
      <c r="CA1956" s="1" t="str">
        <f t="shared" si="155"/>
        <v>red</v>
      </c>
      <c r="CB1956" s="1" t="str">
        <f t="shared" si="154"/>
        <v>red</v>
      </c>
    </row>
    <row r="1957" spans="1:80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57"/>
        <v>orange</v>
      </c>
      <c r="BZ1957" s="1" t="str">
        <f t="shared" si="156"/>
        <v>orange</v>
      </c>
      <c r="CA1957" s="1" t="str">
        <f t="shared" si="155"/>
        <v>orange</v>
      </c>
      <c r="CB1957" s="1" t="str">
        <f t="shared" si="154"/>
        <v>orange</v>
      </c>
    </row>
    <row r="1958" spans="1:80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57"/>
        <v>orange</v>
      </c>
      <c r="BZ1958" s="1" t="str">
        <f t="shared" si="156"/>
        <v>orange</v>
      </c>
      <c r="CA1958" s="1" t="str">
        <f t="shared" si="155"/>
        <v>orange</v>
      </c>
      <c r="CB1958" s="1" t="str">
        <f t="shared" si="154"/>
        <v>orange</v>
      </c>
    </row>
    <row r="1959" spans="1:80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57"/>
        <v>orange</v>
      </c>
      <c r="BZ1959" s="1" t="str">
        <f t="shared" si="156"/>
        <v>orange</v>
      </c>
      <c r="CA1959" s="1" t="str">
        <f t="shared" si="155"/>
        <v>orange</v>
      </c>
      <c r="CB1959" s="1" t="str">
        <f t="shared" si="154"/>
        <v>orange</v>
      </c>
    </row>
    <row r="1960" spans="1:80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57"/>
        <v>orange</v>
      </c>
      <c r="BZ1960" s="1" t="str">
        <f t="shared" si="156"/>
        <v>orange</v>
      </c>
      <c r="CA1960" s="1" t="str">
        <f t="shared" si="155"/>
        <v>orange</v>
      </c>
      <c r="CB1960" s="1" t="str">
        <f t="shared" si="154"/>
        <v>orange</v>
      </c>
    </row>
    <row r="1961" spans="1:80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57"/>
        <v>orange</v>
      </c>
      <c r="BZ1961" s="1" t="str">
        <f t="shared" si="156"/>
        <v>orange</v>
      </c>
      <c r="CA1961" s="1" t="str">
        <f t="shared" si="155"/>
        <v>orange</v>
      </c>
      <c r="CB1961" s="1" t="str">
        <f t="shared" si="154"/>
        <v>orange</v>
      </c>
    </row>
    <row r="1962" spans="1:80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57"/>
        <v>red</v>
      </c>
      <c r="BZ1962" s="1" t="str">
        <f t="shared" si="156"/>
        <v>red</v>
      </c>
      <c r="CA1962" s="1" t="str">
        <f t="shared" si="155"/>
        <v>red</v>
      </c>
      <c r="CB1962" s="1" t="str">
        <f t="shared" si="154"/>
        <v>red</v>
      </c>
    </row>
    <row r="1963" spans="1:80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57"/>
        <v>orange</v>
      </c>
      <c r="BZ1963" s="1" t="str">
        <f t="shared" si="156"/>
        <v>orange</v>
      </c>
      <c r="CA1963" s="1" t="str">
        <f t="shared" si="155"/>
        <v>orange</v>
      </c>
      <c r="CB1963" s="1" t="str">
        <f t="shared" si="154"/>
        <v>orange</v>
      </c>
    </row>
    <row r="1964" spans="1:80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57"/>
        <v>red</v>
      </c>
      <c r="BZ1964" s="1" t="str">
        <f t="shared" si="156"/>
        <v>red</v>
      </c>
      <c r="CA1964" s="1" t="str">
        <f t="shared" si="155"/>
        <v>red</v>
      </c>
      <c r="CB1964" s="1" t="str">
        <f t="shared" si="154"/>
        <v>red</v>
      </c>
    </row>
    <row r="1965" spans="1:80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57"/>
        <v>red</v>
      </c>
      <c r="BZ1965" s="1" t="str">
        <f t="shared" si="156"/>
        <v>red</v>
      </c>
      <c r="CA1965" s="1" t="str">
        <f t="shared" si="155"/>
        <v>red</v>
      </c>
      <c r="CB1965" s="1" t="str">
        <f t="shared" si="154"/>
        <v>red</v>
      </c>
    </row>
    <row r="1966" spans="1:80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57"/>
        <v>orange</v>
      </c>
      <c r="BZ1966" s="1" t="str">
        <f t="shared" si="156"/>
        <v>orange</v>
      </c>
      <c r="CA1966" s="1" t="str">
        <f t="shared" si="155"/>
        <v>orange</v>
      </c>
      <c r="CB1966" s="1" t="str">
        <f t="shared" si="154"/>
        <v>orange</v>
      </c>
    </row>
    <row r="1967" spans="1:80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57"/>
        <v>orange</v>
      </c>
      <c r="BZ1967" s="1" t="str">
        <f t="shared" si="156"/>
        <v>orange</v>
      </c>
      <c r="CA1967" s="1" t="str">
        <f t="shared" si="155"/>
        <v>orange</v>
      </c>
      <c r="CB1967" s="1" t="str">
        <f t="shared" si="154"/>
        <v>orange</v>
      </c>
    </row>
    <row r="1968" spans="1:80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57"/>
        <v>orange</v>
      </c>
      <c r="BZ1968" s="1" t="str">
        <f t="shared" si="156"/>
        <v>orange</v>
      </c>
      <c r="CA1968" s="1" t="str">
        <f t="shared" si="155"/>
        <v>orange</v>
      </c>
      <c r="CB1968" s="1" t="str">
        <f t="shared" si="154"/>
        <v>orange</v>
      </c>
    </row>
    <row r="1969" spans="1:80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57"/>
        <v>red</v>
      </c>
      <c r="BZ1969" s="1" t="str">
        <f t="shared" si="156"/>
        <v>red</v>
      </c>
      <c r="CA1969" s="1" t="str">
        <f t="shared" si="155"/>
        <v>red</v>
      </c>
      <c r="CB1969" s="1" t="str">
        <f t="shared" si="154"/>
        <v>red</v>
      </c>
    </row>
    <row r="1970" spans="1:80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57"/>
        <v>orange</v>
      </c>
      <c r="BZ1970" s="1" t="str">
        <f t="shared" si="156"/>
        <v>orange</v>
      </c>
      <c r="CA1970" s="1" t="str">
        <f t="shared" si="155"/>
        <v>orange</v>
      </c>
      <c r="CB1970" s="1" t="str">
        <f t="shared" si="154"/>
        <v>orange</v>
      </c>
    </row>
    <row r="1971" spans="1:80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57"/>
        <v>orange</v>
      </c>
      <c r="BZ1971" s="1" t="str">
        <f t="shared" si="156"/>
        <v>orange</v>
      </c>
      <c r="CA1971" s="1" t="str">
        <f t="shared" si="155"/>
        <v>orange</v>
      </c>
      <c r="CB1971" s="1" t="str">
        <f t="shared" si="154"/>
        <v>orange</v>
      </c>
    </row>
    <row r="1972" spans="1:80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57"/>
        <v>orange</v>
      </c>
      <c r="BZ1972" s="1" t="str">
        <f t="shared" si="156"/>
        <v>orange</v>
      </c>
      <c r="CA1972" s="1" t="str">
        <f t="shared" si="155"/>
        <v>orange</v>
      </c>
      <c r="CB1972" s="1" t="str">
        <f t="shared" si="154"/>
        <v>orange</v>
      </c>
    </row>
    <row r="1973" spans="1:80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57"/>
        <v>red</v>
      </c>
      <c r="BZ1973" s="1" t="str">
        <f t="shared" si="156"/>
        <v>red</v>
      </c>
      <c r="CA1973" s="1" t="str">
        <f t="shared" si="155"/>
        <v>red</v>
      </c>
      <c r="CB1973" s="1" t="str">
        <f t="shared" si="154"/>
        <v>red</v>
      </c>
    </row>
    <row r="1974" spans="1:80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57"/>
        <v>orange</v>
      </c>
      <c r="BZ1974" s="1" t="str">
        <f t="shared" si="156"/>
        <v>orange</v>
      </c>
      <c r="CA1974" s="1" t="str">
        <f t="shared" si="155"/>
        <v>orange</v>
      </c>
      <c r="CB1974" s="1" t="str">
        <f t="shared" si="154"/>
        <v>orange</v>
      </c>
    </row>
    <row r="1975" spans="1:80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57"/>
        <v>orange</v>
      </c>
      <c r="BZ1975" s="1" t="str">
        <f t="shared" si="156"/>
        <v>orange</v>
      </c>
      <c r="CA1975" s="1" t="str">
        <f t="shared" si="155"/>
        <v>orange</v>
      </c>
      <c r="CB1975" s="1" t="str">
        <f t="shared" si="154"/>
        <v>orange</v>
      </c>
    </row>
    <row r="1976" spans="1:80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57"/>
        <v>orange</v>
      </c>
      <c r="BZ1976" s="1" t="str">
        <f t="shared" si="156"/>
        <v>orange</v>
      </c>
      <c r="CA1976" s="1" t="str">
        <f t="shared" si="155"/>
        <v>orange</v>
      </c>
      <c r="CB1976" s="1" t="str">
        <f t="shared" si="154"/>
        <v>orange</v>
      </c>
    </row>
    <row r="1977" spans="1:80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57"/>
        <v>red</v>
      </c>
      <c r="BZ1977" s="1" t="str">
        <f t="shared" si="156"/>
        <v>red</v>
      </c>
      <c r="CA1977" s="1" t="str">
        <f t="shared" si="155"/>
        <v>red</v>
      </c>
      <c r="CB1977" s="1" t="str">
        <f t="shared" si="154"/>
        <v>red</v>
      </c>
    </row>
    <row r="1978" spans="1:80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57"/>
        <v>orange</v>
      </c>
      <c r="BZ1978" s="1" t="str">
        <f t="shared" si="156"/>
        <v>orange</v>
      </c>
      <c r="CA1978" s="1" t="str">
        <f t="shared" si="155"/>
        <v>orange</v>
      </c>
      <c r="CB1978" s="1" t="str">
        <f t="shared" si="154"/>
        <v>orange</v>
      </c>
    </row>
    <row r="1979" spans="1:80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57"/>
        <v>orange</v>
      </c>
      <c r="BZ1979" s="1" t="str">
        <f t="shared" si="156"/>
        <v>orange</v>
      </c>
      <c r="CA1979" s="1" t="str">
        <f t="shared" si="155"/>
        <v>orange</v>
      </c>
      <c r="CB1979" s="1" t="str">
        <f t="shared" si="154"/>
        <v>orange</v>
      </c>
    </row>
    <row r="1980" spans="1:80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57"/>
        <v>orange</v>
      </c>
      <c r="BZ1980" s="1" t="str">
        <f t="shared" si="156"/>
        <v>orange</v>
      </c>
      <c r="CA1980" s="1" t="str">
        <f t="shared" si="155"/>
        <v>orange</v>
      </c>
      <c r="CB1980" s="1" t="str">
        <f t="shared" si="154"/>
        <v>orange</v>
      </c>
    </row>
    <row r="1981" spans="1:80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57"/>
        <v>orange</v>
      </c>
      <c r="BZ1981" s="1" t="str">
        <f t="shared" si="156"/>
        <v>orange</v>
      </c>
      <c r="CA1981" s="1" t="str">
        <f t="shared" si="155"/>
        <v>orange</v>
      </c>
      <c r="CB1981" s="1" t="str">
        <f t="shared" si="154"/>
        <v>orange</v>
      </c>
    </row>
    <row r="1982" spans="1:80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57"/>
        <v>orange</v>
      </c>
      <c r="BZ1982" s="1" t="str">
        <f t="shared" si="156"/>
        <v>orange</v>
      </c>
      <c r="CA1982" s="1" t="str">
        <f t="shared" si="155"/>
        <v>orange</v>
      </c>
      <c r="CB1982" s="1" t="str">
        <f t="shared" si="154"/>
        <v>orange</v>
      </c>
    </row>
    <row r="1983" spans="1:80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57"/>
        <v>orange</v>
      </c>
      <c r="BZ1983" s="1" t="str">
        <f t="shared" si="156"/>
        <v>orange</v>
      </c>
      <c r="CA1983" s="1" t="str">
        <f t="shared" si="155"/>
        <v>orange</v>
      </c>
      <c r="CB1983" s="1" t="str">
        <f t="shared" si="154"/>
        <v>orange</v>
      </c>
    </row>
    <row r="1984" spans="1:80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57"/>
        <v>orange</v>
      </c>
      <c r="BZ1984" s="1" t="str">
        <f t="shared" si="156"/>
        <v>orange</v>
      </c>
      <c r="CA1984" s="1" t="str">
        <f t="shared" si="155"/>
        <v>orange</v>
      </c>
      <c r="CB1984" s="1" t="str">
        <f t="shared" si="154"/>
        <v>orange</v>
      </c>
    </row>
    <row r="1985" spans="1:80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57"/>
        <v>orange</v>
      </c>
      <c r="BZ1985" s="1" t="str">
        <f t="shared" si="156"/>
        <v>orange</v>
      </c>
      <c r="CA1985" s="1" t="str">
        <f t="shared" si="155"/>
        <v>orange</v>
      </c>
      <c r="CB1985" s="1" t="str">
        <f t="shared" si="154"/>
        <v>orange</v>
      </c>
    </row>
    <row r="1986" spans="1:80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57"/>
        <v>orange</v>
      </c>
      <c r="BZ1986" s="1" t="str">
        <f t="shared" si="156"/>
        <v>orange</v>
      </c>
      <c r="CA1986" s="1" t="str">
        <f t="shared" si="155"/>
        <v>orange</v>
      </c>
      <c r="CB1986" s="1" t="str">
        <f t="shared" si="154"/>
        <v>orange</v>
      </c>
    </row>
    <row r="1987" spans="1:80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57"/>
        <v>orange</v>
      </c>
      <c r="BZ1987" s="1" t="str">
        <f t="shared" si="156"/>
        <v>orange</v>
      </c>
      <c r="CA1987" s="1" t="str">
        <f t="shared" si="155"/>
        <v>orange</v>
      </c>
      <c r="CB1987" s="1" t="str">
        <f t="shared" ref="CB1987:CB2050" si="158">CA1987</f>
        <v>orange</v>
      </c>
    </row>
    <row r="1988" spans="1:80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57"/>
        <v>orange</v>
      </c>
      <c r="BZ1988" s="1" t="str">
        <f t="shared" si="156"/>
        <v>orange</v>
      </c>
      <c r="CA1988" s="1" t="str">
        <f t="shared" si="155"/>
        <v>orange</v>
      </c>
      <c r="CB1988" s="1" t="str">
        <f t="shared" si="158"/>
        <v>orange</v>
      </c>
    </row>
    <row r="1989" spans="1:80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57"/>
        <v>red</v>
      </c>
      <c r="BZ1989" s="1" t="str">
        <f t="shared" si="156"/>
        <v>red</v>
      </c>
      <c r="CA1989" s="1" t="str">
        <f t="shared" si="155"/>
        <v>red</v>
      </c>
      <c r="CB1989" s="1" t="str">
        <f t="shared" si="158"/>
        <v>red</v>
      </c>
    </row>
    <row r="1990" spans="1:80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57"/>
        <v>orange</v>
      </c>
      <c r="BZ1990" s="1" t="str">
        <f t="shared" si="156"/>
        <v>orange</v>
      </c>
      <c r="CA1990" s="1" t="str">
        <f t="shared" si="155"/>
        <v>orange</v>
      </c>
      <c r="CB1990" s="1" t="str">
        <f t="shared" si="158"/>
        <v>orange</v>
      </c>
    </row>
    <row r="1991" spans="1:80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57"/>
        <v>red</v>
      </c>
      <c r="BZ1991" s="1" t="str">
        <f t="shared" si="156"/>
        <v>red</v>
      </c>
      <c r="CA1991" s="1" t="str">
        <f t="shared" si="155"/>
        <v>red</v>
      </c>
      <c r="CB1991" s="1" t="str">
        <f t="shared" si="158"/>
        <v>red</v>
      </c>
    </row>
    <row r="1992" spans="1:80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57"/>
        <v>red</v>
      </c>
      <c r="BZ1992" s="1" t="str">
        <f t="shared" si="156"/>
        <v>red</v>
      </c>
      <c r="CA1992" s="1" t="str">
        <f t="shared" si="155"/>
        <v>red</v>
      </c>
      <c r="CB1992" s="1" t="str">
        <f t="shared" si="158"/>
        <v>red</v>
      </c>
    </row>
    <row r="1993" spans="1:80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57"/>
        <v>red</v>
      </c>
      <c r="BZ1993" s="1" t="str">
        <f t="shared" si="156"/>
        <v>red</v>
      </c>
      <c r="CA1993" s="1" t="str">
        <f t="shared" si="155"/>
        <v>red</v>
      </c>
      <c r="CB1993" s="1" t="str">
        <f t="shared" si="158"/>
        <v>red</v>
      </c>
    </row>
    <row r="1994" spans="1:80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57"/>
        <v>red</v>
      </c>
      <c r="BZ1994" s="1" t="str">
        <f t="shared" si="156"/>
        <v>red</v>
      </c>
      <c r="CA1994" s="1" t="str">
        <f t="shared" si="155"/>
        <v>red</v>
      </c>
      <c r="CB1994" s="1" t="str">
        <f t="shared" si="158"/>
        <v>red</v>
      </c>
    </row>
    <row r="1995" spans="1:80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57"/>
        <v>orange</v>
      </c>
      <c r="BZ1995" s="1" t="str">
        <f t="shared" si="156"/>
        <v>orange</v>
      </c>
      <c r="CA1995" s="1" t="str">
        <f t="shared" si="155"/>
        <v>orange</v>
      </c>
      <c r="CB1995" s="1" t="str">
        <f t="shared" si="158"/>
        <v>orange</v>
      </c>
    </row>
    <row r="1996" spans="1:80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57"/>
        <v>orange</v>
      </c>
      <c r="BZ1996" s="1" t="str">
        <f t="shared" si="156"/>
        <v>orange</v>
      </c>
      <c r="CA1996" s="1" t="str">
        <f t="shared" si="155"/>
        <v>orange</v>
      </c>
      <c r="CB1996" s="1" t="str">
        <f t="shared" si="158"/>
        <v>orange</v>
      </c>
    </row>
    <row r="1997" spans="1:80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57"/>
        <v>orange</v>
      </c>
      <c r="BZ1997" s="1" t="str">
        <f t="shared" si="156"/>
        <v>orange</v>
      </c>
      <c r="CA1997" s="1" t="str">
        <f t="shared" si="155"/>
        <v>orange</v>
      </c>
      <c r="CB1997" s="1" t="str">
        <f t="shared" si="158"/>
        <v>orange</v>
      </c>
    </row>
    <row r="1998" spans="1:80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57"/>
        <v>orange</v>
      </c>
      <c r="BZ1998" s="1" t="str">
        <f t="shared" si="156"/>
        <v>orange</v>
      </c>
      <c r="CA1998" s="1" t="str">
        <f t="shared" si="155"/>
        <v>orange</v>
      </c>
      <c r="CB1998" s="1" t="str">
        <f t="shared" si="158"/>
        <v>orange</v>
      </c>
    </row>
    <row r="1999" spans="1:80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57"/>
        <v>orange</v>
      </c>
      <c r="BZ1999" s="1" t="str">
        <f t="shared" si="156"/>
        <v>orange</v>
      </c>
      <c r="CA1999" s="1" t="str">
        <f t="shared" si="155"/>
        <v>orange</v>
      </c>
      <c r="CB1999" s="1" t="str">
        <f t="shared" si="158"/>
        <v>orange</v>
      </c>
    </row>
    <row r="2000" spans="1:80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59">BW2000</f>
        <v>grey</v>
      </c>
      <c r="BY2000" s="1" t="str">
        <f t="shared" si="157"/>
        <v>grey</v>
      </c>
      <c r="BZ2000" s="1" t="str">
        <f t="shared" si="156"/>
        <v>grey</v>
      </c>
      <c r="CA2000" s="1" t="str">
        <f t="shared" si="155"/>
        <v>grey</v>
      </c>
      <c r="CB2000" s="1" t="str">
        <f t="shared" si="158"/>
        <v>grey</v>
      </c>
    </row>
    <row r="2001" spans="1:80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59"/>
        <v>yellow</v>
      </c>
      <c r="BY2001" s="1" t="str">
        <f t="shared" si="157"/>
        <v>yellow</v>
      </c>
      <c r="BZ2001" s="1" t="str">
        <f t="shared" si="156"/>
        <v>yellow</v>
      </c>
      <c r="CA2001" s="1" t="str">
        <f t="shared" si="155"/>
        <v>yellow</v>
      </c>
      <c r="CB2001" s="1" t="str">
        <f t="shared" si="158"/>
        <v>yellow</v>
      </c>
    </row>
    <row r="2002" spans="1:80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59"/>
        <v>yellow</v>
      </c>
      <c r="BY2002" s="1" t="str">
        <f t="shared" si="157"/>
        <v>yellow</v>
      </c>
      <c r="BZ2002" s="1" t="str">
        <f t="shared" si="156"/>
        <v>yellow</v>
      </c>
      <c r="CA2002" s="1" t="str">
        <f t="shared" si="155"/>
        <v>yellow</v>
      </c>
      <c r="CB2002" s="1" t="str">
        <f t="shared" si="158"/>
        <v>yellow</v>
      </c>
    </row>
    <row r="2003" spans="1:80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59"/>
        <v>yellow</v>
      </c>
      <c r="BY2003" s="1" t="str">
        <f t="shared" si="157"/>
        <v>yellow</v>
      </c>
      <c r="BZ2003" s="1" t="str">
        <f t="shared" si="156"/>
        <v>yellow</v>
      </c>
      <c r="CA2003" s="1" t="str">
        <f t="shared" si="155"/>
        <v>yellow</v>
      </c>
      <c r="CB2003" s="1" t="str">
        <f t="shared" si="158"/>
        <v>yellow</v>
      </c>
    </row>
    <row r="2004" spans="1:80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59"/>
        <v>yellow</v>
      </c>
      <c r="BY2004" s="1" t="str">
        <f t="shared" si="157"/>
        <v>yellow</v>
      </c>
      <c r="BZ2004" s="1" t="str">
        <f t="shared" si="156"/>
        <v>yellow</v>
      </c>
      <c r="CA2004" s="1" t="str">
        <f t="shared" si="155"/>
        <v>yellow</v>
      </c>
      <c r="CB2004" s="1" t="str">
        <f t="shared" si="158"/>
        <v>yellow</v>
      </c>
    </row>
    <row r="2005" spans="1:80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59"/>
        <v>yellow</v>
      </c>
      <c r="BY2005" s="1" t="str">
        <f t="shared" si="157"/>
        <v>yellow</v>
      </c>
      <c r="BZ2005" s="1" t="str">
        <f t="shared" si="156"/>
        <v>yellow</v>
      </c>
      <c r="CA2005" s="1" t="str">
        <f t="shared" si="155"/>
        <v>yellow</v>
      </c>
      <c r="CB2005" s="1" t="str">
        <f t="shared" si="158"/>
        <v>yellow</v>
      </c>
    </row>
    <row r="2006" spans="1:80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59"/>
        <v>yellow</v>
      </c>
      <c r="BY2006" s="1" t="str">
        <f t="shared" si="157"/>
        <v>yellow</v>
      </c>
      <c r="BZ2006" s="1" t="str">
        <f t="shared" si="156"/>
        <v>yellow</v>
      </c>
      <c r="CA2006" s="1" t="str">
        <f t="shared" ref="CA2006:CA2069" si="160">BZ2006</f>
        <v>yellow</v>
      </c>
      <c r="CB2006" s="1" t="str">
        <f t="shared" si="158"/>
        <v>yellow</v>
      </c>
    </row>
    <row r="2007" spans="1:80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59"/>
        <v>yellow</v>
      </c>
      <c r="BY2007" s="1" t="str">
        <f t="shared" si="157"/>
        <v>yellow</v>
      </c>
      <c r="BZ2007" s="1" t="str">
        <f t="shared" si="156"/>
        <v>yellow</v>
      </c>
      <c r="CA2007" s="1" t="str">
        <f t="shared" si="160"/>
        <v>yellow</v>
      </c>
      <c r="CB2007" s="1" t="str">
        <f t="shared" si="158"/>
        <v>yellow</v>
      </c>
    </row>
    <row r="2008" spans="1:80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59"/>
        <v>yellow</v>
      </c>
      <c r="BY2008" s="1" t="str">
        <f t="shared" si="157"/>
        <v>yellow</v>
      </c>
      <c r="BZ2008" s="1" t="str">
        <f t="shared" si="156"/>
        <v>yellow</v>
      </c>
      <c r="CA2008" s="1" t="str">
        <f t="shared" si="160"/>
        <v>yellow</v>
      </c>
      <c r="CB2008" s="1" t="str">
        <f t="shared" si="158"/>
        <v>yellow</v>
      </c>
    </row>
    <row r="2009" spans="1:80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59"/>
        <v>yellow</v>
      </c>
      <c r="BY2009" s="1" t="str">
        <f t="shared" si="157"/>
        <v>yellow</v>
      </c>
      <c r="BZ2009" s="1" t="str">
        <f t="shared" si="156"/>
        <v>yellow</v>
      </c>
      <c r="CA2009" s="1" t="str">
        <f t="shared" si="160"/>
        <v>yellow</v>
      </c>
      <c r="CB2009" s="1" t="str">
        <f t="shared" si="158"/>
        <v>yellow</v>
      </c>
    </row>
    <row r="2010" spans="1:80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59"/>
        <v>yellow</v>
      </c>
      <c r="BY2010" s="1" t="str">
        <f t="shared" si="157"/>
        <v>yellow</v>
      </c>
      <c r="BZ2010" s="1" t="str">
        <f t="shared" si="156"/>
        <v>yellow</v>
      </c>
      <c r="CA2010" s="1" t="str">
        <f t="shared" si="160"/>
        <v>yellow</v>
      </c>
      <c r="CB2010" s="1" t="str">
        <f t="shared" si="158"/>
        <v>yellow</v>
      </c>
    </row>
    <row r="2011" spans="1:80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59"/>
        <v>yellow</v>
      </c>
      <c r="BY2011" s="1" t="str">
        <f t="shared" si="157"/>
        <v>yellow</v>
      </c>
      <c r="BZ2011" s="1" t="str">
        <f t="shared" si="156"/>
        <v>yellow</v>
      </c>
      <c r="CA2011" s="1" t="str">
        <f t="shared" si="160"/>
        <v>yellow</v>
      </c>
      <c r="CB2011" s="1" t="str">
        <f t="shared" si="158"/>
        <v>yellow</v>
      </c>
    </row>
    <row r="2012" spans="1:80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59"/>
        <v>yellow</v>
      </c>
      <c r="BY2012" s="1" t="str">
        <f t="shared" si="157"/>
        <v>yellow</v>
      </c>
      <c r="BZ2012" s="1" t="str">
        <f t="shared" si="156"/>
        <v>yellow</v>
      </c>
      <c r="CA2012" s="1" t="str">
        <f t="shared" si="160"/>
        <v>yellow</v>
      </c>
      <c r="CB2012" s="1" t="str">
        <f t="shared" si="158"/>
        <v>yellow</v>
      </c>
    </row>
    <row r="2013" spans="1:80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59"/>
        <v>yellow</v>
      </c>
      <c r="BY2013" s="1" t="str">
        <f t="shared" si="157"/>
        <v>yellow</v>
      </c>
      <c r="BZ2013" s="1" t="str">
        <f t="shared" ref="BZ2013:BZ2076" si="161">BY2013</f>
        <v>yellow</v>
      </c>
      <c r="CA2013" s="1" t="str">
        <f t="shared" si="160"/>
        <v>yellow</v>
      </c>
      <c r="CB2013" s="1" t="str">
        <f t="shared" si="158"/>
        <v>yellow</v>
      </c>
    </row>
    <row r="2014" spans="1:80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59"/>
        <v>yellow</v>
      </c>
      <c r="BY2014" s="1" t="str">
        <f t="shared" ref="BY2014:BY2077" si="162">BX2014</f>
        <v>yellow</v>
      </c>
      <c r="BZ2014" s="1" t="str">
        <f t="shared" si="161"/>
        <v>yellow</v>
      </c>
      <c r="CA2014" s="1" t="str">
        <f t="shared" si="160"/>
        <v>yellow</v>
      </c>
      <c r="CB2014" s="1" t="str">
        <f t="shared" si="158"/>
        <v>yellow</v>
      </c>
    </row>
    <row r="2015" spans="1:80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59"/>
        <v>yellow</v>
      </c>
      <c r="BY2015" s="1" t="str">
        <f t="shared" si="162"/>
        <v>yellow</v>
      </c>
      <c r="BZ2015" s="1" t="str">
        <f t="shared" si="161"/>
        <v>yellow</v>
      </c>
      <c r="CA2015" s="1" t="str">
        <f t="shared" si="160"/>
        <v>yellow</v>
      </c>
      <c r="CB2015" s="1" t="str">
        <f t="shared" si="158"/>
        <v>yellow</v>
      </c>
    </row>
    <row r="2016" spans="1:80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59"/>
        <v>yellow</v>
      </c>
      <c r="BY2016" s="1" t="str">
        <f t="shared" si="162"/>
        <v>yellow</v>
      </c>
      <c r="BZ2016" s="1" t="str">
        <f t="shared" si="161"/>
        <v>yellow</v>
      </c>
      <c r="CA2016" s="1" t="str">
        <f t="shared" si="160"/>
        <v>yellow</v>
      </c>
      <c r="CB2016" s="1" t="str">
        <f t="shared" si="158"/>
        <v>yellow</v>
      </c>
    </row>
    <row r="2017" spans="1:80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59"/>
        <v>yellow</v>
      </c>
      <c r="BY2017" s="1" t="str">
        <f t="shared" si="162"/>
        <v>yellow</v>
      </c>
      <c r="BZ2017" s="1" t="str">
        <f t="shared" si="161"/>
        <v>yellow</v>
      </c>
      <c r="CA2017" s="1" t="str">
        <f t="shared" si="160"/>
        <v>yellow</v>
      </c>
      <c r="CB2017" s="1" t="str">
        <f t="shared" si="158"/>
        <v>yellow</v>
      </c>
    </row>
    <row r="2018" spans="1:80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59"/>
        <v>yellow</v>
      </c>
      <c r="BY2018" s="1" t="str">
        <f t="shared" si="162"/>
        <v>yellow</v>
      </c>
      <c r="BZ2018" s="1" t="str">
        <f t="shared" si="161"/>
        <v>yellow</v>
      </c>
      <c r="CA2018" s="1" t="str">
        <f t="shared" si="160"/>
        <v>yellow</v>
      </c>
      <c r="CB2018" s="1" t="str">
        <f t="shared" si="158"/>
        <v>yellow</v>
      </c>
    </row>
    <row r="2019" spans="1:80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59"/>
        <v>yellow</v>
      </c>
      <c r="BY2019" s="1" t="str">
        <f t="shared" si="162"/>
        <v>yellow</v>
      </c>
      <c r="BZ2019" s="1" t="str">
        <f t="shared" si="161"/>
        <v>yellow</v>
      </c>
      <c r="CA2019" s="1" t="str">
        <f t="shared" si="160"/>
        <v>yellow</v>
      </c>
      <c r="CB2019" s="1" t="str">
        <f t="shared" si="158"/>
        <v>yellow</v>
      </c>
    </row>
    <row r="2020" spans="1:80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59"/>
        <v>yellow</v>
      </c>
      <c r="BY2020" s="1" t="str">
        <f t="shared" si="162"/>
        <v>yellow</v>
      </c>
      <c r="BZ2020" s="1" t="str">
        <f t="shared" si="161"/>
        <v>yellow</v>
      </c>
      <c r="CA2020" s="1" t="str">
        <f t="shared" si="160"/>
        <v>yellow</v>
      </c>
      <c r="CB2020" s="1" t="str">
        <f t="shared" si="158"/>
        <v>yellow</v>
      </c>
    </row>
    <row r="2021" spans="1:80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59"/>
        <v>yellow</v>
      </c>
      <c r="BY2021" s="1" t="str">
        <f t="shared" si="162"/>
        <v>yellow</v>
      </c>
      <c r="BZ2021" s="1" t="str">
        <f t="shared" si="161"/>
        <v>yellow</v>
      </c>
      <c r="CA2021" s="1" t="str">
        <f t="shared" si="160"/>
        <v>yellow</v>
      </c>
      <c r="CB2021" s="1" t="str">
        <f t="shared" si="158"/>
        <v>yellow</v>
      </c>
    </row>
    <row r="2022" spans="1:80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59"/>
        <v>yellow</v>
      </c>
      <c r="BY2022" s="1" t="str">
        <f t="shared" si="162"/>
        <v>yellow</v>
      </c>
      <c r="BZ2022" s="1" t="str">
        <f t="shared" si="161"/>
        <v>yellow</v>
      </c>
      <c r="CA2022" s="1" t="str">
        <f t="shared" si="160"/>
        <v>yellow</v>
      </c>
      <c r="CB2022" s="1" t="str">
        <f t="shared" si="158"/>
        <v>yellow</v>
      </c>
    </row>
    <row r="2023" spans="1:80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59"/>
        <v>yellow</v>
      </c>
      <c r="BY2023" s="1" t="str">
        <f t="shared" si="162"/>
        <v>yellow</v>
      </c>
      <c r="BZ2023" s="1" t="str">
        <f t="shared" si="161"/>
        <v>yellow</v>
      </c>
      <c r="CA2023" s="1" t="str">
        <f t="shared" si="160"/>
        <v>yellow</v>
      </c>
      <c r="CB2023" s="1" t="str">
        <f t="shared" si="158"/>
        <v>yellow</v>
      </c>
    </row>
    <row r="2024" spans="1:80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59"/>
        <v>yellow</v>
      </c>
      <c r="BY2024" s="1" t="str">
        <f t="shared" si="162"/>
        <v>yellow</v>
      </c>
      <c r="BZ2024" s="1" t="str">
        <f t="shared" si="161"/>
        <v>yellow</v>
      </c>
      <c r="CA2024" s="1" t="str">
        <f t="shared" si="160"/>
        <v>yellow</v>
      </c>
      <c r="CB2024" s="1" t="str">
        <f t="shared" si="158"/>
        <v>yellow</v>
      </c>
    </row>
    <row r="2025" spans="1:80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59"/>
        <v>yellow</v>
      </c>
      <c r="BY2025" s="1" t="str">
        <f t="shared" si="162"/>
        <v>yellow</v>
      </c>
      <c r="BZ2025" s="1" t="str">
        <f t="shared" si="161"/>
        <v>yellow</v>
      </c>
      <c r="CA2025" s="1" t="str">
        <f t="shared" si="160"/>
        <v>yellow</v>
      </c>
      <c r="CB2025" s="1" t="str">
        <f t="shared" si="158"/>
        <v>yellow</v>
      </c>
    </row>
    <row r="2026" spans="1:80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59"/>
        <v>yellow</v>
      </c>
      <c r="BY2026" s="1" t="str">
        <f t="shared" si="162"/>
        <v>yellow</v>
      </c>
      <c r="BZ2026" s="1" t="str">
        <f t="shared" si="161"/>
        <v>yellow</v>
      </c>
      <c r="CA2026" s="1" t="str">
        <f t="shared" si="160"/>
        <v>yellow</v>
      </c>
      <c r="CB2026" s="1" t="str">
        <f t="shared" si="158"/>
        <v>yellow</v>
      </c>
    </row>
    <row r="2027" spans="1:80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59"/>
        <v>yellow</v>
      </c>
      <c r="BY2027" s="1" t="str">
        <f t="shared" si="162"/>
        <v>yellow</v>
      </c>
      <c r="BZ2027" s="1" t="str">
        <f t="shared" si="161"/>
        <v>yellow</v>
      </c>
      <c r="CA2027" s="1" t="str">
        <f t="shared" si="160"/>
        <v>yellow</v>
      </c>
      <c r="CB2027" s="1" t="str">
        <f t="shared" si="158"/>
        <v>yellow</v>
      </c>
    </row>
    <row r="2028" spans="1:80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59"/>
        <v>yellow</v>
      </c>
      <c r="BY2028" s="1" t="str">
        <f t="shared" si="162"/>
        <v>yellow</v>
      </c>
      <c r="BZ2028" s="1" t="str">
        <f t="shared" si="161"/>
        <v>yellow</v>
      </c>
      <c r="CA2028" s="1" t="str">
        <f t="shared" si="160"/>
        <v>yellow</v>
      </c>
      <c r="CB2028" s="1" t="str">
        <f t="shared" si="158"/>
        <v>yellow</v>
      </c>
    </row>
    <row r="2029" spans="1:80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59"/>
        <v>yellow</v>
      </c>
      <c r="BY2029" s="1" t="str">
        <f t="shared" si="162"/>
        <v>yellow</v>
      </c>
      <c r="BZ2029" s="1" t="str">
        <f t="shared" si="161"/>
        <v>yellow</v>
      </c>
      <c r="CA2029" s="1" t="str">
        <f t="shared" si="160"/>
        <v>yellow</v>
      </c>
      <c r="CB2029" s="1" t="str">
        <f t="shared" si="158"/>
        <v>yellow</v>
      </c>
    </row>
    <row r="2030" spans="1:80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59"/>
        <v>yellow</v>
      </c>
      <c r="BY2030" s="1" t="str">
        <f t="shared" si="162"/>
        <v>yellow</v>
      </c>
      <c r="BZ2030" s="1" t="str">
        <f t="shared" si="161"/>
        <v>yellow</v>
      </c>
      <c r="CA2030" s="1" t="str">
        <f t="shared" si="160"/>
        <v>yellow</v>
      </c>
      <c r="CB2030" s="1" t="str">
        <f t="shared" si="158"/>
        <v>yellow</v>
      </c>
    </row>
    <row r="2031" spans="1:80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59"/>
        <v>yellow</v>
      </c>
      <c r="BY2031" s="1" t="str">
        <f t="shared" si="162"/>
        <v>yellow</v>
      </c>
      <c r="BZ2031" s="1" t="str">
        <f t="shared" si="161"/>
        <v>yellow</v>
      </c>
      <c r="CA2031" s="1" t="str">
        <f t="shared" si="160"/>
        <v>yellow</v>
      </c>
      <c r="CB2031" s="1" t="str">
        <f t="shared" si="158"/>
        <v>yellow</v>
      </c>
    </row>
    <row r="2032" spans="1:80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59"/>
        <v>yellow</v>
      </c>
      <c r="BY2032" s="1" t="str">
        <f t="shared" si="162"/>
        <v>yellow</v>
      </c>
      <c r="BZ2032" s="1" t="str">
        <f t="shared" si="161"/>
        <v>yellow</v>
      </c>
      <c r="CA2032" s="1" t="str">
        <f t="shared" si="160"/>
        <v>yellow</v>
      </c>
      <c r="CB2032" s="1" t="str">
        <f t="shared" si="158"/>
        <v>yellow</v>
      </c>
    </row>
    <row r="2033" spans="1:80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59"/>
        <v>yellow</v>
      </c>
      <c r="BY2033" s="1" t="str">
        <f t="shared" si="162"/>
        <v>yellow</v>
      </c>
      <c r="BZ2033" s="1" t="str">
        <f t="shared" si="161"/>
        <v>yellow</v>
      </c>
      <c r="CA2033" s="1" t="str">
        <f t="shared" si="160"/>
        <v>yellow</v>
      </c>
      <c r="CB2033" s="1" t="str">
        <f t="shared" si="158"/>
        <v>yellow</v>
      </c>
    </row>
    <row r="2034" spans="1:80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59"/>
        <v>yellow</v>
      </c>
      <c r="BY2034" s="1" t="str">
        <f t="shared" si="162"/>
        <v>yellow</v>
      </c>
      <c r="BZ2034" s="1" t="str">
        <f t="shared" si="161"/>
        <v>yellow</v>
      </c>
      <c r="CA2034" s="1" t="str">
        <f t="shared" si="160"/>
        <v>yellow</v>
      </c>
      <c r="CB2034" s="1" t="str">
        <f t="shared" si="158"/>
        <v>yellow</v>
      </c>
    </row>
    <row r="2035" spans="1:80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59"/>
        <v>yellow</v>
      </c>
      <c r="BY2035" s="1" t="str">
        <f t="shared" si="162"/>
        <v>yellow</v>
      </c>
      <c r="BZ2035" s="1" t="str">
        <f t="shared" si="161"/>
        <v>yellow</v>
      </c>
      <c r="CA2035" s="1" t="str">
        <f t="shared" si="160"/>
        <v>yellow</v>
      </c>
      <c r="CB2035" s="1" t="str">
        <f t="shared" si="158"/>
        <v>yellow</v>
      </c>
    </row>
    <row r="2036" spans="1:80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59"/>
        <v>yellow</v>
      </c>
      <c r="BY2036" s="1" t="str">
        <f t="shared" si="162"/>
        <v>yellow</v>
      </c>
      <c r="BZ2036" s="1" t="str">
        <f t="shared" si="161"/>
        <v>yellow</v>
      </c>
      <c r="CA2036" s="1" t="str">
        <f t="shared" si="160"/>
        <v>yellow</v>
      </c>
      <c r="CB2036" s="1" t="str">
        <f t="shared" si="158"/>
        <v>yellow</v>
      </c>
    </row>
    <row r="2037" spans="1:80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59"/>
        <v>yellow</v>
      </c>
      <c r="BY2037" s="1" t="str">
        <f t="shared" si="162"/>
        <v>yellow</v>
      </c>
      <c r="BZ2037" s="1" t="str">
        <f t="shared" si="161"/>
        <v>yellow</v>
      </c>
      <c r="CA2037" s="1" t="str">
        <f t="shared" si="160"/>
        <v>yellow</v>
      </c>
      <c r="CB2037" s="1" t="str">
        <f t="shared" si="158"/>
        <v>yellow</v>
      </c>
    </row>
    <row r="2038" spans="1:80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59"/>
        <v>yellow</v>
      </c>
      <c r="BY2038" s="1" t="str">
        <f t="shared" si="162"/>
        <v>yellow</v>
      </c>
      <c r="BZ2038" s="1" t="str">
        <f t="shared" si="161"/>
        <v>yellow</v>
      </c>
      <c r="CA2038" s="1" t="str">
        <f t="shared" si="160"/>
        <v>yellow</v>
      </c>
      <c r="CB2038" s="1" t="str">
        <f t="shared" si="158"/>
        <v>yellow</v>
      </c>
    </row>
    <row r="2039" spans="1:80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59"/>
        <v>yellow</v>
      </c>
      <c r="BY2039" s="1" t="str">
        <f t="shared" si="162"/>
        <v>yellow</v>
      </c>
      <c r="BZ2039" s="1" t="str">
        <f t="shared" si="161"/>
        <v>yellow</v>
      </c>
      <c r="CA2039" s="1" t="str">
        <f t="shared" si="160"/>
        <v>yellow</v>
      </c>
      <c r="CB2039" s="1" t="str">
        <f t="shared" si="158"/>
        <v>yellow</v>
      </c>
    </row>
    <row r="2040" spans="1:80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59"/>
        <v>yellow</v>
      </c>
      <c r="BY2040" s="1" t="str">
        <f t="shared" si="162"/>
        <v>yellow</v>
      </c>
      <c r="BZ2040" s="1" t="str">
        <f t="shared" si="161"/>
        <v>yellow</v>
      </c>
      <c r="CA2040" s="1" t="str">
        <f t="shared" si="160"/>
        <v>yellow</v>
      </c>
      <c r="CB2040" s="1" t="str">
        <f t="shared" si="158"/>
        <v>yellow</v>
      </c>
    </row>
    <row r="2041" spans="1:80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59"/>
        <v>yellow</v>
      </c>
      <c r="BY2041" s="1" t="str">
        <f t="shared" si="162"/>
        <v>yellow</v>
      </c>
      <c r="BZ2041" s="1" t="str">
        <f t="shared" si="161"/>
        <v>yellow</v>
      </c>
      <c r="CA2041" s="1" t="str">
        <f t="shared" si="160"/>
        <v>yellow</v>
      </c>
      <c r="CB2041" s="1" t="str">
        <f t="shared" si="158"/>
        <v>yellow</v>
      </c>
    </row>
    <row r="2042" spans="1:80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59"/>
        <v>yellow</v>
      </c>
      <c r="BY2042" s="1" t="str">
        <f t="shared" si="162"/>
        <v>yellow</v>
      </c>
      <c r="BZ2042" s="1" t="str">
        <f t="shared" si="161"/>
        <v>yellow</v>
      </c>
      <c r="CA2042" s="1" t="str">
        <f t="shared" si="160"/>
        <v>yellow</v>
      </c>
      <c r="CB2042" s="1" t="str">
        <f t="shared" si="158"/>
        <v>yellow</v>
      </c>
    </row>
    <row r="2043" spans="1:80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59"/>
        <v>yellow</v>
      </c>
      <c r="BY2043" s="1" t="str">
        <f t="shared" si="162"/>
        <v>yellow</v>
      </c>
      <c r="BZ2043" s="1" t="str">
        <f t="shared" si="161"/>
        <v>yellow</v>
      </c>
      <c r="CA2043" s="1" t="str">
        <f t="shared" si="160"/>
        <v>yellow</v>
      </c>
      <c r="CB2043" s="1" t="str">
        <f t="shared" si="158"/>
        <v>yellow</v>
      </c>
    </row>
    <row r="2044" spans="1:80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59"/>
        <v>yellow</v>
      </c>
      <c r="BY2044" s="1" t="str">
        <f t="shared" si="162"/>
        <v>yellow</v>
      </c>
      <c r="BZ2044" s="1" t="str">
        <f t="shared" si="161"/>
        <v>yellow</v>
      </c>
      <c r="CA2044" s="1" t="str">
        <f t="shared" si="160"/>
        <v>yellow</v>
      </c>
      <c r="CB2044" s="1" t="str">
        <f t="shared" si="158"/>
        <v>yellow</v>
      </c>
    </row>
    <row r="2045" spans="1:80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59"/>
        <v>yellow</v>
      </c>
      <c r="BY2045" s="1" t="str">
        <f t="shared" si="162"/>
        <v>yellow</v>
      </c>
      <c r="BZ2045" s="1" t="str">
        <f t="shared" si="161"/>
        <v>yellow</v>
      </c>
      <c r="CA2045" s="1" t="str">
        <f t="shared" si="160"/>
        <v>yellow</v>
      </c>
      <c r="CB2045" s="1" t="str">
        <f t="shared" si="158"/>
        <v>yellow</v>
      </c>
    </row>
    <row r="2046" spans="1:80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59"/>
        <v>yellow</v>
      </c>
      <c r="BY2046" s="1" t="str">
        <f t="shared" si="162"/>
        <v>yellow</v>
      </c>
      <c r="BZ2046" s="1" t="str">
        <f t="shared" si="161"/>
        <v>yellow</v>
      </c>
      <c r="CA2046" s="1" t="str">
        <f t="shared" si="160"/>
        <v>yellow</v>
      </c>
      <c r="CB2046" s="1" t="str">
        <f t="shared" si="158"/>
        <v>yellow</v>
      </c>
    </row>
    <row r="2047" spans="1:80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59"/>
        <v>yellow</v>
      </c>
      <c r="BY2047" s="1" t="str">
        <f t="shared" si="162"/>
        <v>yellow</v>
      </c>
      <c r="BZ2047" s="1" t="str">
        <f t="shared" si="161"/>
        <v>yellow</v>
      </c>
      <c r="CA2047" s="1" t="str">
        <f t="shared" si="160"/>
        <v>yellow</v>
      </c>
      <c r="CB2047" s="1" t="str">
        <f t="shared" si="158"/>
        <v>yellow</v>
      </c>
    </row>
    <row r="2048" spans="1:80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59"/>
        <v>yellow</v>
      </c>
      <c r="BY2048" s="1" t="str">
        <f t="shared" si="162"/>
        <v>yellow</v>
      </c>
      <c r="BZ2048" s="1" t="str">
        <f t="shared" si="161"/>
        <v>yellow</v>
      </c>
      <c r="CA2048" s="1" t="str">
        <f t="shared" si="160"/>
        <v>yellow</v>
      </c>
      <c r="CB2048" s="1" t="str">
        <f t="shared" si="158"/>
        <v>yellow</v>
      </c>
    </row>
    <row r="2049" spans="1:80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59"/>
        <v>yellow</v>
      </c>
      <c r="BY2049" s="1" t="str">
        <f t="shared" si="162"/>
        <v>yellow</v>
      </c>
      <c r="BZ2049" s="1" t="str">
        <f t="shared" si="161"/>
        <v>yellow</v>
      </c>
      <c r="CA2049" s="1" t="str">
        <f t="shared" si="160"/>
        <v>yellow</v>
      </c>
      <c r="CB2049" s="1" t="str">
        <f t="shared" si="158"/>
        <v>yellow</v>
      </c>
    </row>
    <row r="2050" spans="1:80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59"/>
        <v>yellow</v>
      </c>
      <c r="BY2050" s="1" t="str">
        <f t="shared" si="162"/>
        <v>yellow</v>
      </c>
      <c r="BZ2050" s="1" t="str">
        <f t="shared" si="161"/>
        <v>yellow</v>
      </c>
      <c r="CA2050" s="1" t="str">
        <f t="shared" si="160"/>
        <v>yellow</v>
      </c>
      <c r="CB2050" s="1" t="str">
        <f t="shared" si="158"/>
        <v>yellow</v>
      </c>
    </row>
    <row r="2051" spans="1:80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59"/>
        <v>yellow</v>
      </c>
      <c r="BY2051" s="1" t="str">
        <f t="shared" si="162"/>
        <v>yellow</v>
      </c>
      <c r="BZ2051" s="1" t="str">
        <f t="shared" si="161"/>
        <v>yellow</v>
      </c>
      <c r="CA2051" s="1" t="str">
        <f t="shared" si="160"/>
        <v>yellow</v>
      </c>
      <c r="CB2051" s="1" t="str">
        <f t="shared" ref="CB2051:CB2114" si="163">CA2051</f>
        <v>yellow</v>
      </c>
    </row>
    <row r="2052" spans="1:80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59"/>
        <v>yellow</v>
      </c>
      <c r="BY2052" s="1" t="str">
        <f t="shared" si="162"/>
        <v>yellow</v>
      </c>
      <c r="BZ2052" s="1" t="str">
        <f t="shared" si="161"/>
        <v>yellow</v>
      </c>
      <c r="CA2052" s="1" t="str">
        <f t="shared" si="160"/>
        <v>yellow</v>
      </c>
      <c r="CB2052" s="1" t="str">
        <f t="shared" si="163"/>
        <v>yellow</v>
      </c>
    </row>
    <row r="2053" spans="1:80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59"/>
        <v>yellow</v>
      </c>
      <c r="BY2053" s="1" t="str">
        <f t="shared" si="162"/>
        <v>yellow</v>
      </c>
      <c r="BZ2053" s="1" t="str">
        <f t="shared" si="161"/>
        <v>yellow</v>
      </c>
      <c r="CA2053" s="1" t="str">
        <f t="shared" si="160"/>
        <v>yellow</v>
      </c>
      <c r="CB2053" s="1" t="str">
        <f t="shared" si="163"/>
        <v>yellow</v>
      </c>
    </row>
    <row r="2054" spans="1:80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59"/>
        <v>yellow</v>
      </c>
      <c r="BY2054" s="1" t="str">
        <f t="shared" si="162"/>
        <v>yellow</v>
      </c>
      <c r="BZ2054" s="1" t="str">
        <f t="shared" si="161"/>
        <v>yellow</v>
      </c>
      <c r="CA2054" s="1" t="str">
        <f t="shared" si="160"/>
        <v>yellow</v>
      </c>
      <c r="CB2054" s="1" t="str">
        <f t="shared" si="163"/>
        <v>yellow</v>
      </c>
    </row>
    <row r="2055" spans="1:80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59"/>
        <v>yellow</v>
      </c>
      <c r="BY2055" s="1" t="str">
        <f t="shared" si="162"/>
        <v>yellow</v>
      </c>
      <c r="BZ2055" s="1" t="str">
        <f t="shared" si="161"/>
        <v>yellow</v>
      </c>
      <c r="CA2055" s="1" t="str">
        <f t="shared" si="160"/>
        <v>yellow</v>
      </c>
      <c r="CB2055" s="1" t="str">
        <f t="shared" si="163"/>
        <v>yellow</v>
      </c>
    </row>
    <row r="2056" spans="1:80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59"/>
        <v>yellow</v>
      </c>
      <c r="BY2056" s="1" t="str">
        <f t="shared" si="162"/>
        <v>yellow</v>
      </c>
      <c r="BZ2056" s="1" t="str">
        <f t="shared" si="161"/>
        <v>yellow</v>
      </c>
      <c r="CA2056" s="1" t="str">
        <f t="shared" si="160"/>
        <v>yellow</v>
      </c>
      <c r="CB2056" s="1" t="str">
        <f t="shared" si="163"/>
        <v>yellow</v>
      </c>
    </row>
    <row r="2057" spans="1:80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59"/>
        <v>yellow</v>
      </c>
      <c r="BY2057" s="1" t="str">
        <f t="shared" si="162"/>
        <v>yellow</v>
      </c>
      <c r="BZ2057" s="1" t="str">
        <f t="shared" si="161"/>
        <v>yellow</v>
      </c>
      <c r="CA2057" s="1" t="str">
        <f t="shared" si="160"/>
        <v>yellow</v>
      </c>
      <c r="CB2057" s="1" t="str">
        <f t="shared" si="163"/>
        <v>yellow</v>
      </c>
    </row>
    <row r="2058" spans="1:80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59"/>
        <v>yellow</v>
      </c>
      <c r="BY2058" s="1" t="str">
        <f t="shared" si="162"/>
        <v>yellow</v>
      </c>
      <c r="BZ2058" s="1" t="str">
        <f t="shared" si="161"/>
        <v>yellow</v>
      </c>
      <c r="CA2058" s="1" t="str">
        <f t="shared" si="160"/>
        <v>yellow</v>
      </c>
      <c r="CB2058" s="1" t="str">
        <f t="shared" si="163"/>
        <v>yellow</v>
      </c>
    </row>
    <row r="2059" spans="1:80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59"/>
        <v>yellow</v>
      </c>
      <c r="BY2059" s="1" t="str">
        <f t="shared" si="162"/>
        <v>yellow</v>
      </c>
      <c r="BZ2059" s="1" t="str">
        <f t="shared" si="161"/>
        <v>yellow</v>
      </c>
      <c r="CA2059" s="1" t="str">
        <f t="shared" si="160"/>
        <v>yellow</v>
      </c>
      <c r="CB2059" s="1" t="str">
        <f t="shared" si="163"/>
        <v>yellow</v>
      </c>
    </row>
    <row r="2060" spans="1:80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59"/>
        <v>yellow</v>
      </c>
      <c r="BY2060" s="1" t="str">
        <f t="shared" si="162"/>
        <v>yellow</v>
      </c>
      <c r="BZ2060" s="1" t="str">
        <f t="shared" si="161"/>
        <v>yellow</v>
      </c>
      <c r="CA2060" s="1" t="str">
        <f t="shared" si="160"/>
        <v>yellow</v>
      </c>
      <c r="CB2060" s="1" t="str">
        <f t="shared" si="163"/>
        <v>yellow</v>
      </c>
    </row>
    <row r="2061" spans="1:80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59"/>
        <v>yellow</v>
      </c>
      <c r="BY2061" s="1" t="str">
        <f t="shared" si="162"/>
        <v>yellow</v>
      </c>
      <c r="BZ2061" s="1" t="str">
        <f t="shared" si="161"/>
        <v>yellow</v>
      </c>
      <c r="CA2061" s="1" t="str">
        <f t="shared" si="160"/>
        <v>yellow</v>
      </c>
      <c r="CB2061" s="1" t="str">
        <f t="shared" si="163"/>
        <v>yellow</v>
      </c>
    </row>
    <row r="2062" spans="1:80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59"/>
        <v>yellow</v>
      </c>
      <c r="BY2062" s="1" t="str">
        <f t="shared" si="162"/>
        <v>yellow</v>
      </c>
      <c r="BZ2062" s="1" t="str">
        <f t="shared" si="161"/>
        <v>yellow</v>
      </c>
      <c r="CA2062" s="1" t="str">
        <f t="shared" si="160"/>
        <v>yellow</v>
      </c>
      <c r="CB2062" s="1" t="str">
        <f t="shared" si="163"/>
        <v>yellow</v>
      </c>
    </row>
    <row r="2063" spans="1:80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59"/>
        <v>yellow</v>
      </c>
      <c r="BY2063" s="1" t="str">
        <f t="shared" si="162"/>
        <v>yellow</v>
      </c>
      <c r="BZ2063" s="1" t="str">
        <f t="shared" si="161"/>
        <v>yellow</v>
      </c>
      <c r="CA2063" s="1" t="str">
        <f t="shared" si="160"/>
        <v>yellow</v>
      </c>
      <c r="CB2063" s="1" t="str">
        <f t="shared" si="163"/>
        <v>yellow</v>
      </c>
    </row>
    <row r="2064" spans="1:80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64">BW2064</f>
        <v>yellow</v>
      </c>
      <c r="BY2064" s="1" t="str">
        <f t="shared" si="162"/>
        <v>yellow</v>
      </c>
      <c r="BZ2064" s="1" t="str">
        <f t="shared" si="161"/>
        <v>yellow</v>
      </c>
      <c r="CA2064" s="1" t="str">
        <f t="shared" si="160"/>
        <v>yellow</v>
      </c>
      <c r="CB2064" s="1" t="str">
        <f t="shared" si="163"/>
        <v>yellow</v>
      </c>
    </row>
    <row r="2065" spans="1:80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64"/>
        <v>yellow</v>
      </c>
      <c r="BY2065" s="1" t="str">
        <f t="shared" si="162"/>
        <v>yellow</v>
      </c>
      <c r="BZ2065" s="1" t="str">
        <f t="shared" si="161"/>
        <v>yellow</v>
      </c>
      <c r="CA2065" s="1" t="str">
        <f t="shared" si="160"/>
        <v>yellow</v>
      </c>
      <c r="CB2065" s="1" t="str">
        <f t="shared" si="163"/>
        <v>yellow</v>
      </c>
    </row>
    <row r="2066" spans="1:80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64"/>
        <v>yellow</v>
      </c>
      <c r="BY2066" s="1" t="str">
        <f t="shared" si="162"/>
        <v>yellow</v>
      </c>
      <c r="BZ2066" s="1" t="str">
        <f t="shared" si="161"/>
        <v>yellow</v>
      </c>
      <c r="CA2066" s="1" t="str">
        <f t="shared" si="160"/>
        <v>yellow</v>
      </c>
      <c r="CB2066" s="1" t="str">
        <f t="shared" si="163"/>
        <v>yellow</v>
      </c>
    </row>
    <row r="2067" spans="1:80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64"/>
        <v>yellow</v>
      </c>
      <c r="BY2067" s="1" t="str">
        <f t="shared" si="162"/>
        <v>yellow</v>
      </c>
      <c r="BZ2067" s="1" t="str">
        <f t="shared" si="161"/>
        <v>yellow</v>
      </c>
      <c r="CA2067" s="1" t="str">
        <f t="shared" si="160"/>
        <v>yellow</v>
      </c>
      <c r="CB2067" s="1" t="str">
        <f t="shared" si="163"/>
        <v>yellow</v>
      </c>
    </row>
    <row r="2068" spans="1:80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64"/>
        <v>yellow</v>
      </c>
      <c r="BY2068" s="1" t="str">
        <f t="shared" si="162"/>
        <v>yellow</v>
      </c>
      <c r="BZ2068" s="1" t="str">
        <f t="shared" si="161"/>
        <v>yellow</v>
      </c>
      <c r="CA2068" s="1" t="str">
        <f t="shared" si="160"/>
        <v>yellow</v>
      </c>
      <c r="CB2068" s="1" t="str">
        <f t="shared" si="163"/>
        <v>yellow</v>
      </c>
    </row>
    <row r="2069" spans="1:80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64"/>
        <v>yellow</v>
      </c>
      <c r="BY2069" s="1" t="str">
        <f t="shared" si="162"/>
        <v>yellow</v>
      </c>
      <c r="BZ2069" s="1" t="str">
        <f t="shared" si="161"/>
        <v>yellow</v>
      </c>
      <c r="CA2069" s="1" t="str">
        <f t="shared" si="160"/>
        <v>yellow</v>
      </c>
      <c r="CB2069" s="1" t="str">
        <f t="shared" si="163"/>
        <v>yellow</v>
      </c>
    </row>
    <row r="2070" spans="1:80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64"/>
        <v>yellow</v>
      </c>
      <c r="BY2070" s="1" t="str">
        <f t="shared" si="162"/>
        <v>yellow</v>
      </c>
      <c r="BZ2070" s="1" t="str">
        <f t="shared" si="161"/>
        <v>yellow</v>
      </c>
      <c r="CA2070" s="1" t="str">
        <f t="shared" ref="CA2070:CA2133" si="165">BZ2070</f>
        <v>yellow</v>
      </c>
      <c r="CB2070" s="1" t="str">
        <f t="shared" si="163"/>
        <v>yellow</v>
      </c>
    </row>
    <row r="2071" spans="1:80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64"/>
        <v>yellow</v>
      </c>
      <c r="BY2071" s="1" t="str">
        <f t="shared" si="162"/>
        <v>yellow</v>
      </c>
      <c r="BZ2071" s="1" t="str">
        <f t="shared" si="161"/>
        <v>yellow</v>
      </c>
      <c r="CA2071" s="1" t="str">
        <f t="shared" si="165"/>
        <v>yellow</v>
      </c>
      <c r="CB2071" s="1" t="str">
        <f t="shared" si="163"/>
        <v>yellow</v>
      </c>
    </row>
    <row r="2072" spans="1:80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64"/>
        <v>yellow</v>
      </c>
      <c r="BY2072" s="1" t="str">
        <f t="shared" si="162"/>
        <v>yellow</v>
      </c>
      <c r="BZ2072" s="1" t="str">
        <f t="shared" si="161"/>
        <v>yellow</v>
      </c>
      <c r="CA2072" s="1" t="str">
        <f t="shared" si="165"/>
        <v>yellow</v>
      </c>
      <c r="CB2072" s="1" t="str">
        <f t="shared" si="163"/>
        <v>yellow</v>
      </c>
    </row>
    <row r="2073" spans="1:80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64"/>
        <v>yellow</v>
      </c>
      <c r="BY2073" s="1" t="str">
        <f t="shared" si="162"/>
        <v>yellow</v>
      </c>
      <c r="BZ2073" s="1" t="str">
        <f t="shared" si="161"/>
        <v>yellow</v>
      </c>
      <c r="CA2073" s="1" t="str">
        <f t="shared" si="165"/>
        <v>yellow</v>
      </c>
      <c r="CB2073" s="1" t="str">
        <f t="shared" si="163"/>
        <v>yellow</v>
      </c>
    </row>
    <row r="2074" spans="1:80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64"/>
        <v>yellow</v>
      </c>
      <c r="BY2074" s="1" t="str">
        <f t="shared" si="162"/>
        <v>yellow</v>
      </c>
      <c r="BZ2074" s="1" t="str">
        <f t="shared" si="161"/>
        <v>yellow</v>
      </c>
      <c r="CA2074" s="1" t="str">
        <f t="shared" si="165"/>
        <v>yellow</v>
      </c>
      <c r="CB2074" s="1" t="str">
        <f t="shared" si="163"/>
        <v>yellow</v>
      </c>
    </row>
    <row r="2075" spans="1:80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64"/>
        <v>yellow</v>
      </c>
      <c r="BY2075" s="1" t="str">
        <f t="shared" si="162"/>
        <v>yellow</v>
      </c>
      <c r="BZ2075" s="1" t="str">
        <f t="shared" si="161"/>
        <v>yellow</v>
      </c>
      <c r="CA2075" s="1" t="str">
        <f t="shared" si="165"/>
        <v>yellow</v>
      </c>
      <c r="CB2075" s="1" t="str">
        <f t="shared" si="163"/>
        <v>yellow</v>
      </c>
    </row>
    <row r="2076" spans="1:80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64"/>
        <v>red</v>
      </c>
      <c r="BY2076" s="1" t="str">
        <f t="shared" si="162"/>
        <v>red</v>
      </c>
      <c r="BZ2076" s="1" t="str">
        <f t="shared" si="161"/>
        <v>red</v>
      </c>
      <c r="CA2076" s="1" t="str">
        <f t="shared" si="165"/>
        <v>red</v>
      </c>
      <c r="CB2076" s="1" t="str">
        <f t="shared" si="163"/>
        <v>red</v>
      </c>
    </row>
    <row r="2077" spans="1:80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64"/>
        <v>orange</v>
      </c>
      <c r="BY2077" s="1" t="str">
        <f t="shared" si="162"/>
        <v>orange</v>
      </c>
      <c r="BZ2077" s="1" t="str">
        <f t="shared" ref="BZ2077:BZ2140" si="166">BY2077</f>
        <v>orange</v>
      </c>
      <c r="CA2077" s="1" t="str">
        <f t="shared" si="165"/>
        <v>orange</v>
      </c>
      <c r="CB2077" s="1" t="str">
        <f t="shared" si="163"/>
        <v>orange</v>
      </c>
    </row>
    <row r="2078" spans="1:80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64"/>
        <v>red</v>
      </c>
      <c r="BY2078" s="1" t="str">
        <f t="shared" ref="BY2078:BY2141" si="167">BX2078</f>
        <v>red</v>
      </c>
      <c r="BZ2078" s="1" t="str">
        <f t="shared" si="166"/>
        <v>red</v>
      </c>
      <c r="CA2078" s="1" t="str">
        <f t="shared" si="165"/>
        <v>red</v>
      </c>
      <c r="CB2078" s="1" t="str">
        <f t="shared" si="163"/>
        <v>red</v>
      </c>
    </row>
    <row r="2079" spans="1:80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64"/>
        <v>yellow</v>
      </c>
      <c r="BY2079" s="1" t="str">
        <f t="shared" si="167"/>
        <v>yellow</v>
      </c>
      <c r="BZ2079" s="1" t="str">
        <f t="shared" si="166"/>
        <v>yellow</v>
      </c>
      <c r="CA2079" s="1" t="str">
        <f t="shared" si="165"/>
        <v>yellow</v>
      </c>
      <c r="CB2079" s="1" t="str">
        <f t="shared" si="163"/>
        <v>yellow</v>
      </c>
    </row>
    <row r="2080" spans="1:80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64"/>
        <v>yellow</v>
      </c>
      <c r="BY2080" s="1" t="str">
        <f t="shared" si="167"/>
        <v>yellow</v>
      </c>
      <c r="BZ2080" s="1" t="str">
        <f t="shared" si="166"/>
        <v>yellow</v>
      </c>
      <c r="CA2080" s="1" t="str">
        <f t="shared" si="165"/>
        <v>yellow</v>
      </c>
      <c r="CB2080" s="1" t="str">
        <f t="shared" si="163"/>
        <v>yellow</v>
      </c>
    </row>
    <row r="2081" spans="1:80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64"/>
        <v>yellow</v>
      </c>
      <c r="BY2081" s="1" t="str">
        <f t="shared" si="167"/>
        <v>yellow</v>
      </c>
      <c r="BZ2081" s="1" t="str">
        <f t="shared" si="166"/>
        <v>yellow</v>
      </c>
      <c r="CA2081" s="1" t="str">
        <f t="shared" si="165"/>
        <v>yellow</v>
      </c>
      <c r="CB2081" s="1" t="str">
        <f t="shared" si="163"/>
        <v>yellow</v>
      </c>
    </row>
    <row r="2082" spans="1:80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64"/>
        <v>yellow</v>
      </c>
      <c r="BY2082" s="1" t="str">
        <f t="shared" si="167"/>
        <v>yellow</v>
      </c>
      <c r="BZ2082" s="1" t="str">
        <f t="shared" si="166"/>
        <v>yellow</v>
      </c>
      <c r="CA2082" s="1" t="str">
        <f t="shared" si="165"/>
        <v>yellow</v>
      </c>
      <c r="CB2082" s="1" t="str">
        <f t="shared" si="163"/>
        <v>yellow</v>
      </c>
    </row>
    <row r="2083" spans="1:80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64"/>
        <v>yellow</v>
      </c>
      <c r="BY2083" s="1" t="str">
        <f t="shared" si="167"/>
        <v>yellow</v>
      </c>
      <c r="BZ2083" s="1" t="str">
        <f t="shared" si="166"/>
        <v>yellow</v>
      </c>
      <c r="CA2083" s="1" t="str">
        <f t="shared" si="165"/>
        <v>yellow</v>
      </c>
      <c r="CB2083" s="1" t="str">
        <f t="shared" si="163"/>
        <v>yellow</v>
      </c>
    </row>
    <row r="2084" spans="1:80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64"/>
        <v>yellow</v>
      </c>
      <c r="BY2084" s="1" t="str">
        <f t="shared" si="167"/>
        <v>yellow</v>
      </c>
      <c r="BZ2084" s="1" t="str">
        <f t="shared" si="166"/>
        <v>yellow</v>
      </c>
      <c r="CA2084" s="1" t="str">
        <f t="shared" si="165"/>
        <v>yellow</v>
      </c>
      <c r="CB2084" s="1" t="str">
        <f t="shared" si="163"/>
        <v>yellow</v>
      </c>
    </row>
    <row r="2085" spans="1:80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64"/>
        <v>yellow</v>
      </c>
      <c r="BY2085" s="1" t="str">
        <f t="shared" si="167"/>
        <v>yellow</v>
      </c>
      <c r="BZ2085" s="1" t="str">
        <f t="shared" si="166"/>
        <v>yellow</v>
      </c>
      <c r="CA2085" s="1" t="str">
        <f t="shared" si="165"/>
        <v>yellow</v>
      </c>
      <c r="CB2085" s="1" t="str">
        <f t="shared" si="163"/>
        <v>yellow</v>
      </c>
    </row>
    <row r="2086" spans="1:80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64"/>
        <v>yellow</v>
      </c>
      <c r="BY2086" s="1" t="str">
        <f t="shared" si="167"/>
        <v>yellow</v>
      </c>
      <c r="BZ2086" s="1" t="str">
        <f t="shared" si="166"/>
        <v>yellow</v>
      </c>
      <c r="CA2086" s="1" t="str">
        <f t="shared" si="165"/>
        <v>yellow</v>
      </c>
      <c r="CB2086" s="1" t="str">
        <f t="shared" si="163"/>
        <v>yellow</v>
      </c>
    </row>
    <row r="2087" spans="1:80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64"/>
        <v>yellow</v>
      </c>
      <c r="BY2087" s="1" t="str">
        <f t="shared" si="167"/>
        <v>yellow</v>
      </c>
      <c r="BZ2087" s="1" t="str">
        <f t="shared" si="166"/>
        <v>yellow</v>
      </c>
      <c r="CA2087" s="1" t="str">
        <f t="shared" si="165"/>
        <v>yellow</v>
      </c>
      <c r="CB2087" s="1" t="str">
        <f t="shared" si="163"/>
        <v>yellow</v>
      </c>
    </row>
    <row r="2088" spans="1:80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64"/>
        <v>yellow</v>
      </c>
      <c r="BY2088" s="1" t="str">
        <f t="shared" si="167"/>
        <v>yellow</v>
      </c>
      <c r="BZ2088" s="1" t="str">
        <f t="shared" si="166"/>
        <v>yellow</v>
      </c>
      <c r="CA2088" s="1" t="str">
        <f t="shared" si="165"/>
        <v>yellow</v>
      </c>
      <c r="CB2088" s="1" t="str">
        <f t="shared" si="163"/>
        <v>yellow</v>
      </c>
    </row>
    <row r="2089" spans="1:80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64"/>
        <v>yellow</v>
      </c>
      <c r="BY2089" s="1" t="str">
        <f t="shared" si="167"/>
        <v>yellow</v>
      </c>
      <c r="BZ2089" s="1" t="str">
        <f t="shared" si="166"/>
        <v>yellow</v>
      </c>
      <c r="CA2089" s="1" t="str">
        <f t="shared" si="165"/>
        <v>yellow</v>
      </c>
      <c r="CB2089" s="1" t="str">
        <f t="shared" si="163"/>
        <v>yellow</v>
      </c>
    </row>
    <row r="2090" spans="1:80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64"/>
        <v>yellow</v>
      </c>
      <c r="BY2090" s="1" t="str">
        <f t="shared" si="167"/>
        <v>yellow</v>
      </c>
      <c r="BZ2090" s="1" t="str">
        <f t="shared" si="166"/>
        <v>yellow</v>
      </c>
      <c r="CA2090" s="1" t="str">
        <f t="shared" si="165"/>
        <v>yellow</v>
      </c>
      <c r="CB2090" s="1" t="str">
        <f t="shared" si="163"/>
        <v>yellow</v>
      </c>
    </row>
    <row r="2091" spans="1:80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64"/>
        <v>yellow</v>
      </c>
      <c r="BY2091" s="1" t="str">
        <f t="shared" si="167"/>
        <v>yellow</v>
      </c>
      <c r="BZ2091" s="1" t="str">
        <f t="shared" si="166"/>
        <v>yellow</v>
      </c>
      <c r="CA2091" s="1" t="str">
        <f t="shared" si="165"/>
        <v>yellow</v>
      </c>
      <c r="CB2091" s="1" t="str">
        <f t="shared" si="163"/>
        <v>yellow</v>
      </c>
    </row>
    <row r="2092" spans="1:80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64"/>
        <v>yellow</v>
      </c>
      <c r="BY2092" s="1" t="str">
        <f t="shared" si="167"/>
        <v>yellow</v>
      </c>
      <c r="BZ2092" s="1" t="str">
        <f t="shared" si="166"/>
        <v>yellow</v>
      </c>
      <c r="CA2092" s="1" t="str">
        <f t="shared" si="165"/>
        <v>yellow</v>
      </c>
      <c r="CB2092" s="1" t="str">
        <f t="shared" si="163"/>
        <v>yellow</v>
      </c>
    </row>
    <row r="2093" spans="1:80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64"/>
        <v>yellow</v>
      </c>
      <c r="BY2093" s="1" t="str">
        <f t="shared" si="167"/>
        <v>yellow</v>
      </c>
      <c r="BZ2093" s="1" t="str">
        <f t="shared" si="166"/>
        <v>yellow</v>
      </c>
      <c r="CA2093" s="1" t="str">
        <f t="shared" si="165"/>
        <v>yellow</v>
      </c>
      <c r="CB2093" s="1" t="str">
        <f t="shared" si="163"/>
        <v>yellow</v>
      </c>
    </row>
    <row r="2094" spans="1:80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64"/>
        <v>yellow</v>
      </c>
      <c r="BY2094" s="1" t="str">
        <f t="shared" si="167"/>
        <v>yellow</v>
      </c>
      <c r="BZ2094" s="1" t="str">
        <f t="shared" si="166"/>
        <v>yellow</v>
      </c>
      <c r="CA2094" s="1" t="str">
        <f t="shared" si="165"/>
        <v>yellow</v>
      </c>
      <c r="CB2094" s="1" t="str">
        <f t="shared" si="163"/>
        <v>yellow</v>
      </c>
    </row>
    <row r="2095" spans="1:80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64"/>
        <v>yellow</v>
      </c>
      <c r="BY2095" s="1" t="str">
        <f t="shared" si="167"/>
        <v>yellow</v>
      </c>
      <c r="BZ2095" s="1" t="str">
        <f t="shared" si="166"/>
        <v>yellow</v>
      </c>
      <c r="CA2095" s="1" t="str">
        <f t="shared" si="165"/>
        <v>yellow</v>
      </c>
      <c r="CB2095" s="1" t="str">
        <f t="shared" si="163"/>
        <v>yellow</v>
      </c>
    </row>
    <row r="2096" spans="1:80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64"/>
        <v>yellow</v>
      </c>
      <c r="BY2096" s="1" t="str">
        <f t="shared" si="167"/>
        <v>yellow</v>
      </c>
      <c r="BZ2096" s="1" t="str">
        <f t="shared" si="166"/>
        <v>yellow</v>
      </c>
      <c r="CA2096" s="1" t="str">
        <f t="shared" si="165"/>
        <v>yellow</v>
      </c>
      <c r="CB2096" s="1" t="str">
        <f t="shared" si="163"/>
        <v>yellow</v>
      </c>
    </row>
    <row r="2097" spans="1:80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64"/>
        <v>yellow</v>
      </c>
      <c r="BY2097" s="1" t="str">
        <f t="shared" si="167"/>
        <v>yellow</v>
      </c>
      <c r="BZ2097" s="1" t="str">
        <f t="shared" si="166"/>
        <v>yellow</v>
      </c>
      <c r="CA2097" s="1" t="str">
        <f t="shared" si="165"/>
        <v>yellow</v>
      </c>
      <c r="CB2097" s="1" t="str">
        <f t="shared" si="163"/>
        <v>yellow</v>
      </c>
    </row>
    <row r="2098" spans="1:80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64"/>
        <v>yellow</v>
      </c>
      <c r="BY2098" s="1" t="str">
        <f t="shared" si="167"/>
        <v>yellow</v>
      </c>
      <c r="BZ2098" s="1" t="str">
        <f t="shared" si="166"/>
        <v>yellow</v>
      </c>
      <c r="CA2098" s="1" t="str">
        <f t="shared" si="165"/>
        <v>yellow</v>
      </c>
      <c r="CB2098" s="1" t="str">
        <f t="shared" si="163"/>
        <v>yellow</v>
      </c>
    </row>
    <row r="2099" spans="1:80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64"/>
        <v>yellow</v>
      </c>
      <c r="BY2099" s="1" t="str">
        <f t="shared" si="167"/>
        <v>yellow</v>
      </c>
      <c r="BZ2099" s="1" t="str">
        <f t="shared" si="166"/>
        <v>yellow</v>
      </c>
      <c r="CA2099" s="1" t="str">
        <f t="shared" si="165"/>
        <v>yellow</v>
      </c>
      <c r="CB2099" s="1" t="str">
        <f t="shared" si="163"/>
        <v>yellow</v>
      </c>
    </row>
    <row r="2100" spans="1:80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64"/>
        <v>yellow</v>
      </c>
      <c r="BY2100" s="1" t="str">
        <f t="shared" si="167"/>
        <v>yellow</v>
      </c>
      <c r="BZ2100" s="1" t="str">
        <f t="shared" si="166"/>
        <v>yellow</v>
      </c>
      <c r="CA2100" s="1" t="str">
        <f t="shared" si="165"/>
        <v>yellow</v>
      </c>
      <c r="CB2100" s="1" t="str">
        <f t="shared" si="163"/>
        <v>yellow</v>
      </c>
    </row>
    <row r="2101" spans="1:80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64"/>
        <v>yellow</v>
      </c>
      <c r="BY2101" s="1" t="str">
        <f t="shared" si="167"/>
        <v>yellow</v>
      </c>
      <c r="BZ2101" s="1" t="str">
        <f t="shared" si="166"/>
        <v>yellow</v>
      </c>
      <c r="CA2101" s="1" t="str">
        <f t="shared" si="165"/>
        <v>yellow</v>
      </c>
      <c r="CB2101" s="1" t="str">
        <f t="shared" si="163"/>
        <v>yellow</v>
      </c>
    </row>
    <row r="2102" spans="1:80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64"/>
        <v>yellow</v>
      </c>
      <c r="BY2102" s="1" t="str">
        <f t="shared" si="167"/>
        <v>yellow</v>
      </c>
      <c r="BZ2102" s="1" t="str">
        <f t="shared" si="166"/>
        <v>yellow</v>
      </c>
      <c r="CA2102" s="1" t="str">
        <f t="shared" si="165"/>
        <v>yellow</v>
      </c>
      <c r="CB2102" s="1" t="str">
        <f t="shared" si="163"/>
        <v>yellow</v>
      </c>
    </row>
    <row r="2103" spans="1:80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64"/>
        <v>yellow</v>
      </c>
      <c r="BY2103" s="1" t="str">
        <f t="shared" si="167"/>
        <v>yellow</v>
      </c>
      <c r="BZ2103" s="1" t="str">
        <f t="shared" si="166"/>
        <v>yellow</v>
      </c>
      <c r="CA2103" s="1" t="str">
        <f t="shared" si="165"/>
        <v>yellow</v>
      </c>
      <c r="CB2103" s="1" t="str">
        <f t="shared" si="163"/>
        <v>yellow</v>
      </c>
    </row>
    <row r="2104" spans="1:80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64"/>
        <v>yellow</v>
      </c>
      <c r="BY2104" s="1" t="str">
        <f t="shared" si="167"/>
        <v>yellow</v>
      </c>
      <c r="BZ2104" s="1" t="str">
        <f t="shared" si="166"/>
        <v>yellow</v>
      </c>
      <c r="CA2104" s="1" t="str">
        <f t="shared" si="165"/>
        <v>yellow</v>
      </c>
      <c r="CB2104" s="1" t="str">
        <f t="shared" si="163"/>
        <v>yellow</v>
      </c>
    </row>
    <row r="2105" spans="1:80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64"/>
        <v>yellow</v>
      </c>
      <c r="BY2105" s="1" t="str">
        <f t="shared" si="167"/>
        <v>yellow</v>
      </c>
      <c r="BZ2105" s="1" t="str">
        <f t="shared" si="166"/>
        <v>yellow</v>
      </c>
      <c r="CA2105" s="1" t="str">
        <f t="shared" si="165"/>
        <v>yellow</v>
      </c>
      <c r="CB2105" s="1" t="str">
        <f t="shared" si="163"/>
        <v>yellow</v>
      </c>
    </row>
    <row r="2106" spans="1:80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64"/>
        <v>yellow</v>
      </c>
      <c r="BY2106" s="1" t="str">
        <f t="shared" si="167"/>
        <v>yellow</v>
      </c>
      <c r="BZ2106" s="1" t="str">
        <f t="shared" si="166"/>
        <v>yellow</v>
      </c>
      <c r="CA2106" s="1" t="str">
        <f t="shared" si="165"/>
        <v>yellow</v>
      </c>
      <c r="CB2106" s="1" t="str">
        <f t="shared" si="163"/>
        <v>yellow</v>
      </c>
    </row>
    <row r="2107" spans="1:80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64"/>
        <v>yellow</v>
      </c>
      <c r="BY2107" s="1" t="str">
        <f t="shared" si="167"/>
        <v>yellow</v>
      </c>
      <c r="BZ2107" s="1" t="str">
        <f t="shared" si="166"/>
        <v>yellow</v>
      </c>
      <c r="CA2107" s="1" t="str">
        <f t="shared" si="165"/>
        <v>yellow</v>
      </c>
      <c r="CB2107" s="1" t="str">
        <f t="shared" si="163"/>
        <v>yellow</v>
      </c>
    </row>
    <row r="2108" spans="1:80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64"/>
        <v>yellow</v>
      </c>
      <c r="BY2108" s="1" t="str">
        <f t="shared" si="167"/>
        <v>yellow</v>
      </c>
      <c r="BZ2108" s="1" t="str">
        <f t="shared" si="166"/>
        <v>yellow</v>
      </c>
      <c r="CA2108" s="1" t="str">
        <f t="shared" si="165"/>
        <v>yellow</v>
      </c>
      <c r="CB2108" s="1" t="str">
        <f t="shared" si="163"/>
        <v>yellow</v>
      </c>
    </row>
    <row r="2109" spans="1:80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64"/>
        <v>yellow</v>
      </c>
      <c r="BY2109" s="1" t="str">
        <f t="shared" si="167"/>
        <v>yellow</v>
      </c>
      <c r="BZ2109" s="1" t="str">
        <f t="shared" si="166"/>
        <v>yellow</v>
      </c>
      <c r="CA2109" s="1" t="str">
        <f t="shared" si="165"/>
        <v>yellow</v>
      </c>
      <c r="CB2109" s="1" t="str">
        <f t="shared" si="163"/>
        <v>yellow</v>
      </c>
    </row>
    <row r="2110" spans="1:80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64"/>
        <v>yellow</v>
      </c>
      <c r="BY2110" s="1" t="str">
        <f t="shared" si="167"/>
        <v>yellow</v>
      </c>
      <c r="BZ2110" s="1" t="str">
        <f t="shared" si="166"/>
        <v>yellow</v>
      </c>
      <c r="CA2110" s="1" t="str">
        <f t="shared" si="165"/>
        <v>yellow</v>
      </c>
      <c r="CB2110" s="1" t="str">
        <f t="shared" si="163"/>
        <v>yellow</v>
      </c>
    </row>
    <row r="2111" spans="1:80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64"/>
        <v>yellow</v>
      </c>
      <c r="BY2111" s="1" t="str">
        <f t="shared" si="167"/>
        <v>yellow</v>
      </c>
      <c r="BZ2111" s="1" t="str">
        <f t="shared" si="166"/>
        <v>yellow</v>
      </c>
      <c r="CA2111" s="1" t="str">
        <f t="shared" si="165"/>
        <v>yellow</v>
      </c>
      <c r="CB2111" s="1" t="str">
        <f t="shared" si="163"/>
        <v>yellow</v>
      </c>
    </row>
    <row r="2112" spans="1:80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64"/>
        <v>yellow</v>
      </c>
      <c r="BY2112" s="1" t="str">
        <f t="shared" si="167"/>
        <v>yellow</v>
      </c>
      <c r="BZ2112" s="1" t="str">
        <f t="shared" si="166"/>
        <v>yellow</v>
      </c>
      <c r="CA2112" s="1" t="str">
        <f t="shared" si="165"/>
        <v>yellow</v>
      </c>
      <c r="CB2112" s="1" t="str">
        <f t="shared" si="163"/>
        <v>yellow</v>
      </c>
    </row>
    <row r="2113" spans="1:80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64"/>
        <v>yellow</v>
      </c>
      <c r="BY2113" s="1" t="str">
        <f t="shared" si="167"/>
        <v>yellow</v>
      </c>
      <c r="BZ2113" s="1" t="str">
        <f t="shared" si="166"/>
        <v>yellow</v>
      </c>
      <c r="CA2113" s="1" t="str">
        <f t="shared" si="165"/>
        <v>yellow</v>
      </c>
      <c r="CB2113" s="1" t="str">
        <f t="shared" si="163"/>
        <v>yellow</v>
      </c>
    </row>
    <row r="2114" spans="1:80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65"/>
        <v>grey</v>
      </c>
      <c r="CB2114" s="1" t="str">
        <f t="shared" si="163"/>
        <v>grey</v>
      </c>
    </row>
    <row r="2115" spans="1:80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65"/>
        <v>grey</v>
      </c>
      <c r="CB2115" s="1" t="str">
        <f t="shared" ref="CB2115:CB2178" si="168">CA2115</f>
        <v>grey</v>
      </c>
    </row>
    <row r="2116" spans="1:80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64"/>
        <v>yellow</v>
      </c>
      <c r="BY2116" s="1" t="str">
        <f t="shared" si="167"/>
        <v>yellow</v>
      </c>
      <c r="BZ2116" s="1" t="str">
        <f t="shared" si="166"/>
        <v>yellow</v>
      </c>
      <c r="CA2116" s="1" t="str">
        <f t="shared" si="165"/>
        <v>yellow</v>
      </c>
      <c r="CB2116" s="1" t="str">
        <f t="shared" si="168"/>
        <v>yellow</v>
      </c>
    </row>
    <row r="2117" spans="1:80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64"/>
        <v>yellow</v>
      </c>
      <c r="BY2117" s="1" t="str">
        <f t="shared" si="167"/>
        <v>yellow</v>
      </c>
      <c r="BZ2117" s="1" t="str">
        <f t="shared" si="166"/>
        <v>yellow</v>
      </c>
      <c r="CA2117" s="1" t="str">
        <f t="shared" si="165"/>
        <v>yellow</v>
      </c>
      <c r="CB2117" s="1" t="str">
        <f t="shared" si="168"/>
        <v>yellow</v>
      </c>
    </row>
    <row r="2118" spans="1:80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64"/>
        <v>yellow</v>
      </c>
      <c r="BY2118" s="1" t="str">
        <f t="shared" si="167"/>
        <v>yellow</v>
      </c>
      <c r="BZ2118" s="1" t="str">
        <f t="shared" si="166"/>
        <v>yellow</v>
      </c>
      <c r="CA2118" s="1" t="str">
        <f t="shared" si="165"/>
        <v>yellow</v>
      </c>
      <c r="CB2118" s="1" t="str">
        <f t="shared" si="168"/>
        <v>yellow</v>
      </c>
    </row>
    <row r="2119" spans="1:80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64"/>
        <v>green</v>
      </c>
      <c r="BY2119" s="1" t="str">
        <f t="shared" si="167"/>
        <v>green</v>
      </c>
      <c r="BZ2119" s="1" t="str">
        <f t="shared" si="166"/>
        <v>green</v>
      </c>
      <c r="CA2119" s="1" t="str">
        <f t="shared" si="165"/>
        <v>green</v>
      </c>
      <c r="CB2119" s="1" t="str">
        <f t="shared" si="168"/>
        <v>green</v>
      </c>
    </row>
    <row r="2120" spans="1:80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64"/>
        <v>green</v>
      </c>
      <c r="BY2120" s="1" t="str">
        <f t="shared" si="167"/>
        <v>green</v>
      </c>
      <c r="BZ2120" s="1" t="str">
        <f t="shared" si="166"/>
        <v>green</v>
      </c>
      <c r="CA2120" s="1" t="str">
        <f t="shared" si="165"/>
        <v>green</v>
      </c>
      <c r="CB2120" s="1" t="str">
        <f t="shared" si="168"/>
        <v>green</v>
      </c>
    </row>
    <row r="2121" spans="1:80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64"/>
        <v>green</v>
      </c>
      <c r="BY2121" s="1" t="str">
        <f t="shared" si="167"/>
        <v>green</v>
      </c>
      <c r="BZ2121" s="1" t="str">
        <f t="shared" si="166"/>
        <v>green</v>
      </c>
      <c r="CA2121" s="1" t="str">
        <f t="shared" si="165"/>
        <v>green</v>
      </c>
      <c r="CB2121" s="1" t="str">
        <f t="shared" si="168"/>
        <v>green</v>
      </c>
    </row>
    <row r="2122" spans="1:80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64"/>
        <v>green</v>
      </c>
      <c r="BY2122" s="1" t="str">
        <f t="shared" si="167"/>
        <v>green</v>
      </c>
      <c r="BZ2122" s="1" t="str">
        <f t="shared" si="166"/>
        <v>green</v>
      </c>
      <c r="CA2122" s="1" t="str">
        <f t="shared" si="165"/>
        <v>green</v>
      </c>
      <c r="CB2122" s="1" t="str">
        <f t="shared" si="168"/>
        <v>green</v>
      </c>
    </row>
    <row r="2123" spans="1:80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64"/>
        <v>green</v>
      </c>
      <c r="BY2123" s="1" t="str">
        <f t="shared" si="167"/>
        <v>green</v>
      </c>
      <c r="BZ2123" s="1" t="str">
        <f t="shared" si="166"/>
        <v>green</v>
      </c>
      <c r="CA2123" s="1" t="str">
        <f t="shared" si="165"/>
        <v>green</v>
      </c>
      <c r="CB2123" s="1" t="str">
        <f t="shared" si="168"/>
        <v>green</v>
      </c>
    </row>
    <row r="2124" spans="1:80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64"/>
        <v>green</v>
      </c>
      <c r="BY2124" s="1" t="str">
        <f t="shared" si="167"/>
        <v>green</v>
      </c>
      <c r="BZ2124" s="1" t="str">
        <f t="shared" si="166"/>
        <v>green</v>
      </c>
      <c r="CA2124" s="1" t="str">
        <f t="shared" si="165"/>
        <v>green</v>
      </c>
      <c r="CB2124" s="1" t="str">
        <f t="shared" si="168"/>
        <v>green</v>
      </c>
    </row>
    <row r="2125" spans="1:80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64"/>
        <v>green</v>
      </c>
      <c r="BY2125" s="1" t="str">
        <f t="shared" si="167"/>
        <v>green</v>
      </c>
      <c r="BZ2125" s="1" t="str">
        <f t="shared" si="166"/>
        <v>green</v>
      </c>
      <c r="CA2125" s="1" t="str">
        <f t="shared" si="165"/>
        <v>green</v>
      </c>
      <c r="CB2125" s="1" t="str">
        <f t="shared" si="168"/>
        <v>green</v>
      </c>
    </row>
    <row r="2126" spans="1:80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64"/>
        <v>green</v>
      </c>
      <c r="BY2126" s="1" t="str">
        <f t="shared" si="167"/>
        <v>green</v>
      </c>
      <c r="BZ2126" s="1" t="str">
        <f t="shared" si="166"/>
        <v>green</v>
      </c>
      <c r="CA2126" s="1" t="str">
        <f t="shared" si="165"/>
        <v>green</v>
      </c>
      <c r="CB2126" s="1" t="str">
        <f t="shared" si="168"/>
        <v>green</v>
      </c>
    </row>
    <row r="2127" spans="1:80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64"/>
        <v>green</v>
      </c>
      <c r="BY2127" s="1" t="str">
        <f t="shared" si="167"/>
        <v>green</v>
      </c>
      <c r="BZ2127" s="1" t="str">
        <f t="shared" si="166"/>
        <v>green</v>
      </c>
      <c r="CA2127" s="1" t="str">
        <f t="shared" si="165"/>
        <v>green</v>
      </c>
      <c r="CB2127" s="1" t="str">
        <f t="shared" si="168"/>
        <v>green</v>
      </c>
    </row>
    <row r="2128" spans="1:80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69">BW2128</f>
        <v>green</v>
      </c>
      <c r="BY2128" s="1" t="str">
        <f t="shared" si="167"/>
        <v>green</v>
      </c>
      <c r="BZ2128" s="1" t="str">
        <f t="shared" si="166"/>
        <v>green</v>
      </c>
      <c r="CA2128" s="1" t="str">
        <f t="shared" si="165"/>
        <v>green</v>
      </c>
      <c r="CB2128" s="1" t="str">
        <f t="shared" si="168"/>
        <v>green</v>
      </c>
    </row>
    <row r="2129" spans="1:80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69"/>
        <v>green</v>
      </c>
      <c r="BY2129" s="1" t="str">
        <f t="shared" si="167"/>
        <v>green</v>
      </c>
      <c r="BZ2129" s="1" t="str">
        <f t="shared" si="166"/>
        <v>green</v>
      </c>
      <c r="CA2129" s="1" t="str">
        <f t="shared" si="165"/>
        <v>green</v>
      </c>
      <c r="CB2129" s="1" t="str">
        <f t="shared" si="168"/>
        <v>green</v>
      </c>
    </row>
    <row r="2130" spans="1:80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69"/>
        <v>green</v>
      </c>
      <c r="BY2130" s="1" t="str">
        <f t="shared" si="167"/>
        <v>green</v>
      </c>
      <c r="BZ2130" s="1" t="str">
        <f t="shared" si="166"/>
        <v>green</v>
      </c>
      <c r="CA2130" s="1" t="str">
        <f t="shared" si="165"/>
        <v>green</v>
      </c>
      <c r="CB2130" s="1" t="str">
        <f t="shared" si="168"/>
        <v>green</v>
      </c>
    </row>
    <row r="2131" spans="1:80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69"/>
        <v>green</v>
      </c>
      <c r="BY2131" s="1" t="str">
        <f t="shared" si="167"/>
        <v>green</v>
      </c>
      <c r="BZ2131" s="1" t="str">
        <f t="shared" si="166"/>
        <v>green</v>
      </c>
      <c r="CA2131" s="1" t="str">
        <f t="shared" si="165"/>
        <v>green</v>
      </c>
      <c r="CB2131" s="1" t="str">
        <f t="shared" si="168"/>
        <v>green</v>
      </c>
    </row>
    <row r="2132" spans="1:80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69"/>
        <v>green</v>
      </c>
      <c r="BY2132" s="1" t="str">
        <f t="shared" si="167"/>
        <v>green</v>
      </c>
      <c r="BZ2132" s="1" t="str">
        <f t="shared" si="166"/>
        <v>green</v>
      </c>
      <c r="CA2132" s="1" t="str">
        <f t="shared" si="165"/>
        <v>green</v>
      </c>
      <c r="CB2132" s="1" t="str">
        <f t="shared" si="168"/>
        <v>green</v>
      </c>
    </row>
    <row r="2133" spans="1:80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69"/>
        <v>orange</v>
      </c>
      <c r="BY2133" s="1" t="str">
        <f t="shared" si="167"/>
        <v>orange</v>
      </c>
      <c r="BZ2133" s="1" t="str">
        <f t="shared" si="166"/>
        <v>orange</v>
      </c>
      <c r="CA2133" s="1" t="str">
        <f t="shared" si="165"/>
        <v>orange</v>
      </c>
      <c r="CB2133" s="1" t="str">
        <f t="shared" si="168"/>
        <v>orange</v>
      </c>
    </row>
    <row r="2134" spans="1:80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69"/>
        <v>orange</v>
      </c>
      <c r="BY2134" s="1" t="str">
        <f t="shared" si="167"/>
        <v>orange</v>
      </c>
      <c r="BZ2134" s="1" t="str">
        <f t="shared" si="166"/>
        <v>orange</v>
      </c>
      <c r="CA2134" s="1" t="str">
        <f t="shared" ref="CA2134:CA2197" si="170">BZ2134</f>
        <v>orange</v>
      </c>
      <c r="CB2134" s="1" t="str">
        <f t="shared" si="168"/>
        <v>orange</v>
      </c>
    </row>
    <row r="2135" spans="1:80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69"/>
        <v>orange</v>
      </c>
      <c r="BY2135" s="1" t="str">
        <f t="shared" si="167"/>
        <v>orange</v>
      </c>
      <c r="BZ2135" s="1" t="str">
        <f t="shared" si="166"/>
        <v>orange</v>
      </c>
      <c r="CA2135" s="1" t="str">
        <f t="shared" si="170"/>
        <v>orange</v>
      </c>
      <c r="CB2135" s="1" t="str">
        <f t="shared" si="168"/>
        <v>orange</v>
      </c>
    </row>
    <row r="2136" spans="1:80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69"/>
        <v>orange</v>
      </c>
      <c r="BY2136" s="1" t="str">
        <f t="shared" si="167"/>
        <v>orange</v>
      </c>
      <c r="BZ2136" s="1" t="str">
        <f t="shared" si="166"/>
        <v>orange</v>
      </c>
      <c r="CA2136" s="1" t="str">
        <f t="shared" si="170"/>
        <v>orange</v>
      </c>
      <c r="CB2136" s="1" t="str">
        <f t="shared" si="168"/>
        <v>orange</v>
      </c>
    </row>
    <row r="2137" spans="1:80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69"/>
        <v>orange</v>
      </c>
      <c r="BY2137" s="1" t="str">
        <f t="shared" si="167"/>
        <v>orange</v>
      </c>
      <c r="BZ2137" s="1" t="str">
        <f t="shared" si="166"/>
        <v>orange</v>
      </c>
      <c r="CA2137" s="1" t="str">
        <f t="shared" si="170"/>
        <v>orange</v>
      </c>
      <c r="CB2137" s="1" t="str">
        <f t="shared" si="168"/>
        <v>orange</v>
      </c>
    </row>
    <row r="2138" spans="1:80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69"/>
        <v>orange</v>
      </c>
      <c r="BY2138" s="1" t="str">
        <f t="shared" si="167"/>
        <v>orange</v>
      </c>
      <c r="BZ2138" s="1" t="str">
        <f t="shared" si="166"/>
        <v>orange</v>
      </c>
      <c r="CA2138" s="1" t="str">
        <f t="shared" si="170"/>
        <v>orange</v>
      </c>
      <c r="CB2138" s="1" t="str">
        <f t="shared" si="168"/>
        <v>orange</v>
      </c>
    </row>
    <row r="2139" spans="1:80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69"/>
        <v>orange</v>
      </c>
      <c r="BY2139" s="1" t="str">
        <f t="shared" si="167"/>
        <v>orange</v>
      </c>
      <c r="BZ2139" s="1" t="str">
        <f t="shared" si="166"/>
        <v>orange</v>
      </c>
      <c r="CA2139" s="1" t="str">
        <f t="shared" si="170"/>
        <v>orange</v>
      </c>
      <c r="CB2139" s="1" t="str">
        <f t="shared" si="168"/>
        <v>orange</v>
      </c>
    </row>
    <row r="2140" spans="1:80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69"/>
        <v>orange</v>
      </c>
      <c r="BY2140" s="1" t="str">
        <f t="shared" si="167"/>
        <v>orange</v>
      </c>
      <c r="BZ2140" s="1" t="str">
        <f t="shared" si="166"/>
        <v>orange</v>
      </c>
      <c r="CA2140" s="1" t="str">
        <f t="shared" si="170"/>
        <v>orange</v>
      </c>
      <c r="CB2140" s="1" t="str">
        <f t="shared" si="168"/>
        <v>orange</v>
      </c>
    </row>
    <row r="2141" spans="1:80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69"/>
        <v>orange</v>
      </c>
      <c r="BY2141" s="1" t="str">
        <f t="shared" si="167"/>
        <v>orange</v>
      </c>
      <c r="BZ2141" s="1" t="str">
        <f t="shared" ref="BZ2141:BZ2204" si="171">BY2141</f>
        <v>orange</v>
      </c>
      <c r="CA2141" s="1" t="str">
        <f t="shared" si="170"/>
        <v>orange</v>
      </c>
      <c r="CB2141" s="1" t="str">
        <f t="shared" si="168"/>
        <v>orange</v>
      </c>
    </row>
    <row r="2142" spans="1:80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69"/>
        <v>orange</v>
      </c>
      <c r="BY2142" s="1" t="str">
        <f t="shared" ref="BY2142:BY2205" si="172">BX2142</f>
        <v>orange</v>
      </c>
      <c r="BZ2142" s="1" t="str">
        <f t="shared" si="171"/>
        <v>orange</v>
      </c>
      <c r="CA2142" s="1" t="str">
        <f t="shared" si="170"/>
        <v>orange</v>
      </c>
      <c r="CB2142" s="1" t="str">
        <f t="shared" si="168"/>
        <v>orange</v>
      </c>
    </row>
    <row r="2143" spans="1:80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69"/>
        <v>orange</v>
      </c>
      <c r="BY2143" s="1" t="str">
        <f t="shared" si="172"/>
        <v>orange</v>
      </c>
      <c r="BZ2143" s="1" t="str">
        <f t="shared" si="171"/>
        <v>orange</v>
      </c>
      <c r="CA2143" s="1" t="str">
        <f t="shared" si="170"/>
        <v>orange</v>
      </c>
      <c r="CB2143" s="1" t="str">
        <f t="shared" si="168"/>
        <v>orange</v>
      </c>
    </row>
    <row r="2144" spans="1:80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69"/>
        <v>yellow</v>
      </c>
      <c r="BY2144" s="1" t="str">
        <f t="shared" si="172"/>
        <v>yellow</v>
      </c>
      <c r="BZ2144" s="1" t="str">
        <f t="shared" si="171"/>
        <v>yellow</v>
      </c>
      <c r="CA2144" s="1" t="s">
        <v>243</v>
      </c>
      <c r="CB2144" s="1" t="s">
        <v>243</v>
      </c>
    </row>
    <row r="2145" spans="1:80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69"/>
        <v>yellow</v>
      </c>
      <c r="BY2145" s="1" t="str">
        <f t="shared" si="172"/>
        <v>yellow</v>
      </c>
      <c r="BZ2145" s="1" t="str">
        <f t="shared" si="171"/>
        <v>yellow</v>
      </c>
      <c r="CA2145" s="1" t="s">
        <v>243</v>
      </c>
      <c r="CB2145" s="1" t="s">
        <v>243</v>
      </c>
    </row>
    <row r="2146" spans="1:80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69"/>
        <v>orange</v>
      </c>
      <c r="BY2146" s="1" t="str">
        <f t="shared" si="172"/>
        <v>orange</v>
      </c>
      <c r="BZ2146" s="1" t="str">
        <f t="shared" si="171"/>
        <v>orange</v>
      </c>
      <c r="CA2146" s="1" t="s">
        <v>243</v>
      </c>
      <c r="CB2146" s="1" t="s">
        <v>243</v>
      </c>
    </row>
    <row r="2147" spans="1:80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69"/>
        <v>yellow</v>
      </c>
      <c r="BY2147" s="1" t="str">
        <f t="shared" si="172"/>
        <v>yellow</v>
      </c>
      <c r="BZ2147" s="1" t="str">
        <f t="shared" si="171"/>
        <v>yellow</v>
      </c>
      <c r="CA2147" s="1" t="s">
        <v>243</v>
      </c>
      <c r="CB2147" s="1" t="s">
        <v>243</v>
      </c>
    </row>
    <row r="2148" spans="1:80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69"/>
        <v>yellow</v>
      </c>
      <c r="BY2148" s="1" t="str">
        <f t="shared" si="172"/>
        <v>yellow</v>
      </c>
      <c r="BZ2148" s="1" t="str">
        <f t="shared" si="171"/>
        <v>yellow</v>
      </c>
      <c r="CA2148" s="1" t="s">
        <v>243</v>
      </c>
      <c r="CB2148" s="1" t="s">
        <v>243</v>
      </c>
    </row>
    <row r="2149" spans="1:80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69"/>
        <v>yellow</v>
      </c>
      <c r="BY2149" s="1" t="str">
        <f t="shared" si="172"/>
        <v>yellow</v>
      </c>
      <c r="BZ2149" s="1" t="str">
        <f t="shared" si="171"/>
        <v>yellow</v>
      </c>
      <c r="CA2149" s="1" t="s">
        <v>243</v>
      </c>
      <c r="CB2149" s="1" t="s">
        <v>243</v>
      </c>
    </row>
    <row r="2150" spans="1:80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69"/>
        <v>yellow</v>
      </c>
      <c r="BY2150" s="1" t="str">
        <f t="shared" si="172"/>
        <v>yellow</v>
      </c>
      <c r="BZ2150" s="1" t="str">
        <f t="shared" si="171"/>
        <v>yellow</v>
      </c>
      <c r="CA2150" s="1" t="s">
        <v>243</v>
      </c>
      <c r="CB2150" s="1" t="s">
        <v>243</v>
      </c>
    </row>
    <row r="2151" spans="1:80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69"/>
        <v>yellow</v>
      </c>
      <c r="BY2151" s="1" t="str">
        <f t="shared" si="172"/>
        <v>yellow</v>
      </c>
      <c r="BZ2151" s="1" t="str">
        <f t="shared" si="171"/>
        <v>yellow</v>
      </c>
      <c r="CA2151" s="1" t="s">
        <v>243</v>
      </c>
      <c r="CB2151" s="1" t="s">
        <v>243</v>
      </c>
    </row>
    <row r="2152" spans="1:80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69"/>
        <v>yellow</v>
      </c>
      <c r="BY2152" s="1" t="str">
        <f t="shared" si="172"/>
        <v>yellow</v>
      </c>
      <c r="BZ2152" s="1" t="str">
        <f t="shared" si="171"/>
        <v>yellow</v>
      </c>
      <c r="CA2152" s="1" t="s">
        <v>243</v>
      </c>
      <c r="CB2152" s="1" t="s">
        <v>243</v>
      </c>
    </row>
    <row r="2153" spans="1:80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69"/>
        <v>yellow</v>
      </c>
      <c r="BY2153" s="1" t="str">
        <f t="shared" si="172"/>
        <v>yellow</v>
      </c>
      <c r="BZ2153" s="1" t="str">
        <f t="shared" si="171"/>
        <v>yellow</v>
      </c>
      <c r="CA2153" s="1" t="s">
        <v>243</v>
      </c>
      <c r="CB2153" s="1" t="s">
        <v>243</v>
      </c>
    </row>
    <row r="2154" spans="1:80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69"/>
        <v>yellow</v>
      </c>
      <c r="BY2154" s="1" t="str">
        <f t="shared" si="172"/>
        <v>yellow</v>
      </c>
      <c r="BZ2154" s="1" t="str">
        <f t="shared" si="171"/>
        <v>yellow</v>
      </c>
      <c r="CA2154" s="1" t="s">
        <v>243</v>
      </c>
      <c r="CB2154" s="1" t="s">
        <v>243</v>
      </c>
    </row>
    <row r="2155" spans="1:80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69"/>
        <v>yellow</v>
      </c>
      <c r="BY2155" s="1" t="str">
        <f t="shared" si="172"/>
        <v>yellow</v>
      </c>
      <c r="BZ2155" s="1" t="str">
        <f t="shared" si="171"/>
        <v>yellow</v>
      </c>
      <c r="CA2155" s="1" t="s">
        <v>243</v>
      </c>
      <c r="CB2155" s="1" t="s">
        <v>243</v>
      </c>
    </row>
    <row r="2156" spans="1:80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69"/>
        <v>yellow</v>
      </c>
      <c r="BY2156" s="1" t="str">
        <f t="shared" si="172"/>
        <v>yellow</v>
      </c>
      <c r="BZ2156" s="1" t="str">
        <f t="shared" si="171"/>
        <v>yellow</v>
      </c>
      <c r="CA2156" s="1" t="s">
        <v>243</v>
      </c>
      <c r="CB2156" s="1" t="s">
        <v>243</v>
      </c>
    </row>
    <row r="2157" spans="1:80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69"/>
        <v>yellow</v>
      </c>
      <c r="BY2157" s="1" t="str">
        <f t="shared" si="172"/>
        <v>yellow</v>
      </c>
      <c r="BZ2157" s="1" t="str">
        <f t="shared" si="171"/>
        <v>yellow</v>
      </c>
      <c r="CA2157" s="1" t="s">
        <v>243</v>
      </c>
      <c r="CB2157" s="1" t="s">
        <v>243</v>
      </c>
    </row>
    <row r="2158" spans="1:80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69"/>
        <v>yellow</v>
      </c>
      <c r="BY2158" s="1" t="str">
        <f t="shared" si="172"/>
        <v>yellow</v>
      </c>
      <c r="BZ2158" s="1" t="str">
        <f t="shared" si="171"/>
        <v>yellow</v>
      </c>
      <c r="CA2158" s="1" t="s">
        <v>243</v>
      </c>
      <c r="CB2158" s="1" t="s">
        <v>243</v>
      </c>
    </row>
    <row r="2159" spans="1:80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69"/>
        <v>yellow</v>
      </c>
      <c r="BY2159" s="1" t="str">
        <f t="shared" si="172"/>
        <v>yellow</v>
      </c>
      <c r="BZ2159" s="1" t="str">
        <f t="shared" si="171"/>
        <v>yellow</v>
      </c>
      <c r="CA2159" s="1" t="s">
        <v>243</v>
      </c>
      <c r="CB2159" s="1" t="s">
        <v>243</v>
      </c>
    </row>
    <row r="2160" spans="1:80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69"/>
        <v>yellow</v>
      </c>
      <c r="BY2160" s="1" t="str">
        <f t="shared" si="172"/>
        <v>yellow</v>
      </c>
      <c r="BZ2160" s="1" t="str">
        <f t="shared" si="171"/>
        <v>yellow</v>
      </c>
      <c r="CA2160" s="1" t="s">
        <v>243</v>
      </c>
      <c r="CB2160" s="1" t="s">
        <v>243</v>
      </c>
    </row>
    <row r="2161" spans="1:80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69"/>
        <v>yellow</v>
      </c>
      <c r="BY2161" s="1" t="str">
        <f t="shared" si="172"/>
        <v>yellow</v>
      </c>
      <c r="BZ2161" s="1" t="s">
        <v>243</v>
      </c>
      <c r="CA2161" s="1" t="str">
        <f t="shared" si="170"/>
        <v>orange</v>
      </c>
      <c r="CB2161" s="1" t="str">
        <f t="shared" si="168"/>
        <v>orange</v>
      </c>
    </row>
    <row r="2162" spans="1:80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69"/>
        <v>yellow</v>
      </c>
      <c r="BY2162" s="1" t="str">
        <f t="shared" si="172"/>
        <v>yellow</v>
      </c>
      <c r="BZ2162" s="1" t="s">
        <v>243</v>
      </c>
      <c r="CA2162" s="1" t="str">
        <f t="shared" si="170"/>
        <v>orange</v>
      </c>
      <c r="CB2162" s="1" t="str">
        <f t="shared" si="168"/>
        <v>orange</v>
      </c>
    </row>
    <row r="2163" spans="1:80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69"/>
        <v>yellow</v>
      </c>
      <c r="BY2163" s="1" t="str">
        <f t="shared" si="172"/>
        <v>yellow</v>
      </c>
      <c r="BZ2163" s="1" t="s">
        <v>243</v>
      </c>
      <c r="CA2163" s="1" t="str">
        <f t="shared" si="170"/>
        <v>orange</v>
      </c>
      <c r="CB2163" s="1" t="str">
        <f t="shared" si="168"/>
        <v>orange</v>
      </c>
    </row>
    <row r="2164" spans="1:80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69"/>
        <v>yellow</v>
      </c>
      <c r="BY2164" s="1" t="str">
        <f t="shared" si="172"/>
        <v>yellow</v>
      </c>
      <c r="BZ2164" s="1" t="s">
        <v>243</v>
      </c>
      <c r="CA2164" s="1" t="str">
        <f t="shared" si="170"/>
        <v>orange</v>
      </c>
      <c r="CB2164" s="1" t="str">
        <f t="shared" si="168"/>
        <v>orange</v>
      </c>
    </row>
    <row r="2165" spans="1:80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69"/>
        <v>yellow</v>
      </c>
      <c r="BY2165" s="1" t="str">
        <f t="shared" si="172"/>
        <v>yellow</v>
      </c>
      <c r="BZ2165" s="1" t="s">
        <v>243</v>
      </c>
      <c r="CA2165" s="1" t="str">
        <f t="shared" si="170"/>
        <v>orange</v>
      </c>
      <c r="CB2165" s="1" t="str">
        <f t="shared" si="168"/>
        <v>orange</v>
      </c>
    </row>
    <row r="2166" spans="1:80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69"/>
        <v>yellow</v>
      </c>
      <c r="BY2166" s="1" t="str">
        <f t="shared" si="172"/>
        <v>yellow</v>
      </c>
      <c r="BZ2166" s="1" t="s">
        <v>243</v>
      </c>
      <c r="CA2166" s="1" t="str">
        <f t="shared" si="170"/>
        <v>orange</v>
      </c>
      <c r="CB2166" s="1" t="str">
        <f t="shared" si="168"/>
        <v>orange</v>
      </c>
    </row>
    <row r="2167" spans="1:80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69"/>
        <v>green</v>
      </c>
      <c r="BY2167" s="1" t="str">
        <f t="shared" si="172"/>
        <v>green</v>
      </c>
      <c r="BZ2167" s="1" t="str">
        <f t="shared" si="171"/>
        <v>green</v>
      </c>
      <c r="CA2167" s="1" t="str">
        <f t="shared" si="170"/>
        <v>green</v>
      </c>
      <c r="CB2167" s="1" t="str">
        <f t="shared" si="168"/>
        <v>green</v>
      </c>
    </row>
    <row r="2168" spans="1:80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69"/>
        <v>green</v>
      </c>
      <c r="BY2168" s="1" t="str">
        <f t="shared" si="172"/>
        <v>green</v>
      </c>
      <c r="BZ2168" s="1" t="str">
        <f t="shared" si="171"/>
        <v>green</v>
      </c>
      <c r="CA2168" s="1" t="str">
        <f t="shared" si="170"/>
        <v>green</v>
      </c>
      <c r="CB2168" s="1" t="str">
        <f t="shared" si="168"/>
        <v>green</v>
      </c>
    </row>
    <row r="2169" spans="1:80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69"/>
        <v>green</v>
      </c>
      <c r="BY2169" s="1" t="str">
        <f t="shared" si="172"/>
        <v>green</v>
      </c>
      <c r="BZ2169" s="1" t="str">
        <f t="shared" si="171"/>
        <v>green</v>
      </c>
      <c r="CA2169" s="1" t="str">
        <f t="shared" si="170"/>
        <v>green</v>
      </c>
      <c r="CB2169" s="1" t="str">
        <f t="shared" si="168"/>
        <v>green</v>
      </c>
    </row>
    <row r="2170" spans="1:80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69"/>
        <v>green</v>
      </c>
      <c r="BY2170" s="1" t="str">
        <f t="shared" si="172"/>
        <v>green</v>
      </c>
      <c r="BZ2170" s="1" t="str">
        <f t="shared" si="171"/>
        <v>green</v>
      </c>
      <c r="CA2170" s="1" t="str">
        <f t="shared" si="170"/>
        <v>green</v>
      </c>
      <c r="CB2170" s="1" t="str">
        <f t="shared" si="168"/>
        <v>green</v>
      </c>
    </row>
    <row r="2171" spans="1:80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69"/>
        <v>green</v>
      </c>
      <c r="BY2171" s="1" t="str">
        <f t="shared" si="172"/>
        <v>green</v>
      </c>
      <c r="BZ2171" s="1" t="str">
        <f t="shared" si="171"/>
        <v>green</v>
      </c>
      <c r="CA2171" s="1" t="str">
        <f t="shared" si="170"/>
        <v>green</v>
      </c>
      <c r="CB2171" s="1" t="str">
        <f t="shared" si="168"/>
        <v>green</v>
      </c>
    </row>
    <row r="2172" spans="1:80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69"/>
        <v>green</v>
      </c>
      <c r="BY2172" s="1" t="str">
        <f t="shared" si="172"/>
        <v>green</v>
      </c>
      <c r="BZ2172" s="1" t="str">
        <f t="shared" si="171"/>
        <v>green</v>
      </c>
      <c r="CA2172" s="1" t="str">
        <f t="shared" si="170"/>
        <v>green</v>
      </c>
      <c r="CB2172" s="1" t="str">
        <f t="shared" si="168"/>
        <v>green</v>
      </c>
    </row>
    <row r="2173" spans="1:80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69"/>
        <v>green</v>
      </c>
      <c r="BY2173" s="1" t="str">
        <f t="shared" si="172"/>
        <v>green</v>
      </c>
      <c r="BZ2173" s="1" t="str">
        <f t="shared" si="171"/>
        <v>green</v>
      </c>
      <c r="CA2173" s="1" t="str">
        <f t="shared" si="170"/>
        <v>green</v>
      </c>
      <c r="CB2173" s="1" t="str">
        <f t="shared" si="168"/>
        <v>green</v>
      </c>
    </row>
    <row r="2174" spans="1:80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69"/>
        <v>green</v>
      </c>
      <c r="BY2174" s="1" t="str">
        <f t="shared" si="172"/>
        <v>green</v>
      </c>
      <c r="BZ2174" s="1" t="str">
        <f t="shared" si="171"/>
        <v>green</v>
      </c>
      <c r="CA2174" s="1" t="str">
        <f t="shared" si="170"/>
        <v>green</v>
      </c>
      <c r="CB2174" s="1" t="str">
        <f t="shared" si="168"/>
        <v>green</v>
      </c>
    </row>
    <row r="2175" spans="1:80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69"/>
        <v>green</v>
      </c>
      <c r="BY2175" s="1" t="str">
        <f t="shared" si="172"/>
        <v>green</v>
      </c>
      <c r="BZ2175" s="1" t="str">
        <f t="shared" si="171"/>
        <v>green</v>
      </c>
      <c r="CA2175" s="1" t="str">
        <f t="shared" si="170"/>
        <v>green</v>
      </c>
      <c r="CB2175" s="1" t="str">
        <f t="shared" si="168"/>
        <v>green</v>
      </c>
    </row>
    <row r="2176" spans="1:80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69"/>
        <v>green</v>
      </c>
      <c r="BY2176" s="1" t="str">
        <f t="shared" si="172"/>
        <v>green</v>
      </c>
      <c r="BZ2176" s="1" t="str">
        <f t="shared" si="171"/>
        <v>green</v>
      </c>
      <c r="CA2176" s="1" t="str">
        <f t="shared" si="170"/>
        <v>green</v>
      </c>
      <c r="CB2176" s="1" t="str">
        <f t="shared" si="168"/>
        <v>green</v>
      </c>
    </row>
    <row r="2177" spans="1:80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69"/>
        <v>green</v>
      </c>
      <c r="BY2177" s="1" t="str">
        <f t="shared" si="172"/>
        <v>green</v>
      </c>
      <c r="BZ2177" s="1" t="str">
        <f t="shared" si="171"/>
        <v>green</v>
      </c>
      <c r="CA2177" s="1" t="str">
        <f t="shared" si="170"/>
        <v>green</v>
      </c>
      <c r="CB2177" s="1" t="str">
        <f t="shared" si="168"/>
        <v>green</v>
      </c>
    </row>
    <row r="2178" spans="1:80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69"/>
        <v>green</v>
      </c>
      <c r="BY2178" s="1" t="str">
        <f t="shared" si="172"/>
        <v>green</v>
      </c>
      <c r="BZ2178" s="1" t="str">
        <f t="shared" si="171"/>
        <v>green</v>
      </c>
      <c r="CA2178" s="1" t="str">
        <f t="shared" si="170"/>
        <v>green</v>
      </c>
      <c r="CB2178" s="1" t="str">
        <f t="shared" si="168"/>
        <v>green</v>
      </c>
    </row>
    <row r="2179" spans="1:80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69"/>
        <v>green</v>
      </c>
      <c r="BY2179" s="1" t="str">
        <f t="shared" si="172"/>
        <v>green</v>
      </c>
      <c r="BZ2179" s="1" t="str">
        <f t="shared" si="171"/>
        <v>green</v>
      </c>
      <c r="CA2179" s="1" t="str">
        <f t="shared" si="170"/>
        <v>green</v>
      </c>
      <c r="CB2179" s="1" t="str">
        <f t="shared" ref="CB2179:CB2242" si="173">CA2179</f>
        <v>green</v>
      </c>
    </row>
    <row r="2180" spans="1:80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69"/>
        <v>green</v>
      </c>
      <c r="BY2180" s="1" t="str">
        <f t="shared" si="172"/>
        <v>green</v>
      </c>
      <c r="BZ2180" s="1" t="str">
        <f t="shared" si="171"/>
        <v>green</v>
      </c>
      <c r="CA2180" s="1" t="str">
        <f t="shared" si="170"/>
        <v>green</v>
      </c>
      <c r="CB2180" s="1" t="str">
        <f t="shared" si="173"/>
        <v>green</v>
      </c>
    </row>
    <row r="2181" spans="1:80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69"/>
        <v>green</v>
      </c>
      <c r="BY2181" s="1" t="str">
        <f t="shared" si="172"/>
        <v>green</v>
      </c>
      <c r="BZ2181" s="1" t="str">
        <f t="shared" si="171"/>
        <v>green</v>
      </c>
      <c r="CA2181" s="1" t="str">
        <f t="shared" si="170"/>
        <v>green</v>
      </c>
      <c r="CB2181" s="1" t="str">
        <f t="shared" si="173"/>
        <v>green</v>
      </c>
    </row>
    <row r="2182" spans="1:80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69"/>
        <v>green</v>
      </c>
      <c r="BY2182" s="1" t="str">
        <f t="shared" si="172"/>
        <v>green</v>
      </c>
      <c r="BZ2182" s="1" t="str">
        <f t="shared" si="171"/>
        <v>green</v>
      </c>
      <c r="CA2182" s="1" t="str">
        <f t="shared" si="170"/>
        <v>green</v>
      </c>
      <c r="CB2182" s="1" t="str">
        <f t="shared" si="173"/>
        <v>green</v>
      </c>
    </row>
    <row r="2183" spans="1:80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69"/>
        <v>green</v>
      </c>
      <c r="BY2183" s="1" t="str">
        <f t="shared" si="172"/>
        <v>green</v>
      </c>
      <c r="BZ2183" s="1" t="str">
        <f t="shared" si="171"/>
        <v>green</v>
      </c>
      <c r="CA2183" s="1" t="str">
        <f t="shared" si="170"/>
        <v>green</v>
      </c>
      <c r="CB2183" s="1" t="str">
        <f t="shared" si="173"/>
        <v>green</v>
      </c>
    </row>
    <row r="2184" spans="1:80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69"/>
        <v>yellow</v>
      </c>
      <c r="BY2184" s="1" t="str">
        <f t="shared" si="172"/>
        <v>yellow</v>
      </c>
      <c r="BZ2184" s="1" t="str">
        <f t="shared" si="171"/>
        <v>yellow</v>
      </c>
      <c r="CA2184" s="1" t="str">
        <f t="shared" si="170"/>
        <v>yellow</v>
      </c>
      <c r="CB2184" s="1" t="str">
        <f t="shared" si="173"/>
        <v>yellow</v>
      </c>
    </row>
    <row r="2185" spans="1:80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69"/>
        <v>yellow</v>
      </c>
      <c r="BY2185" s="1" t="str">
        <f t="shared" si="172"/>
        <v>yellow</v>
      </c>
      <c r="BZ2185" s="1" t="str">
        <f t="shared" si="171"/>
        <v>yellow</v>
      </c>
      <c r="CA2185" s="1" t="str">
        <f t="shared" si="170"/>
        <v>yellow</v>
      </c>
      <c r="CB2185" s="1" t="str">
        <f t="shared" si="173"/>
        <v>yellow</v>
      </c>
    </row>
    <row r="2186" spans="1:80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69"/>
        <v>yellow</v>
      </c>
      <c r="BY2186" s="1" t="str">
        <f t="shared" si="172"/>
        <v>yellow</v>
      </c>
      <c r="BZ2186" s="1" t="str">
        <f t="shared" si="171"/>
        <v>yellow</v>
      </c>
      <c r="CA2186" s="1" t="str">
        <f t="shared" si="170"/>
        <v>yellow</v>
      </c>
      <c r="CB2186" s="1" t="str">
        <f t="shared" si="173"/>
        <v>yellow</v>
      </c>
    </row>
    <row r="2187" spans="1:80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69"/>
        <v>yellow</v>
      </c>
      <c r="BY2187" s="1" t="str">
        <f t="shared" si="172"/>
        <v>yellow</v>
      </c>
      <c r="BZ2187" s="1" t="str">
        <f t="shared" si="171"/>
        <v>yellow</v>
      </c>
      <c r="CA2187" s="1" t="str">
        <f t="shared" si="170"/>
        <v>yellow</v>
      </c>
      <c r="CB2187" s="1" t="str">
        <f t="shared" si="173"/>
        <v>yellow</v>
      </c>
    </row>
    <row r="2188" spans="1:80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69"/>
        <v>yellow</v>
      </c>
      <c r="BY2188" s="1" t="str">
        <f t="shared" si="172"/>
        <v>yellow</v>
      </c>
      <c r="BZ2188" s="1" t="str">
        <f t="shared" si="171"/>
        <v>yellow</v>
      </c>
      <c r="CA2188" s="1" t="str">
        <f t="shared" si="170"/>
        <v>yellow</v>
      </c>
      <c r="CB2188" s="1" t="str">
        <f t="shared" si="173"/>
        <v>yellow</v>
      </c>
    </row>
    <row r="2189" spans="1:80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69"/>
        <v>yellow</v>
      </c>
      <c r="BY2189" s="1" t="str">
        <f t="shared" si="172"/>
        <v>yellow</v>
      </c>
      <c r="BZ2189" s="1" t="str">
        <f t="shared" si="171"/>
        <v>yellow</v>
      </c>
      <c r="CA2189" s="1" t="str">
        <f t="shared" si="170"/>
        <v>yellow</v>
      </c>
      <c r="CB2189" s="1" t="str">
        <f t="shared" si="173"/>
        <v>yellow</v>
      </c>
    </row>
    <row r="2190" spans="1:80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69"/>
        <v>yellow</v>
      </c>
      <c r="BY2190" s="1" t="str">
        <f t="shared" si="172"/>
        <v>yellow</v>
      </c>
      <c r="BZ2190" s="1" t="str">
        <f t="shared" si="171"/>
        <v>yellow</v>
      </c>
      <c r="CA2190" s="1" t="str">
        <f t="shared" si="170"/>
        <v>yellow</v>
      </c>
      <c r="CB2190" s="1" t="str">
        <f t="shared" si="173"/>
        <v>yellow</v>
      </c>
    </row>
    <row r="2191" spans="1:80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69"/>
        <v>yellow</v>
      </c>
      <c r="BY2191" s="1" t="str">
        <f t="shared" si="172"/>
        <v>yellow</v>
      </c>
      <c r="BZ2191" s="1" t="str">
        <f t="shared" si="171"/>
        <v>yellow</v>
      </c>
      <c r="CA2191" s="1" t="str">
        <f t="shared" si="170"/>
        <v>yellow</v>
      </c>
      <c r="CB2191" s="1" t="str">
        <f t="shared" si="173"/>
        <v>yellow</v>
      </c>
    </row>
    <row r="2192" spans="1:80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74">BW2192</f>
        <v>yellow</v>
      </c>
      <c r="BY2192" s="1" t="str">
        <f t="shared" si="172"/>
        <v>yellow</v>
      </c>
      <c r="BZ2192" s="1" t="str">
        <f t="shared" si="171"/>
        <v>yellow</v>
      </c>
      <c r="CA2192" s="1" t="str">
        <f t="shared" si="170"/>
        <v>yellow</v>
      </c>
      <c r="CB2192" s="1" t="str">
        <f t="shared" si="173"/>
        <v>yellow</v>
      </c>
    </row>
    <row r="2193" spans="1:80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74"/>
        <v>yellow</v>
      </c>
      <c r="BY2193" s="1" t="str">
        <f t="shared" si="172"/>
        <v>yellow</v>
      </c>
      <c r="BZ2193" s="1" t="str">
        <f t="shared" si="171"/>
        <v>yellow</v>
      </c>
      <c r="CA2193" s="1" t="str">
        <f t="shared" si="170"/>
        <v>yellow</v>
      </c>
      <c r="CB2193" s="1" t="str">
        <f t="shared" si="173"/>
        <v>yellow</v>
      </c>
    </row>
    <row r="2194" spans="1:80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74"/>
        <v>yellow</v>
      </c>
      <c r="BY2194" s="1" t="str">
        <f t="shared" si="172"/>
        <v>yellow</v>
      </c>
      <c r="BZ2194" s="1" t="str">
        <f t="shared" si="171"/>
        <v>yellow</v>
      </c>
      <c r="CA2194" s="1" t="str">
        <f t="shared" si="170"/>
        <v>yellow</v>
      </c>
      <c r="CB2194" s="1" t="str">
        <f t="shared" si="173"/>
        <v>yellow</v>
      </c>
    </row>
    <row r="2195" spans="1:80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74"/>
        <v>yellow</v>
      </c>
      <c r="BY2195" s="1" t="str">
        <f t="shared" si="172"/>
        <v>yellow</v>
      </c>
      <c r="BZ2195" s="1" t="str">
        <f t="shared" si="171"/>
        <v>yellow</v>
      </c>
      <c r="CA2195" s="1" t="str">
        <f t="shared" si="170"/>
        <v>yellow</v>
      </c>
      <c r="CB2195" s="1" t="str">
        <f t="shared" si="173"/>
        <v>yellow</v>
      </c>
    </row>
    <row r="2196" spans="1:80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74"/>
        <v>yellow</v>
      </c>
      <c r="BY2196" s="1" t="str">
        <f t="shared" si="172"/>
        <v>yellow</v>
      </c>
      <c r="BZ2196" s="1" t="str">
        <f t="shared" si="171"/>
        <v>yellow</v>
      </c>
      <c r="CA2196" s="1" t="str">
        <f t="shared" si="170"/>
        <v>yellow</v>
      </c>
      <c r="CB2196" s="1" t="str">
        <f t="shared" si="173"/>
        <v>yellow</v>
      </c>
    </row>
    <row r="2197" spans="1:80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74"/>
        <v>yellow</v>
      </c>
      <c r="BY2197" s="1" t="str">
        <f t="shared" si="172"/>
        <v>yellow</v>
      </c>
      <c r="BZ2197" s="1" t="str">
        <f t="shared" si="171"/>
        <v>yellow</v>
      </c>
      <c r="CA2197" s="1" t="str">
        <f t="shared" si="170"/>
        <v>yellow</v>
      </c>
      <c r="CB2197" s="1" t="str">
        <f t="shared" si="173"/>
        <v>yellow</v>
      </c>
    </row>
    <row r="2198" spans="1:80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74"/>
        <v>yellow</v>
      </c>
      <c r="BY2198" s="1" t="str">
        <f t="shared" si="172"/>
        <v>yellow</v>
      </c>
      <c r="BZ2198" s="1" t="str">
        <f t="shared" si="171"/>
        <v>yellow</v>
      </c>
      <c r="CA2198" s="1" t="str">
        <f t="shared" ref="CA2198:CA2261" si="175">BZ2198</f>
        <v>yellow</v>
      </c>
      <c r="CB2198" s="1" t="str">
        <f t="shared" si="173"/>
        <v>yellow</v>
      </c>
    </row>
    <row r="2199" spans="1:80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74"/>
        <v>yellow</v>
      </c>
      <c r="BY2199" s="1" t="str">
        <f t="shared" si="172"/>
        <v>yellow</v>
      </c>
      <c r="BZ2199" s="1" t="str">
        <f t="shared" si="171"/>
        <v>yellow</v>
      </c>
      <c r="CA2199" s="1" t="str">
        <f t="shared" si="175"/>
        <v>yellow</v>
      </c>
      <c r="CB2199" s="1" t="str">
        <f t="shared" si="173"/>
        <v>yellow</v>
      </c>
    </row>
    <row r="2200" spans="1:80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74"/>
        <v>yellow</v>
      </c>
      <c r="BY2200" s="1" t="str">
        <f t="shared" si="172"/>
        <v>yellow</v>
      </c>
      <c r="BZ2200" s="1" t="str">
        <f t="shared" si="171"/>
        <v>yellow</v>
      </c>
      <c r="CA2200" s="1" t="str">
        <f t="shared" si="175"/>
        <v>yellow</v>
      </c>
      <c r="CB2200" s="1" t="str">
        <f t="shared" si="173"/>
        <v>yellow</v>
      </c>
    </row>
    <row r="2201" spans="1:80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74"/>
        <v>yellow</v>
      </c>
      <c r="BY2201" s="1" t="str">
        <f t="shared" si="172"/>
        <v>yellow</v>
      </c>
      <c r="BZ2201" s="1" t="str">
        <f t="shared" si="171"/>
        <v>yellow</v>
      </c>
      <c r="CA2201" s="1" t="s">
        <v>243</v>
      </c>
      <c r="CB2201" s="1" t="str">
        <f t="shared" si="173"/>
        <v>orange</v>
      </c>
    </row>
    <row r="2202" spans="1:80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74"/>
        <v>orange</v>
      </c>
      <c r="BY2202" s="1" t="str">
        <f t="shared" si="172"/>
        <v>orange</v>
      </c>
      <c r="BZ2202" s="1" t="str">
        <f t="shared" si="171"/>
        <v>orange</v>
      </c>
      <c r="CA2202" s="1" t="str">
        <f t="shared" si="175"/>
        <v>orange</v>
      </c>
      <c r="CB2202" s="1" t="str">
        <f t="shared" si="173"/>
        <v>orange</v>
      </c>
    </row>
    <row r="2203" spans="1:80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74"/>
        <v>red</v>
      </c>
      <c r="BY2203" s="1" t="str">
        <f t="shared" si="172"/>
        <v>red</v>
      </c>
      <c r="BZ2203" s="1" t="str">
        <f t="shared" si="171"/>
        <v>red</v>
      </c>
      <c r="CA2203" s="1" t="str">
        <f t="shared" si="175"/>
        <v>red</v>
      </c>
      <c r="CB2203" s="1" t="str">
        <f t="shared" si="173"/>
        <v>red</v>
      </c>
    </row>
    <row r="2204" spans="1:80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74"/>
        <v>orange</v>
      </c>
      <c r="BY2204" s="1" t="str">
        <f t="shared" si="172"/>
        <v>orange</v>
      </c>
      <c r="BZ2204" s="1" t="str">
        <f t="shared" si="171"/>
        <v>orange</v>
      </c>
      <c r="CA2204" s="1" t="str">
        <f t="shared" si="175"/>
        <v>orange</v>
      </c>
      <c r="CB2204" s="1" t="str">
        <f t="shared" si="173"/>
        <v>orange</v>
      </c>
    </row>
    <row r="2205" spans="1:80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74"/>
        <v>yellow</v>
      </c>
      <c r="BY2205" s="1" t="str">
        <f t="shared" si="172"/>
        <v>yellow</v>
      </c>
      <c r="BZ2205" s="1" t="str">
        <f t="shared" ref="BZ2205:BZ2268" si="176">BY2205</f>
        <v>yellow</v>
      </c>
      <c r="CA2205" s="1" t="s">
        <v>243</v>
      </c>
      <c r="CB2205" s="1" t="str">
        <f t="shared" si="173"/>
        <v>orange</v>
      </c>
    </row>
    <row r="2206" spans="1:80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74"/>
        <v>red</v>
      </c>
      <c r="BY2206" s="1" t="str">
        <f t="shared" ref="BY2206:BY2269" si="177">BX2206</f>
        <v>red</v>
      </c>
      <c r="BZ2206" s="1" t="str">
        <f t="shared" si="176"/>
        <v>red</v>
      </c>
      <c r="CA2206" s="1" t="str">
        <f t="shared" si="175"/>
        <v>red</v>
      </c>
      <c r="CB2206" s="1" t="str">
        <f t="shared" si="173"/>
        <v>red</v>
      </c>
    </row>
    <row r="2207" spans="1:80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74"/>
        <v>green</v>
      </c>
      <c r="BY2207" s="1" t="str">
        <f t="shared" si="177"/>
        <v>green</v>
      </c>
      <c r="BZ2207" s="1" t="str">
        <f t="shared" si="176"/>
        <v>green</v>
      </c>
      <c r="CA2207" s="1" t="str">
        <f t="shared" si="175"/>
        <v>green</v>
      </c>
      <c r="CB2207" s="1" t="str">
        <f t="shared" si="173"/>
        <v>green</v>
      </c>
    </row>
    <row r="2208" spans="1:80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74"/>
        <v>green</v>
      </c>
      <c r="BY2208" s="1" t="str">
        <f t="shared" si="177"/>
        <v>green</v>
      </c>
      <c r="BZ2208" s="1" t="str">
        <f t="shared" si="176"/>
        <v>green</v>
      </c>
      <c r="CA2208" s="1" t="str">
        <f t="shared" si="175"/>
        <v>green</v>
      </c>
      <c r="CB2208" s="1" t="str">
        <f t="shared" si="173"/>
        <v>green</v>
      </c>
    </row>
    <row r="2209" spans="1:80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74"/>
        <v>green</v>
      </c>
      <c r="BY2209" s="1" t="str">
        <f t="shared" si="177"/>
        <v>green</v>
      </c>
      <c r="BZ2209" s="1" t="str">
        <f t="shared" si="176"/>
        <v>green</v>
      </c>
      <c r="CA2209" s="1" t="str">
        <f t="shared" si="175"/>
        <v>green</v>
      </c>
      <c r="CB2209" s="1" t="str">
        <f t="shared" si="173"/>
        <v>green</v>
      </c>
    </row>
    <row r="2210" spans="1:80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74"/>
        <v>green</v>
      </c>
      <c r="BY2210" s="1" t="str">
        <f t="shared" si="177"/>
        <v>green</v>
      </c>
      <c r="BZ2210" s="1" t="str">
        <f t="shared" si="176"/>
        <v>green</v>
      </c>
      <c r="CA2210" s="1" t="str">
        <f t="shared" si="175"/>
        <v>green</v>
      </c>
      <c r="CB2210" s="1" t="str">
        <f t="shared" si="173"/>
        <v>green</v>
      </c>
    </row>
    <row r="2211" spans="1:80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74"/>
        <v>green</v>
      </c>
      <c r="BY2211" s="1" t="str">
        <f t="shared" si="177"/>
        <v>green</v>
      </c>
      <c r="BZ2211" s="1" t="str">
        <f t="shared" si="176"/>
        <v>green</v>
      </c>
      <c r="CA2211" s="1" t="str">
        <f t="shared" si="175"/>
        <v>green</v>
      </c>
      <c r="CB2211" s="1" t="str">
        <f t="shared" si="173"/>
        <v>green</v>
      </c>
    </row>
    <row r="2212" spans="1:80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74"/>
        <v>green</v>
      </c>
      <c r="BY2212" s="1" t="str">
        <f t="shared" si="177"/>
        <v>green</v>
      </c>
      <c r="BZ2212" s="1" t="str">
        <f t="shared" si="176"/>
        <v>green</v>
      </c>
      <c r="CA2212" s="1" t="str">
        <f t="shared" si="175"/>
        <v>green</v>
      </c>
      <c r="CB2212" s="1" t="str">
        <f t="shared" si="173"/>
        <v>green</v>
      </c>
    </row>
    <row r="2213" spans="1:80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74"/>
        <v>green</v>
      </c>
      <c r="BY2213" s="1" t="str">
        <f t="shared" si="177"/>
        <v>green</v>
      </c>
      <c r="BZ2213" s="1" t="str">
        <f t="shared" si="176"/>
        <v>green</v>
      </c>
      <c r="CA2213" s="1" t="str">
        <f t="shared" si="175"/>
        <v>green</v>
      </c>
      <c r="CB2213" s="1" t="str">
        <f t="shared" si="173"/>
        <v>green</v>
      </c>
    </row>
    <row r="2214" spans="1:80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74"/>
        <v>green</v>
      </c>
      <c r="BY2214" s="1" t="str">
        <f t="shared" si="177"/>
        <v>green</v>
      </c>
      <c r="BZ2214" s="1" t="str">
        <f t="shared" si="176"/>
        <v>green</v>
      </c>
      <c r="CA2214" s="1" t="str">
        <f t="shared" si="175"/>
        <v>green</v>
      </c>
      <c r="CB2214" s="1" t="str">
        <f t="shared" si="173"/>
        <v>green</v>
      </c>
    </row>
    <row r="2215" spans="1:80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74"/>
        <v>green</v>
      </c>
      <c r="BY2215" s="1" t="str">
        <f t="shared" si="177"/>
        <v>green</v>
      </c>
      <c r="BZ2215" s="1" t="str">
        <f t="shared" si="176"/>
        <v>green</v>
      </c>
      <c r="CA2215" s="1" t="str">
        <f t="shared" si="175"/>
        <v>green</v>
      </c>
      <c r="CB2215" s="1" t="str">
        <f t="shared" si="173"/>
        <v>green</v>
      </c>
    </row>
    <row r="2216" spans="1:80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74"/>
        <v>green</v>
      </c>
      <c r="BY2216" s="1" t="str">
        <f t="shared" si="177"/>
        <v>green</v>
      </c>
      <c r="BZ2216" s="1" t="str">
        <f t="shared" si="176"/>
        <v>green</v>
      </c>
      <c r="CA2216" s="1" t="str">
        <f t="shared" si="175"/>
        <v>green</v>
      </c>
      <c r="CB2216" s="1" t="str">
        <f t="shared" si="173"/>
        <v>green</v>
      </c>
    </row>
    <row r="2217" spans="1:80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74"/>
        <v>green</v>
      </c>
      <c r="BY2217" s="1" t="str">
        <f t="shared" si="177"/>
        <v>green</v>
      </c>
      <c r="BZ2217" s="1" t="str">
        <f t="shared" si="176"/>
        <v>green</v>
      </c>
      <c r="CA2217" s="1" t="str">
        <f t="shared" si="175"/>
        <v>green</v>
      </c>
      <c r="CB2217" s="1" t="str">
        <f t="shared" si="173"/>
        <v>green</v>
      </c>
    </row>
    <row r="2218" spans="1:80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74"/>
        <v>green</v>
      </c>
      <c r="BY2218" s="1" t="str">
        <f t="shared" si="177"/>
        <v>green</v>
      </c>
      <c r="BZ2218" s="1" t="str">
        <f t="shared" si="176"/>
        <v>green</v>
      </c>
      <c r="CA2218" s="1" t="str">
        <f t="shared" si="175"/>
        <v>green</v>
      </c>
      <c r="CB2218" s="1" t="str">
        <f t="shared" si="173"/>
        <v>green</v>
      </c>
    </row>
    <row r="2219" spans="1:80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74"/>
        <v>green</v>
      </c>
      <c r="BY2219" s="1" t="str">
        <f t="shared" si="177"/>
        <v>green</v>
      </c>
      <c r="BZ2219" s="1" t="str">
        <f t="shared" si="176"/>
        <v>green</v>
      </c>
      <c r="CA2219" s="1" t="str">
        <f t="shared" si="175"/>
        <v>green</v>
      </c>
      <c r="CB2219" s="1" t="str">
        <f t="shared" si="173"/>
        <v>green</v>
      </c>
    </row>
    <row r="2220" spans="1:80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74"/>
        <v>green</v>
      </c>
      <c r="BY2220" s="1" t="str">
        <f t="shared" si="177"/>
        <v>green</v>
      </c>
      <c r="BZ2220" s="1" t="str">
        <f t="shared" si="176"/>
        <v>green</v>
      </c>
      <c r="CA2220" s="1" t="str">
        <f t="shared" si="175"/>
        <v>green</v>
      </c>
      <c r="CB2220" s="1" t="str">
        <f t="shared" si="173"/>
        <v>green</v>
      </c>
    </row>
    <row r="2221" spans="1:80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74"/>
        <v>green</v>
      </c>
      <c r="BY2221" s="1" t="str">
        <f t="shared" si="177"/>
        <v>green</v>
      </c>
      <c r="BZ2221" s="1" t="str">
        <f t="shared" si="176"/>
        <v>green</v>
      </c>
      <c r="CA2221" s="1" t="str">
        <f t="shared" si="175"/>
        <v>green</v>
      </c>
      <c r="CB2221" s="1" t="str">
        <f t="shared" si="173"/>
        <v>green</v>
      </c>
    </row>
    <row r="2222" spans="1:80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74"/>
        <v>green</v>
      </c>
      <c r="BY2222" s="1" t="str">
        <f t="shared" si="177"/>
        <v>green</v>
      </c>
      <c r="BZ2222" s="1" t="str">
        <f t="shared" si="176"/>
        <v>green</v>
      </c>
      <c r="CA2222" s="1" t="str">
        <f t="shared" si="175"/>
        <v>green</v>
      </c>
      <c r="CB2222" s="1" t="str">
        <f t="shared" si="173"/>
        <v>green</v>
      </c>
    </row>
    <row r="2223" spans="1:80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74"/>
        <v>green</v>
      </c>
      <c r="BY2223" s="1" t="str">
        <f t="shared" si="177"/>
        <v>green</v>
      </c>
      <c r="BZ2223" s="1" t="str">
        <f t="shared" si="176"/>
        <v>green</v>
      </c>
      <c r="CA2223" s="1" t="str">
        <f t="shared" si="175"/>
        <v>green</v>
      </c>
      <c r="CB2223" s="1" t="str">
        <f t="shared" si="173"/>
        <v>green</v>
      </c>
    </row>
    <row r="2224" spans="1:80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74"/>
        <v>green</v>
      </c>
      <c r="BY2224" s="1" t="str">
        <f t="shared" si="177"/>
        <v>green</v>
      </c>
      <c r="BZ2224" s="1" t="str">
        <f t="shared" si="176"/>
        <v>green</v>
      </c>
      <c r="CA2224" s="1" t="str">
        <f t="shared" si="175"/>
        <v>green</v>
      </c>
      <c r="CB2224" s="1" t="str">
        <f t="shared" si="173"/>
        <v>green</v>
      </c>
    </row>
    <row r="2225" spans="1:80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74"/>
        <v>green</v>
      </c>
      <c r="BY2225" s="1" t="str">
        <f t="shared" si="177"/>
        <v>green</v>
      </c>
      <c r="BZ2225" s="1" t="str">
        <f t="shared" si="176"/>
        <v>green</v>
      </c>
      <c r="CA2225" s="1" t="str">
        <f t="shared" si="175"/>
        <v>green</v>
      </c>
      <c r="CB2225" s="1" t="str">
        <f t="shared" si="173"/>
        <v>green</v>
      </c>
    </row>
    <row r="2226" spans="1:80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74"/>
        <v>green</v>
      </c>
      <c r="BY2226" s="1" t="str">
        <f t="shared" si="177"/>
        <v>green</v>
      </c>
      <c r="BZ2226" s="1" t="str">
        <f t="shared" si="176"/>
        <v>green</v>
      </c>
      <c r="CA2226" s="1" t="str">
        <f t="shared" si="175"/>
        <v>green</v>
      </c>
      <c r="CB2226" s="1" t="str">
        <f t="shared" si="173"/>
        <v>green</v>
      </c>
    </row>
    <row r="2227" spans="1:80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74"/>
        <v>green</v>
      </c>
      <c r="BY2227" s="1" t="str">
        <f t="shared" si="177"/>
        <v>green</v>
      </c>
      <c r="BZ2227" s="1" t="str">
        <f t="shared" si="176"/>
        <v>green</v>
      </c>
      <c r="CA2227" s="1" t="str">
        <f t="shared" si="175"/>
        <v>green</v>
      </c>
      <c r="CB2227" s="1" t="str">
        <f t="shared" si="173"/>
        <v>green</v>
      </c>
    </row>
    <row r="2228" spans="1:80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74"/>
        <v>green</v>
      </c>
      <c r="BY2228" s="1" t="str">
        <f t="shared" si="177"/>
        <v>green</v>
      </c>
      <c r="BZ2228" s="1" t="str">
        <f t="shared" si="176"/>
        <v>green</v>
      </c>
      <c r="CA2228" s="1" t="str">
        <f t="shared" si="175"/>
        <v>green</v>
      </c>
      <c r="CB2228" s="1" t="str">
        <f t="shared" si="173"/>
        <v>green</v>
      </c>
    </row>
    <row r="2229" spans="1:80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74"/>
        <v>yellow</v>
      </c>
      <c r="BY2229" s="1" t="str">
        <f t="shared" si="177"/>
        <v>yellow</v>
      </c>
      <c r="BZ2229" s="1" t="str">
        <f t="shared" si="176"/>
        <v>yellow</v>
      </c>
      <c r="CA2229" s="1" t="s">
        <v>243</v>
      </c>
      <c r="CB2229" s="1" t="str">
        <f t="shared" si="173"/>
        <v>orange</v>
      </c>
    </row>
    <row r="2230" spans="1:80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74"/>
        <v>yellow</v>
      </c>
      <c r="BY2230" s="1" t="str">
        <f t="shared" si="177"/>
        <v>yellow</v>
      </c>
      <c r="BZ2230" s="1" t="str">
        <f t="shared" si="176"/>
        <v>yellow</v>
      </c>
      <c r="CA2230" s="1" t="s">
        <v>243</v>
      </c>
      <c r="CB2230" s="1" t="str">
        <f t="shared" si="173"/>
        <v>orange</v>
      </c>
    </row>
    <row r="2231" spans="1:80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74"/>
        <v>yellow</v>
      </c>
      <c r="BY2231" s="1" t="str">
        <f t="shared" si="177"/>
        <v>yellow</v>
      </c>
      <c r="BZ2231" s="1" t="str">
        <f t="shared" si="176"/>
        <v>yellow</v>
      </c>
      <c r="CA2231" s="1" t="s">
        <v>243</v>
      </c>
      <c r="CB2231" s="1" t="str">
        <f t="shared" si="173"/>
        <v>orange</v>
      </c>
    </row>
    <row r="2232" spans="1:80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74"/>
        <v>yellow</v>
      </c>
      <c r="BY2232" s="1" t="str">
        <f t="shared" si="177"/>
        <v>yellow</v>
      </c>
      <c r="BZ2232" s="1" t="str">
        <f t="shared" si="176"/>
        <v>yellow</v>
      </c>
      <c r="CA2232" s="1" t="s">
        <v>243</v>
      </c>
      <c r="CB2232" s="1" t="str">
        <f t="shared" si="173"/>
        <v>orange</v>
      </c>
    </row>
    <row r="2233" spans="1:80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74"/>
        <v>yellow</v>
      </c>
      <c r="BY2233" s="1" t="str">
        <f t="shared" si="177"/>
        <v>yellow</v>
      </c>
      <c r="BZ2233" s="1" t="str">
        <f t="shared" si="176"/>
        <v>yellow</v>
      </c>
      <c r="CA2233" s="1" t="s">
        <v>243</v>
      </c>
      <c r="CB2233" s="1" t="str">
        <f t="shared" si="173"/>
        <v>orange</v>
      </c>
    </row>
    <row r="2234" spans="1:80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74"/>
        <v>yellow</v>
      </c>
      <c r="BY2234" s="1" t="str">
        <f t="shared" si="177"/>
        <v>yellow</v>
      </c>
      <c r="BZ2234" s="1" t="str">
        <f t="shared" si="176"/>
        <v>yellow</v>
      </c>
      <c r="CA2234" s="1" t="s">
        <v>243</v>
      </c>
      <c r="CB2234" s="1" t="str">
        <f t="shared" si="173"/>
        <v>orange</v>
      </c>
    </row>
    <row r="2235" spans="1:80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74"/>
        <v>yellow</v>
      </c>
      <c r="BY2235" s="1" t="str">
        <f t="shared" si="177"/>
        <v>yellow</v>
      </c>
      <c r="BZ2235" s="1" t="str">
        <f t="shared" si="176"/>
        <v>yellow</v>
      </c>
      <c r="CA2235" s="1" t="s">
        <v>243</v>
      </c>
      <c r="CB2235" s="1" t="str">
        <f t="shared" si="173"/>
        <v>orange</v>
      </c>
    </row>
    <row r="2236" spans="1:80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74"/>
        <v>yellow</v>
      </c>
      <c r="BY2236" s="1" t="str">
        <f t="shared" si="177"/>
        <v>yellow</v>
      </c>
      <c r="BZ2236" s="1" t="str">
        <f t="shared" si="176"/>
        <v>yellow</v>
      </c>
      <c r="CA2236" s="1" t="s">
        <v>243</v>
      </c>
      <c r="CB2236" s="1" t="str">
        <f t="shared" si="173"/>
        <v>orange</v>
      </c>
    </row>
    <row r="2237" spans="1:80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74"/>
        <v>yellow</v>
      </c>
      <c r="BY2237" s="1" t="str">
        <f t="shared" si="177"/>
        <v>yellow</v>
      </c>
      <c r="BZ2237" s="1" t="str">
        <f t="shared" si="176"/>
        <v>yellow</v>
      </c>
      <c r="CA2237" s="1" t="s">
        <v>243</v>
      </c>
      <c r="CB2237" s="1" t="str">
        <f t="shared" si="173"/>
        <v>orange</v>
      </c>
    </row>
    <row r="2238" spans="1:80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74"/>
        <v>yellow</v>
      </c>
      <c r="BY2238" s="1" t="str">
        <f t="shared" si="177"/>
        <v>yellow</v>
      </c>
      <c r="BZ2238" s="1" t="str">
        <f t="shared" si="176"/>
        <v>yellow</v>
      </c>
      <c r="CA2238" s="1" t="s">
        <v>243</v>
      </c>
      <c r="CB2238" s="1" t="str">
        <f t="shared" si="173"/>
        <v>orange</v>
      </c>
    </row>
    <row r="2239" spans="1:80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74"/>
        <v>yellow</v>
      </c>
      <c r="BY2239" s="1" t="str">
        <f t="shared" si="177"/>
        <v>yellow</v>
      </c>
      <c r="BZ2239" s="1" t="str">
        <f t="shared" si="176"/>
        <v>yellow</v>
      </c>
      <c r="CA2239" s="1" t="s">
        <v>243</v>
      </c>
      <c r="CB2239" s="1" t="str">
        <f t="shared" si="173"/>
        <v>orange</v>
      </c>
    </row>
    <row r="2240" spans="1:80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74"/>
        <v>yellow</v>
      </c>
      <c r="BY2240" s="1" t="str">
        <f t="shared" si="177"/>
        <v>yellow</v>
      </c>
      <c r="BZ2240" s="1" t="str">
        <f t="shared" si="176"/>
        <v>yellow</v>
      </c>
      <c r="CA2240" s="1" t="s">
        <v>243</v>
      </c>
      <c r="CB2240" s="1" t="str">
        <f t="shared" si="173"/>
        <v>orange</v>
      </c>
    </row>
    <row r="2241" spans="1:80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74"/>
        <v>yellow</v>
      </c>
      <c r="BY2241" s="1" t="str">
        <f t="shared" si="177"/>
        <v>yellow</v>
      </c>
      <c r="BZ2241" s="1" t="str">
        <f t="shared" si="176"/>
        <v>yellow</v>
      </c>
      <c r="CA2241" s="1" t="s">
        <v>243</v>
      </c>
      <c r="CB2241" s="1" t="str">
        <f t="shared" si="173"/>
        <v>orange</v>
      </c>
    </row>
    <row r="2242" spans="1:80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74"/>
        <v>yellow</v>
      </c>
      <c r="BY2242" s="1" t="str">
        <f t="shared" si="177"/>
        <v>yellow</v>
      </c>
      <c r="BZ2242" s="1" t="str">
        <f t="shared" si="176"/>
        <v>yellow</v>
      </c>
      <c r="CA2242" s="1" t="s">
        <v>243</v>
      </c>
      <c r="CB2242" s="1" t="str">
        <f t="shared" si="173"/>
        <v>orange</v>
      </c>
    </row>
    <row r="2243" spans="1:80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74"/>
        <v>yellow</v>
      </c>
      <c r="BY2243" s="1" t="str">
        <f t="shared" si="177"/>
        <v>yellow</v>
      </c>
      <c r="BZ2243" s="1" t="str">
        <f t="shared" si="176"/>
        <v>yellow</v>
      </c>
      <c r="CA2243" s="1" t="s">
        <v>243</v>
      </c>
      <c r="CB2243" s="1" t="str">
        <f t="shared" ref="CB2243:CB2306" si="178">CA2243</f>
        <v>orange</v>
      </c>
    </row>
    <row r="2244" spans="1:80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74"/>
        <v>yellow</v>
      </c>
      <c r="BY2244" s="1" t="str">
        <f t="shared" si="177"/>
        <v>yellow</v>
      </c>
      <c r="BZ2244" s="1" t="str">
        <f t="shared" si="176"/>
        <v>yellow</v>
      </c>
      <c r="CA2244" s="1" t="s">
        <v>243</v>
      </c>
      <c r="CB2244" s="1" t="str">
        <f t="shared" si="178"/>
        <v>orange</v>
      </c>
    </row>
    <row r="2245" spans="1:80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74"/>
        <v>yellow</v>
      </c>
      <c r="BY2245" s="1" t="str">
        <f t="shared" si="177"/>
        <v>yellow</v>
      </c>
      <c r="BZ2245" s="1" t="str">
        <f t="shared" si="176"/>
        <v>yellow</v>
      </c>
      <c r="CA2245" s="1" t="s">
        <v>243</v>
      </c>
      <c r="CB2245" s="1" t="str">
        <f t="shared" si="178"/>
        <v>orange</v>
      </c>
    </row>
    <row r="2246" spans="1:80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74"/>
        <v>yellow</v>
      </c>
      <c r="BY2246" s="1" t="str">
        <f t="shared" si="177"/>
        <v>yellow</v>
      </c>
      <c r="BZ2246" s="1" t="str">
        <f t="shared" si="176"/>
        <v>yellow</v>
      </c>
      <c r="CA2246" s="1" t="s">
        <v>243</v>
      </c>
      <c r="CB2246" s="1" t="str">
        <f t="shared" si="178"/>
        <v>orange</v>
      </c>
    </row>
    <row r="2247" spans="1:80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74"/>
        <v>yellow</v>
      </c>
      <c r="BY2247" s="1" t="str">
        <f t="shared" si="177"/>
        <v>yellow</v>
      </c>
      <c r="BZ2247" s="1" t="str">
        <f t="shared" si="176"/>
        <v>yellow</v>
      </c>
      <c r="CA2247" s="1" t="s">
        <v>243</v>
      </c>
      <c r="CB2247" s="1" t="str">
        <f t="shared" si="178"/>
        <v>orange</v>
      </c>
    </row>
    <row r="2248" spans="1:80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74"/>
        <v>yellow</v>
      </c>
      <c r="BY2248" s="1" t="str">
        <f t="shared" si="177"/>
        <v>yellow</v>
      </c>
      <c r="BZ2248" s="1" t="str">
        <f t="shared" si="176"/>
        <v>yellow</v>
      </c>
      <c r="CA2248" s="1" t="s">
        <v>243</v>
      </c>
      <c r="CB2248" s="1" t="str">
        <f t="shared" si="178"/>
        <v>orange</v>
      </c>
    </row>
    <row r="2249" spans="1:80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74"/>
        <v>yellow</v>
      </c>
      <c r="BY2249" s="1" t="str">
        <f t="shared" si="177"/>
        <v>yellow</v>
      </c>
      <c r="BZ2249" s="1" t="str">
        <f t="shared" si="176"/>
        <v>yellow</v>
      </c>
      <c r="CA2249" s="1" t="s">
        <v>243</v>
      </c>
      <c r="CB2249" s="1" t="str">
        <f t="shared" si="178"/>
        <v>orange</v>
      </c>
    </row>
    <row r="2250" spans="1:80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74"/>
        <v>yellow</v>
      </c>
      <c r="BY2250" s="1" t="str">
        <f t="shared" si="177"/>
        <v>yellow</v>
      </c>
      <c r="BZ2250" s="1" t="str">
        <f t="shared" si="176"/>
        <v>yellow</v>
      </c>
      <c r="CA2250" s="1" t="s">
        <v>243</v>
      </c>
      <c r="CB2250" s="1" t="str">
        <f t="shared" si="178"/>
        <v>orange</v>
      </c>
    </row>
    <row r="2251" spans="1:80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74"/>
        <v>yellow</v>
      </c>
      <c r="BY2251" s="1" t="str">
        <f t="shared" si="177"/>
        <v>yellow</v>
      </c>
      <c r="BZ2251" s="1" t="str">
        <f t="shared" si="176"/>
        <v>yellow</v>
      </c>
      <c r="CA2251" s="1" t="s">
        <v>243</v>
      </c>
      <c r="CB2251" s="1" t="str">
        <f t="shared" si="178"/>
        <v>orange</v>
      </c>
    </row>
    <row r="2252" spans="1:80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74"/>
        <v>yellow</v>
      </c>
      <c r="BY2252" s="1" t="str">
        <f t="shared" si="177"/>
        <v>yellow</v>
      </c>
      <c r="BZ2252" s="1" t="str">
        <f t="shared" si="176"/>
        <v>yellow</v>
      </c>
      <c r="CA2252" s="1" t="s">
        <v>243</v>
      </c>
      <c r="CB2252" s="1" t="str">
        <f t="shared" si="178"/>
        <v>orange</v>
      </c>
    </row>
    <row r="2253" spans="1:80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74"/>
        <v>yellow</v>
      </c>
      <c r="BY2253" s="1" t="str">
        <f t="shared" si="177"/>
        <v>yellow</v>
      </c>
      <c r="BZ2253" s="1" t="str">
        <f t="shared" si="176"/>
        <v>yellow</v>
      </c>
      <c r="CA2253" s="1" t="s">
        <v>243</v>
      </c>
      <c r="CB2253" s="1" t="str">
        <f t="shared" si="178"/>
        <v>orange</v>
      </c>
    </row>
    <row r="2254" spans="1:80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74"/>
        <v>yellow</v>
      </c>
      <c r="BY2254" s="1" t="str">
        <f t="shared" si="177"/>
        <v>yellow</v>
      </c>
      <c r="BZ2254" s="1" t="str">
        <f t="shared" si="176"/>
        <v>yellow</v>
      </c>
      <c r="CA2254" s="1" t="str">
        <f t="shared" si="175"/>
        <v>yellow</v>
      </c>
      <c r="CB2254" s="1" t="str">
        <f t="shared" si="178"/>
        <v>yellow</v>
      </c>
    </row>
    <row r="2255" spans="1:80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74"/>
        <v>yellow</v>
      </c>
      <c r="BY2255" s="1" t="str">
        <f t="shared" si="177"/>
        <v>yellow</v>
      </c>
      <c r="BZ2255" s="1" t="str">
        <f t="shared" si="176"/>
        <v>yellow</v>
      </c>
      <c r="CA2255" s="1" t="str">
        <f t="shared" si="175"/>
        <v>yellow</v>
      </c>
      <c r="CB2255" s="1" t="str">
        <f t="shared" si="178"/>
        <v>yellow</v>
      </c>
    </row>
    <row r="2256" spans="1:80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79">BW2256</f>
        <v>yellow</v>
      </c>
      <c r="BY2256" s="1" t="str">
        <f t="shared" si="177"/>
        <v>yellow</v>
      </c>
      <c r="BZ2256" s="1" t="str">
        <f t="shared" si="176"/>
        <v>yellow</v>
      </c>
      <c r="CA2256" s="1" t="str">
        <f t="shared" si="175"/>
        <v>yellow</v>
      </c>
      <c r="CB2256" s="1" t="str">
        <f t="shared" si="178"/>
        <v>yellow</v>
      </c>
    </row>
    <row r="2257" spans="1:80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79"/>
        <v>yellow</v>
      </c>
      <c r="BY2257" s="1" t="str">
        <f t="shared" si="177"/>
        <v>yellow</v>
      </c>
      <c r="BZ2257" s="1" t="str">
        <f t="shared" si="176"/>
        <v>yellow</v>
      </c>
      <c r="CA2257" s="1" t="str">
        <f t="shared" si="175"/>
        <v>yellow</v>
      </c>
      <c r="CB2257" s="1" t="str">
        <f t="shared" si="178"/>
        <v>yellow</v>
      </c>
    </row>
    <row r="2258" spans="1:80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79"/>
        <v>yellow</v>
      </c>
      <c r="BY2258" s="1" t="str">
        <f t="shared" si="177"/>
        <v>yellow</v>
      </c>
      <c r="BZ2258" s="1" t="str">
        <f t="shared" si="176"/>
        <v>yellow</v>
      </c>
      <c r="CA2258" s="1" t="str">
        <f t="shared" si="175"/>
        <v>yellow</v>
      </c>
      <c r="CB2258" s="1" t="str">
        <f t="shared" si="178"/>
        <v>yellow</v>
      </c>
    </row>
    <row r="2259" spans="1:80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79"/>
        <v>yellow</v>
      </c>
      <c r="BY2259" s="1" t="str">
        <f t="shared" si="177"/>
        <v>yellow</v>
      </c>
      <c r="BZ2259" s="1" t="str">
        <f t="shared" si="176"/>
        <v>yellow</v>
      </c>
      <c r="CA2259" s="1" t="str">
        <f t="shared" si="175"/>
        <v>yellow</v>
      </c>
      <c r="CB2259" s="1" t="str">
        <f t="shared" si="178"/>
        <v>yellow</v>
      </c>
    </row>
    <row r="2260" spans="1:80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79"/>
        <v>yellow</v>
      </c>
      <c r="BY2260" s="1" t="str">
        <f t="shared" si="177"/>
        <v>yellow</v>
      </c>
      <c r="BZ2260" s="1" t="str">
        <f t="shared" si="176"/>
        <v>yellow</v>
      </c>
      <c r="CA2260" s="1" t="str">
        <f t="shared" si="175"/>
        <v>yellow</v>
      </c>
      <c r="CB2260" s="1" t="str">
        <f t="shared" si="178"/>
        <v>yellow</v>
      </c>
    </row>
    <row r="2261" spans="1:80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79"/>
        <v>yellow</v>
      </c>
      <c r="BY2261" s="1" t="str">
        <f t="shared" si="177"/>
        <v>yellow</v>
      </c>
      <c r="BZ2261" s="1" t="str">
        <f t="shared" si="176"/>
        <v>yellow</v>
      </c>
      <c r="CA2261" s="1" t="str">
        <f t="shared" si="175"/>
        <v>yellow</v>
      </c>
      <c r="CB2261" s="1" t="str">
        <f t="shared" si="178"/>
        <v>yellow</v>
      </c>
    </row>
    <row r="2262" spans="1:80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79"/>
        <v>yellow</v>
      </c>
      <c r="BY2262" s="1" t="str">
        <f t="shared" si="177"/>
        <v>yellow</v>
      </c>
      <c r="BZ2262" s="1" t="str">
        <f t="shared" si="176"/>
        <v>yellow</v>
      </c>
      <c r="CA2262" s="1" t="str">
        <f t="shared" ref="CA2262:CA2325" si="180">BZ2262</f>
        <v>yellow</v>
      </c>
      <c r="CB2262" s="1" t="str">
        <f t="shared" si="178"/>
        <v>yellow</v>
      </c>
    </row>
    <row r="2263" spans="1:80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79"/>
        <v>yellow</v>
      </c>
      <c r="BY2263" s="1" t="str">
        <f t="shared" si="177"/>
        <v>yellow</v>
      </c>
      <c r="BZ2263" s="1" t="str">
        <f t="shared" si="176"/>
        <v>yellow</v>
      </c>
      <c r="CA2263" s="1" t="str">
        <f t="shared" si="180"/>
        <v>yellow</v>
      </c>
      <c r="CB2263" s="1" t="str">
        <f t="shared" si="178"/>
        <v>yellow</v>
      </c>
    </row>
    <row r="2264" spans="1:80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79"/>
        <v>yellow</v>
      </c>
      <c r="BY2264" s="1" t="str">
        <f t="shared" si="177"/>
        <v>yellow</v>
      </c>
      <c r="BZ2264" s="1" t="str">
        <f t="shared" si="176"/>
        <v>yellow</v>
      </c>
      <c r="CA2264" s="1" t="str">
        <f t="shared" si="180"/>
        <v>yellow</v>
      </c>
      <c r="CB2264" s="1" t="str">
        <f t="shared" si="178"/>
        <v>yellow</v>
      </c>
    </row>
    <row r="2265" spans="1:80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79"/>
        <v>yellow</v>
      </c>
      <c r="BY2265" s="1" t="str">
        <f t="shared" si="177"/>
        <v>yellow</v>
      </c>
      <c r="BZ2265" s="1" t="str">
        <f t="shared" si="176"/>
        <v>yellow</v>
      </c>
      <c r="CA2265" s="1" t="str">
        <f t="shared" si="180"/>
        <v>yellow</v>
      </c>
      <c r="CB2265" s="1" t="str">
        <f t="shared" si="178"/>
        <v>yellow</v>
      </c>
    </row>
    <row r="2266" spans="1:80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79"/>
        <v>yellow</v>
      </c>
      <c r="BY2266" s="1" t="str">
        <f t="shared" si="177"/>
        <v>yellow</v>
      </c>
      <c r="BZ2266" s="1" t="str">
        <f t="shared" si="176"/>
        <v>yellow</v>
      </c>
      <c r="CA2266" s="1" t="str">
        <f t="shared" si="180"/>
        <v>yellow</v>
      </c>
      <c r="CB2266" s="1" t="str">
        <f t="shared" si="178"/>
        <v>yellow</v>
      </c>
    </row>
    <row r="2267" spans="1:80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79"/>
        <v>yellow</v>
      </c>
      <c r="BY2267" s="1" t="str">
        <f t="shared" si="177"/>
        <v>yellow</v>
      </c>
      <c r="BZ2267" s="1" t="str">
        <f t="shared" si="176"/>
        <v>yellow</v>
      </c>
      <c r="CA2267" s="1" t="str">
        <f t="shared" si="180"/>
        <v>yellow</v>
      </c>
      <c r="CB2267" s="1" t="str">
        <f t="shared" si="178"/>
        <v>yellow</v>
      </c>
    </row>
    <row r="2268" spans="1:80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79"/>
        <v>yellow</v>
      </c>
      <c r="BY2268" s="1" t="str">
        <f t="shared" si="177"/>
        <v>yellow</v>
      </c>
      <c r="BZ2268" s="1" t="str">
        <f t="shared" si="176"/>
        <v>yellow</v>
      </c>
      <c r="CA2268" s="1" t="str">
        <f t="shared" si="180"/>
        <v>yellow</v>
      </c>
      <c r="CB2268" s="1" t="str">
        <f t="shared" si="178"/>
        <v>yellow</v>
      </c>
    </row>
    <row r="2269" spans="1:80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79"/>
        <v>yellow</v>
      </c>
      <c r="BY2269" s="1" t="str">
        <f t="shared" si="177"/>
        <v>yellow</v>
      </c>
      <c r="BZ2269" s="1" t="str">
        <f t="shared" ref="BZ2269:BZ2332" si="181">BY2269</f>
        <v>yellow</v>
      </c>
      <c r="CA2269" s="1" t="str">
        <f t="shared" si="180"/>
        <v>yellow</v>
      </c>
      <c r="CB2269" s="1" t="str">
        <f t="shared" si="178"/>
        <v>yellow</v>
      </c>
    </row>
    <row r="2270" spans="1:80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79"/>
        <v>yellow</v>
      </c>
      <c r="BY2270" s="1" t="str">
        <f t="shared" ref="BY2270:BY2333" si="182">BX2270</f>
        <v>yellow</v>
      </c>
      <c r="BZ2270" s="1" t="str">
        <f t="shared" si="181"/>
        <v>yellow</v>
      </c>
      <c r="CA2270" s="1" t="str">
        <f t="shared" si="180"/>
        <v>yellow</v>
      </c>
      <c r="CB2270" s="1" t="str">
        <f t="shared" si="178"/>
        <v>yellow</v>
      </c>
    </row>
    <row r="2271" spans="1:80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79"/>
        <v>yellow</v>
      </c>
      <c r="BY2271" s="1" t="str">
        <f t="shared" si="182"/>
        <v>yellow</v>
      </c>
      <c r="BZ2271" s="1" t="str">
        <f t="shared" si="181"/>
        <v>yellow</v>
      </c>
      <c r="CA2271" s="1" t="str">
        <f t="shared" si="180"/>
        <v>yellow</v>
      </c>
      <c r="CB2271" s="1" t="str">
        <f t="shared" si="178"/>
        <v>yellow</v>
      </c>
    </row>
    <row r="2272" spans="1:80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79"/>
        <v>yellow</v>
      </c>
      <c r="BY2272" s="1" t="str">
        <f t="shared" si="182"/>
        <v>yellow</v>
      </c>
      <c r="BZ2272" s="1" t="str">
        <f t="shared" si="181"/>
        <v>yellow</v>
      </c>
      <c r="CA2272" s="1" t="str">
        <f t="shared" si="180"/>
        <v>yellow</v>
      </c>
      <c r="CB2272" s="1" t="str">
        <f t="shared" si="178"/>
        <v>yellow</v>
      </c>
    </row>
    <row r="2273" spans="1:80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79"/>
        <v>yellow</v>
      </c>
      <c r="BY2273" s="1" t="str">
        <f t="shared" si="182"/>
        <v>yellow</v>
      </c>
      <c r="BZ2273" s="1" t="str">
        <f t="shared" si="181"/>
        <v>yellow</v>
      </c>
      <c r="CA2273" s="1" t="str">
        <f t="shared" si="180"/>
        <v>yellow</v>
      </c>
      <c r="CB2273" s="1" t="str">
        <f t="shared" si="178"/>
        <v>yellow</v>
      </c>
    </row>
    <row r="2274" spans="1:80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79"/>
        <v>yellow</v>
      </c>
      <c r="BY2274" s="1" t="str">
        <f t="shared" si="182"/>
        <v>yellow</v>
      </c>
      <c r="BZ2274" s="1" t="str">
        <f t="shared" si="181"/>
        <v>yellow</v>
      </c>
      <c r="CA2274" s="1" t="str">
        <f t="shared" si="180"/>
        <v>yellow</v>
      </c>
      <c r="CB2274" s="1" t="str">
        <f t="shared" si="178"/>
        <v>yellow</v>
      </c>
    </row>
    <row r="2275" spans="1:80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79"/>
        <v>yellow</v>
      </c>
      <c r="BY2275" s="1" t="str">
        <f t="shared" si="182"/>
        <v>yellow</v>
      </c>
      <c r="BZ2275" s="1" t="str">
        <f t="shared" si="181"/>
        <v>yellow</v>
      </c>
      <c r="CA2275" s="1" t="str">
        <f t="shared" si="180"/>
        <v>yellow</v>
      </c>
      <c r="CB2275" s="1" t="str">
        <f t="shared" si="178"/>
        <v>yellow</v>
      </c>
    </row>
    <row r="2276" spans="1:80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79"/>
        <v>yellow</v>
      </c>
      <c r="BY2276" s="1" t="str">
        <f t="shared" si="182"/>
        <v>yellow</v>
      </c>
      <c r="BZ2276" s="1" t="str">
        <f t="shared" si="181"/>
        <v>yellow</v>
      </c>
      <c r="CA2276" s="1" t="str">
        <f t="shared" si="180"/>
        <v>yellow</v>
      </c>
      <c r="CB2276" s="1" t="str">
        <f t="shared" si="178"/>
        <v>yellow</v>
      </c>
    </row>
    <row r="2277" spans="1:80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79"/>
        <v>yellow</v>
      </c>
      <c r="BY2277" s="1" t="str">
        <f t="shared" si="182"/>
        <v>yellow</v>
      </c>
      <c r="BZ2277" s="1" t="str">
        <f t="shared" si="181"/>
        <v>yellow</v>
      </c>
      <c r="CA2277" s="1" t="str">
        <f t="shared" si="180"/>
        <v>yellow</v>
      </c>
      <c r="CB2277" s="1" t="str">
        <f t="shared" si="178"/>
        <v>yellow</v>
      </c>
    </row>
    <row r="2278" spans="1:80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79"/>
        <v>yellow</v>
      </c>
      <c r="BY2278" s="1" t="str">
        <f t="shared" si="182"/>
        <v>yellow</v>
      </c>
      <c r="BZ2278" s="1" t="str">
        <f t="shared" si="181"/>
        <v>yellow</v>
      </c>
      <c r="CA2278" s="1" t="str">
        <f t="shared" si="180"/>
        <v>yellow</v>
      </c>
      <c r="CB2278" s="1" t="str">
        <f t="shared" si="178"/>
        <v>yellow</v>
      </c>
    </row>
    <row r="2279" spans="1:80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79"/>
        <v>green</v>
      </c>
      <c r="BY2279" s="1" t="str">
        <f t="shared" si="182"/>
        <v>green</v>
      </c>
      <c r="BZ2279" s="1" t="str">
        <f t="shared" si="181"/>
        <v>green</v>
      </c>
      <c r="CA2279" s="1" t="str">
        <f t="shared" si="180"/>
        <v>green</v>
      </c>
      <c r="CB2279" s="1" t="str">
        <f t="shared" si="178"/>
        <v>green</v>
      </c>
    </row>
    <row r="2280" spans="1:80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79"/>
        <v>green</v>
      </c>
      <c r="BY2280" s="1" t="str">
        <f t="shared" si="182"/>
        <v>green</v>
      </c>
      <c r="BZ2280" s="1" t="str">
        <f t="shared" si="181"/>
        <v>green</v>
      </c>
      <c r="CA2280" s="1" t="str">
        <f t="shared" si="180"/>
        <v>green</v>
      </c>
      <c r="CB2280" s="1" t="str">
        <f t="shared" si="178"/>
        <v>green</v>
      </c>
    </row>
    <row r="2281" spans="1:80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79"/>
        <v>green</v>
      </c>
      <c r="BY2281" s="1" t="str">
        <f t="shared" si="182"/>
        <v>green</v>
      </c>
      <c r="BZ2281" s="1" t="str">
        <f t="shared" si="181"/>
        <v>green</v>
      </c>
      <c r="CA2281" s="1" t="str">
        <f t="shared" si="180"/>
        <v>green</v>
      </c>
      <c r="CB2281" s="1" t="str">
        <f t="shared" si="178"/>
        <v>green</v>
      </c>
    </row>
    <row r="2282" spans="1:80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79"/>
        <v>green</v>
      </c>
      <c r="BY2282" s="1" t="str">
        <f t="shared" si="182"/>
        <v>green</v>
      </c>
      <c r="BZ2282" s="1" t="str">
        <f t="shared" si="181"/>
        <v>green</v>
      </c>
      <c r="CA2282" s="1" t="str">
        <f t="shared" si="180"/>
        <v>green</v>
      </c>
      <c r="CB2282" s="1" t="str">
        <f t="shared" si="178"/>
        <v>green</v>
      </c>
    </row>
    <row r="2283" spans="1:80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79"/>
        <v>green</v>
      </c>
      <c r="BY2283" s="1" t="str">
        <f t="shared" si="182"/>
        <v>green</v>
      </c>
      <c r="BZ2283" s="1" t="str">
        <f t="shared" si="181"/>
        <v>green</v>
      </c>
      <c r="CA2283" s="1" t="str">
        <f t="shared" si="180"/>
        <v>green</v>
      </c>
      <c r="CB2283" s="1" t="str">
        <f t="shared" si="178"/>
        <v>green</v>
      </c>
    </row>
    <row r="2284" spans="1:80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79"/>
        <v>green</v>
      </c>
      <c r="BY2284" s="1" t="str">
        <f t="shared" si="182"/>
        <v>green</v>
      </c>
      <c r="BZ2284" s="1" t="str">
        <f t="shared" si="181"/>
        <v>green</v>
      </c>
      <c r="CA2284" s="1" t="str">
        <f t="shared" si="180"/>
        <v>green</v>
      </c>
      <c r="CB2284" s="1" t="str">
        <f t="shared" si="178"/>
        <v>green</v>
      </c>
    </row>
    <row r="2285" spans="1:80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79"/>
        <v>green</v>
      </c>
      <c r="BY2285" s="1" t="str">
        <f t="shared" si="182"/>
        <v>green</v>
      </c>
      <c r="BZ2285" s="1" t="str">
        <f t="shared" si="181"/>
        <v>green</v>
      </c>
      <c r="CA2285" s="1" t="str">
        <f t="shared" si="180"/>
        <v>green</v>
      </c>
      <c r="CB2285" s="1" t="str">
        <f t="shared" si="178"/>
        <v>green</v>
      </c>
    </row>
    <row r="2286" spans="1:80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79"/>
        <v>green</v>
      </c>
      <c r="BY2286" s="1" t="str">
        <f t="shared" si="182"/>
        <v>green</v>
      </c>
      <c r="BZ2286" s="1" t="str">
        <f t="shared" si="181"/>
        <v>green</v>
      </c>
      <c r="CA2286" s="1" t="str">
        <f t="shared" si="180"/>
        <v>green</v>
      </c>
      <c r="CB2286" s="1" t="str">
        <f t="shared" si="178"/>
        <v>green</v>
      </c>
    </row>
    <row r="2287" spans="1:80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79"/>
        <v>green</v>
      </c>
      <c r="BY2287" s="1" t="str">
        <f t="shared" si="182"/>
        <v>green</v>
      </c>
      <c r="BZ2287" s="1" t="str">
        <f t="shared" si="181"/>
        <v>green</v>
      </c>
      <c r="CA2287" s="1" t="str">
        <f t="shared" si="180"/>
        <v>green</v>
      </c>
      <c r="CB2287" s="1" t="str">
        <f t="shared" si="178"/>
        <v>green</v>
      </c>
    </row>
    <row r="2288" spans="1:80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79"/>
        <v>green</v>
      </c>
      <c r="BY2288" s="1" t="str">
        <f t="shared" si="182"/>
        <v>green</v>
      </c>
      <c r="BZ2288" s="1" t="str">
        <f t="shared" si="181"/>
        <v>green</v>
      </c>
      <c r="CA2288" s="1" t="str">
        <f t="shared" si="180"/>
        <v>green</v>
      </c>
      <c r="CB2288" s="1" t="str">
        <f t="shared" si="178"/>
        <v>green</v>
      </c>
    </row>
    <row r="2289" spans="1:80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79"/>
        <v>green</v>
      </c>
      <c r="BY2289" s="1" t="str">
        <f t="shared" si="182"/>
        <v>green</v>
      </c>
      <c r="BZ2289" s="1" t="str">
        <f t="shared" si="181"/>
        <v>green</v>
      </c>
      <c r="CA2289" s="1" t="str">
        <f t="shared" si="180"/>
        <v>green</v>
      </c>
      <c r="CB2289" s="1" t="str">
        <f t="shared" si="178"/>
        <v>green</v>
      </c>
    </row>
    <row r="2290" spans="1:80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79"/>
        <v>green</v>
      </c>
      <c r="BY2290" s="1" t="str">
        <f t="shared" si="182"/>
        <v>green</v>
      </c>
      <c r="BZ2290" s="1" t="str">
        <f t="shared" si="181"/>
        <v>green</v>
      </c>
      <c r="CA2290" s="1" t="str">
        <f t="shared" si="180"/>
        <v>green</v>
      </c>
      <c r="CB2290" s="1" t="str">
        <f t="shared" si="178"/>
        <v>green</v>
      </c>
    </row>
    <row r="2291" spans="1:80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79"/>
        <v>green</v>
      </c>
      <c r="BY2291" s="1" t="str">
        <f t="shared" si="182"/>
        <v>green</v>
      </c>
      <c r="BZ2291" s="1" t="str">
        <f t="shared" si="181"/>
        <v>green</v>
      </c>
      <c r="CA2291" s="1" t="str">
        <f t="shared" si="180"/>
        <v>green</v>
      </c>
      <c r="CB2291" s="1" t="str">
        <f t="shared" si="178"/>
        <v>green</v>
      </c>
    </row>
    <row r="2292" spans="1:80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79"/>
        <v>green</v>
      </c>
      <c r="BY2292" s="1" t="str">
        <f t="shared" si="182"/>
        <v>green</v>
      </c>
      <c r="BZ2292" s="1" t="str">
        <f t="shared" si="181"/>
        <v>green</v>
      </c>
      <c r="CA2292" s="1" t="str">
        <f t="shared" si="180"/>
        <v>green</v>
      </c>
      <c r="CB2292" s="1" t="str">
        <f t="shared" si="178"/>
        <v>green</v>
      </c>
    </row>
    <row r="2293" spans="1:80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79"/>
        <v>green</v>
      </c>
      <c r="BY2293" s="1" t="str">
        <f t="shared" si="182"/>
        <v>green</v>
      </c>
      <c r="BZ2293" s="1" t="str">
        <f t="shared" si="181"/>
        <v>green</v>
      </c>
      <c r="CA2293" s="1" t="str">
        <f t="shared" si="180"/>
        <v>green</v>
      </c>
      <c r="CB2293" s="1" t="str">
        <f t="shared" si="178"/>
        <v>green</v>
      </c>
    </row>
    <row r="2294" spans="1:80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79"/>
        <v>green</v>
      </c>
      <c r="BY2294" s="1" t="str">
        <f t="shared" si="182"/>
        <v>green</v>
      </c>
      <c r="BZ2294" s="1" t="str">
        <f t="shared" si="181"/>
        <v>green</v>
      </c>
      <c r="CA2294" s="1" t="str">
        <f t="shared" si="180"/>
        <v>green</v>
      </c>
      <c r="CB2294" s="1" t="str">
        <f t="shared" si="178"/>
        <v>green</v>
      </c>
    </row>
    <row r="2295" spans="1:80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79"/>
        <v>green</v>
      </c>
      <c r="BY2295" s="1" t="str">
        <f t="shared" si="182"/>
        <v>green</v>
      </c>
      <c r="BZ2295" s="1" t="str">
        <f t="shared" si="181"/>
        <v>green</v>
      </c>
      <c r="CA2295" s="1" t="str">
        <f t="shared" si="180"/>
        <v>green</v>
      </c>
      <c r="CB2295" s="1" t="str">
        <f t="shared" si="178"/>
        <v>green</v>
      </c>
    </row>
    <row r="2296" spans="1:80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79"/>
        <v>green</v>
      </c>
      <c r="BY2296" s="1" t="str">
        <f t="shared" si="182"/>
        <v>green</v>
      </c>
      <c r="BZ2296" s="1" t="str">
        <f t="shared" si="181"/>
        <v>green</v>
      </c>
      <c r="CA2296" s="1" t="str">
        <f t="shared" si="180"/>
        <v>green</v>
      </c>
      <c r="CB2296" s="1" t="str">
        <f t="shared" si="178"/>
        <v>green</v>
      </c>
    </row>
    <row r="2297" spans="1:80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79"/>
        <v>green</v>
      </c>
      <c r="BY2297" s="1" t="str">
        <f t="shared" si="182"/>
        <v>green</v>
      </c>
      <c r="BZ2297" s="1" t="str">
        <f t="shared" si="181"/>
        <v>green</v>
      </c>
      <c r="CA2297" s="1" t="str">
        <f t="shared" si="180"/>
        <v>green</v>
      </c>
      <c r="CB2297" s="1" t="str">
        <f t="shared" si="178"/>
        <v>green</v>
      </c>
    </row>
    <row r="2298" spans="1:80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79"/>
        <v>green</v>
      </c>
      <c r="BY2298" s="1" t="str">
        <f t="shared" si="182"/>
        <v>green</v>
      </c>
      <c r="BZ2298" s="1" t="str">
        <f t="shared" si="181"/>
        <v>green</v>
      </c>
      <c r="CA2298" s="1" t="str">
        <f t="shared" si="180"/>
        <v>green</v>
      </c>
      <c r="CB2298" s="1" t="str">
        <f t="shared" si="178"/>
        <v>green</v>
      </c>
    </row>
    <row r="2299" spans="1:80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79"/>
        <v>green</v>
      </c>
      <c r="BY2299" s="1" t="str">
        <f t="shared" si="182"/>
        <v>green</v>
      </c>
      <c r="BZ2299" s="1" t="str">
        <f t="shared" si="181"/>
        <v>green</v>
      </c>
      <c r="CA2299" s="1" t="str">
        <f t="shared" si="180"/>
        <v>green</v>
      </c>
      <c r="CB2299" s="1" t="str">
        <f t="shared" si="178"/>
        <v>green</v>
      </c>
    </row>
    <row r="2300" spans="1:80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79"/>
        <v>green</v>
      </c>
      <c r="BY2300" s="1" t="str">
        <f t="shared" si="182"/>
        <v>green</v>
      </c>
      <c r="BZ2300" s="1" t="str">
        <f t="shared" si="181"/>
        <v>green</v>
      </c>
      <c r="CA2300" s="1" t="str">
        <f t="shared" si="180"/>
        <v>green</v>
      </c>
      <c r="CB2300" s="1" t="str">
        <f t="shared" si="178"/>
        <v>green</v>
      </c>
    </row>
    <row r="2301" spans="1:80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79"/>
        <v>green</v>
      </c>
      <c r="BY2301" s="1" t="str">
        <f t="shared" si="182"/>
        <v>green</v>
      </c>
      <c r="BZ2301" s="1" t="str">
        <f t="shared" si="181"/>
        <v>green</v>
      </c>
      <c r="CA2301" s="1" t="str">
        <f t="shared" si="180"/>
        <v>green</v>
      </c>
      <c r="CB2301" s="1" t="str">
        <f t="shared" si="178"/>
        <v>green</v>
      </c>
    </row>
    <row r="2302" spans="1:80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79"/>
        <v>green</v>
      </c>
      <c r="BY2302" s="1" t="str">
        <f t="shared" si="182"/>
        <v>green</v>
      </c>
      <c r="BZ2302" s="1" t="str">
        <f t="shared" si="181"/>
        <v>green</v>
      </c>
      <c r="CA2302" s="1" t="str">
        <f t="shared" si="180"/>
        <v>green</v>
      </c>
      <c r="CB2302" s="1" t="str">
        <f t="shared" si="178"/>
        <v>green</v>
      </c>
    </row>
    <row r="2303" spans="1:80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79"/>
        <v>green</v>
      </c>
      <c r="BY2303" s="1" t="str">
        <f t="shared" si="182"/>
        <v>green</v>
      </c>
      <c r="BZ2303" s="1" t="str">
        <f t="shared" si="181"/>
        <v>green</v>
      </c>
      <c r="CA2303" s="1" t="str">
        <f t="shared" si="180"/>
        <v>green</v>
      </c>
      <c r="CB2303" s="1" t="str">
        <f t="shared" si="178"/>
        <v>green</v>
      </c>
    </row>
    <row r="2304" spans="1:80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79"/>
        <v>green</v>
      </c>
      <c r="BY2304" s="1" t="str">
        <f t="shared" si="182"/>
        <v>green</v>
      </c>
      <c r="BZ2304" s="1" t="str">
        <f t="shared" si="181"/>
        <v>green</v>
      </c>
      <c r="CA2304" s="1" t="str">
        <f t="shared" si="180"/>
        <v>green</v>
      </c>
      <c r="CB2304" s="1" t="str">
        <f t="shared" si="178"/>
        <v>green</v>
      </c>
    </row>
    <row r="2305" spans="1:80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79"/>
        <v>green</v>
      </c>
      <c r="BY2305" s="1" t="str">
        <f t="shared" si="182"/>
        <v>green</v>
      </c>
      <c r="BZ2305" s="1" t="str">
        <f t="shared" si="181"/>
        <v>green</v>
      </c>
      <c r="CA2305" s="1" t="str">
        <f t="shared" si="180"/>
        <v>green</v>
      </c>
      <c r="CB2305" s="1" t="str">
        <f t="shared" si="178"/>
        <v>green</v>
      </c>
    </row>
    <row r="2306" spans="1:80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79"/>
        <v>green</v>
      </c>
      <c r="BY2306" s="1" t="str">
        <f t="shared" si="182"/>
        <v>green</v>
      </c>
      <c r="BZ2306" s="1" t="str">
        <f t="shared" si="181"/>
        <v>green</v>
      </c>
      <c r="CA2306" s="1" t="str">
        <f t="shared" si="180"/>
        <v>green</v>
      </c>
      <c r="CB2306" s="1" t="str">
        <f t="shared" si="178"/>
        <v>green</v>
      </c>
    </row>
    <row r="2307" spans="1:80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79"/>
        <v>green</v>
      </c>
      <c r="BY2307" s="1" t="str">
        <f t="shared" si="182"/>
        <v>green</v>
      </c>
      <c r="BZ2307" s="1" t="str">
        <f t="shared" si="181"/>
        <v>green</v>
      </c>
      <c r="CA2307" s="1" t="str">
        <f t="shared" si="180"/>
        <v>green</v>
      </c>
      <c r="CB2307" s="1" t="str">
        <f t="shared" ref="CB2307:CB2370" si="183">CA2307</f>
        <v>green</v>
      </c>
    </row>
    <row r="2308" spans="1:80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79"/>
        <v>green</v>
      </c>
      <c r="BY2308" s="1" t="str">
        <f t="shared" si="182"/>
        <v>green</v>
      </c>
      <c r="BZ2308" s="1" t="str">
        <f t="shared" si="181"/>
        <v>green</v>
      </c>
      <c r="CA2308" s="1" t="str">
        <f t="shared" si="180"/>
        <v>green</v>
      </c>
      <c r="CB2308" s="1" t="str">
        <f t="shared" si="183"/>
        <v>green</v>
      </c>
    </row>
    <row r="2309" spans="1:80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79"/>
        <v>green</v>
      </c>
      <c r="BY2309" s="1" t="str">
        <f t="shared" si="182"/>
        <v>green</v>
      </c>
      <c r="BZ2309" s="1" t="str">
        <f t="shared" si="181"/>
        <v>green</v>
      </c>
      <c r="CA2309" s="1" t="str">
        <f t="shared" si="180"/>
        <v>green</v>
      </c>
      <c r="CB2309" s="1" t="str">
        <f t="shared" si="183"/>
        <v>green</v>
      </c>
    </row>
    <row r="2310" spans="1:80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79"/>
        <v>green</v>
      </c>
      <c r="BY2310" s="1" t="str">
        <f t="shared" si="182"/>
        <v>green</v>
      </c>
      <c r="BZ2310" s="1" t="str">
        <f t="shared" si="181"/>
        <v>green</v>
      </c>
      <c r="CA2310" s="1" t="str">
        <f t="shared" si="180"/>
        <v>green</v>
      </c>
      <c r="CB2310" s="1" t="str">
        <f t="shared" si="183"/>
        <v>green</v>
      </c>
    </row>
    <row r="2311" spans="1:80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79"/>
        <v>green</v>
      </c>
      <c r="BY2311" s="1" t="str">
        <f t="shared" si="182"/>
        <v>green</v>
      </c>
      <c r="BZ2311" s="1" t="str">
        <f t="shared" si="181"/>
        <v>green</v>
      </c>
      <c r="CA2311" s="1" t="str">
        <f t="shared" si="180"/>
        <v>green</v>
      </c>
      <c r="CB2311" s="1" t="str">
        <f t="shared" si="183"/>
        <v>green</v>
      </c>
    </row>
    <row r="2312" spans="1:80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79"/>
        <v>green</v>
      </c>
      <c r="BY2312" s="1" t="str">
        <f t="shared" si="182"/>
        <v>green</v>
      </c>
      <c r="BZ2312" s="1" t="str">
        <f t="shared" si="181"/>
        <v>green</v>
      </c>
      <c r="CA2312" s="1" t="str">
        <f t="shared" si="180"/>
        <v>green</v>
      </c>
      <c r="CB2312" s="1" t="str">
        <f t="shared" si="183"/>
        <v>green</v>
      </c>
    </row>
    <row r="2313" spans="1:80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79"/>
        <v>green</v>
      </c>
      <c r="BY2313" s="1" t="str">
        <f t="shared" si="182"/>
        <v>green</v>
      </c>
      <c r="BZ2313" s="1" t="str">
        <f t="shared" si="181"/>
        <v>green</v>
      </c>
      <c r="CA2313" s="1" t="str">
        <f t="shared" si="180"/>
        <v>green</v>
      </c>
      <c r="CB2313" s="1" t="str">
        <f t="shared" si="183"/>
        <v>green</v>
      </c>
    </row>
    <row r="2314" spans="1:80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79"/>
        <v>green</v>
      </c>
      <c r="BY2314" s="1" t="str">
        <f t="shared" si="182"/>
        <v>green</v>
      </c>
      <c r="BZ2314" s="1" t="str">
        <f t="shared" si="181"/>
        <v>green</v>
      </c>
      <c r="CA2314" s="1" t="str">
        <f t="shared" si="180"/>
        <v>green</v>
      </c>
      <c r="CB2314" s="1" t="str">
        <f t="shared" si="183"/>
        <v>green</v>
      </c>
    </row>
    <row r="2315" spans="1:80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79"/>
        <v>green</v>
      </c>
      <c r="BY2315" s="1" t="str">
        <f t="shared" si="182"/>
        <v>green</v>
      </c>
      <c r="BZ2315" s="1" t="str">
        <f t="shared" si="181"/>
        <v>green</v>
      </c>
      <c r="CA2315" s="1" t="str">
        <f t="shared" si="180"/>
        <v>green</v>
      </c>
      <c r="CB2315" s="1" t="str">
        <f t="shared" si="183"/>
        <v>green</v>
      </c>
    </row>
    <row r="2316" spans="1:80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79"/>
        <v>green</v>
      </c>
      <c r="BY2316" s="1" t="str">
        <f t="shared" si="182"/>
        <v>green</v>
      </c>
      <c r="BZ2316" s="1" t="str">
        <f t="shared" si="181"/>
        <v>green</v>
      </c>
      <c r="CA2316" s="1" t="str">
        <f t="shared" si="180"/>
        <v>green</v>
      </c>
      <c r="CB2316" s="1" t="str">
        <f t="shared" si="183"/>
        <v>green</v>
      </c>
    </row>
    <row r="2317" spans="1:80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79"/>
        <v>green</v>
      </c>
      <c r="BY2317" s="1" t="str">
        <f t="shared" si="182"/>
        <v>green</v>
      </c>
      <c r="BZ2317" s="1" t="str">
        <f t="shared" si="181"/>
        <v>green</v>
      </c>
      <c r="CA2317" s="1" t="str">
        <f t="shared" si="180"/>
        <v>green</v>
      </c>
      <c r="CB2317" s="1" t="str">
        <f t="shared" si="183"/>
        <v>green</v>
      </c>
    </row>
    <row r="2318" spans="1:80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79"/>
        <v>green</v>
      </c>
      <c r="BY2318" s="1" t="str">
        <f t="shared" si="182"/>
        <v>green</v>
      </c>
      <c r="BZ2318" s="1" t="str">
        <f t="shared" si="181"/>
        <v>green</v>
      </c>
      <c r="CA2318" s="1" t="str">
        <f t="shared" si="180"/>
        <v>green</v>
      </c>
      <c r="CB2318" s="1" t="str">
        <f t="shared" si="183"/>
        <v>green</v>
      </c>
    </row>
    <row r="2319" spans="1:80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79"/>
        <v>green</v>
      </c>
      <c r="BY2319" s="1" t="str">
        <f t="shared" si="182"/>
        <v>green</v>
      </c>
      <c r="BZ2319" s="1" t="str">
        <f t="shared" si="181"/>
        <v>green</v>
      </c>
      <c r="CA2319" s="1" t="str">
        <f t="shared" si="180"/>
        <v>green</v>
      </c>
      <c r="CB2319" s="1" t="str">
        <f t="shared" si="183"/>
        <v>green</v>
      </c>
    </row>
    <row r="2320" spans="1:80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84">BW2320</f>
        <v>green</v>
      </c>
      <c r="BY2320" s="1" t="str">
        <f t="shared" si="182"/>
        <v>green</v>
      </c>
      <c r="BZ2320" s="1" t="str">
        <f t="shared" si="181"/>
        <v>green</v>
      </c>
      <c r="CA2320" s="1" t="str">
        <f t="shared" si="180"/>
        <v>green</v>
      </c>
      <c r="CB2320" s="1" t="str">
        <f t="shared" si="183"/>
        <v>green</v>
      </c>
    </row>
    <row r="2321" spans="1:80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84"/>
        <v>green</v>
      </c>
      <c r="BY2321" s="1" t="str">
        <f t="shared" si="182"/>
        <v>green</v>
      </c>
      <c r="BZ2321" s="1" t="str">
        <f t="shared" si="181"/>
        <v>green</v>
      </c>
      <c r="CA2321" s="1" t="str">
        <f t="shared" si="180"/>
        <v>green</v>
      </c>
      <c r="CB2321" s="1" t="str">
        <f t="shared" si="183"/>
        <v>green</v>
      </c>
    </row>
    <row r="2322" spans="1:80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84"/>
        <v>green</v>
      </c>
      <c r="BY2322" s="1" t="str">
        <f t="shared" si="182"/>
        <v>green</v>
      </c>
      <c r="BZ2322" s="1" t="str">
        <f t="shared" si="181"/>
        <v>green</v>
      </c>
      <c r="CA2322" s="1" t="str">
        <f t="shared" si="180"/>
        <v>green</v>
      </c>
      <c r="CB2322" s="1" t="str">
        <f t="shared" si="183"/>
        <v>green</v>
      </c>
    </row>
    <row r="2323" spans="1:80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84"/>
        <v>green</v>
      </c>
      <c r="BY2323" s="1" t="str">
        <f t="shared" si="182"/>
        <v>green</v>
      </c>
      <c r="BZ2323" s="1" t="str">
        <f t="shared" si="181"/>
        <v>green</v>
      </c>
      <c r="CA2323" s="1" t="str">
        <f t="shared" si="180"/>
        <v>green</v>
      </c>
      <c r="CB2323" s="1" t="str">
        <f t="shared" si="183"/>
        <v>green</v>
      </c>
    </row>
    <row r="2324" spans="1:80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84"/>
        <v>green</v>
      </c>
      <c r="BY2324" s="1" t="str">
        <f t="shared" si="182"/>
        <v>green</v>
      </c>
      <c r="BZ2324" s="1" t="str">
        <f t="shared" si="181"/>
        <v>green</v>
      </c>
      <c r="CA2324" s="1" t="str">
        <f t="shared" si="180"/>
        <v>green</v>
      </c>
      <c r="CB2324" s="1" t="str">
        <f t="shared" si="183"/>
        <v>green</v>
      </c>
    </row>
    <row r="2325" spans="1:80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84"/>
        <v>green</v>
      </c>
      <c r="BY2325" s="1" t="str">
        <f t="shared" si="182"/>
        <v>green</v>
      </c>
      <c r="BZ2325" s="1" t="str">
        <f t="shared" si="181"/>
        <v>green</v>
      </c>
      <c r="CA2325" s="1" t="str">
        <f t="shared" si="180"/>
        <v>green</v>
      </c>
      <c r="CB2325" s="1" t="str">
        <f t="shared" si="183"/>
        <v>green</v>
      </c>
    </row>
    <row r="2326" spans="1:80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84"/>
        <v>green</v>
      </c>
      <c r="BY2326" s="1" t="str">
        <f t="shared" si="182"/>
        <v>green</v>
      </c>
      <c r="BZ2326" s="1" t="str">
        <f t="shared" si="181"/>
        <v>green</v>
      </c>
      <c r="CA2326" s="1" t="str">
        <f t="shared" ref="CA2326:CA2389" si="185">BZ2326</f>
        <v>green</v>
      </c>
      <c r="CB2326" s="1" t="str">
        <f t="shared" si="183"/>
        <v>green</v>
      </c>
    </row>
    <row r="2327" spans="1:80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84"/>
        <v>green</v>
      </c>
      <c r="BY2327" s="1" t="str">
        <f t="shared" si="182"/>
        <v>green</v>
      </c>
      <c r="BZ2327" s="1" t="str">
        <f t="shared" si="181"/>
        <v>green</v>
      </c>
      <c r="CA2327" s="1" t="str">
        <f t="shared" si="185"/>
        <v>green</v>
      </c>
      <c r="CB2327" s="1" t="str">
        <f t="shared" si="183"/>
        <v>green</v>
      </c>
    </row>
    <row r="2328" spans="1:80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84"/>
        <v>green</v>
      </c>
      <c r="BY2328" s="1" t="str">
        <f t="shared" si="182"/>
        <v>green</v>
      </c>
      <c r="BZ2328" s="1" t="str">
        <f t="shared" si="181"/>
        <v>green</v>
      </c>
      <c r="CA2328" s="1" t="str">
        <f t="shared" si="185"/>
        <v>green</v>
      </c>
      <c r="CB2328" s="1" t="str">
        <f t="shared" si="183"/>
        <v>green</v>
      </c>
    </row>
    <row r="2329" spans="1:80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84"/>
        <v>green</v>
      </c>
      <c r="BY2329" s="1" t="str">
        <f t="shared" si="182"/>
        <v>green</v>
      </c>
      <c r="BZ2329" s="1" t="str">
        <f t="shared" si="181"/>
        <v>green</v>
      </c>
      <c r="CA2329" s="1" t="str">
        <f t="shared" si="185"/>
        <v>green</v>
      </c>
      <c r="CB2329" s="1" t="str">
        <f t="shared" si="183"/>
        <v>green</v>
      </c>
    </row>
    <row r="2330" spans="1:80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84"/>
        <v>green</v>
      </c>
      <c r="BY2330" s="1" t="str">
        <f t="shared" si="182"/>
        <v>green</v>
      </c>
      <c r="BZ2330" s="1" t="str">
        <f t="shared" si="181"/>
        <v>green</v>
      </c>
      <c r="CA2330" s="1" t="str">
        <f t="shared" si="185"/>
        <v>green</v>
      </c>
      <c r="CB2330" s="1" t="str">
        <f t="shared" si="183"/>
        <v>green</v>
      </c>
    </row>
    <row r="2331" spans="1:80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84"/>
        <v>green</v>
      </c>
      <c r="BY2331" s="1" t="str">
        <f t="shared" si="182"/>
        <v>green</v>
      </c>
      <c r="BZ2331" s="1" t="str">
        <f t="shared" si="181"/>
        <v>green</v>
      </c>
      <c r="CA2331" s="1" t="str">
        <f t="shared" si="185"/>
        <v>green</v>
      </c>
      <c r="CB2331" s="1" t="str">
        <f t="shared" si="183"/>
        <v>green</v>
      </c>
    </row>
    <row r="2332" spans="1:80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84"/>
        <v>green</v>
      </c>
      <c r="BY2332" s="1" t="str">
        <f t="shared" si="182"/>
        <v>green</v>
      </c>
      <c r="BZ2332" s="1" t="str">
        <f t="shared" si="181"/>
        <v>green</v>
      </c>
      <c r="CA2332" s="1" t="str">
        <f t="shared" si="185"/>
        <v>green</v>
      </c>
      <c r="CB2332" s="1" t="str">
        <f t="shared" si="183"/>
        <v>green</v>
      </c>
    </row>
    <row r="2333" spans="1:80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84"/>
        <v>green</v>
      </c>
      <c r="BY2333" s="1" t="str">
        <f t="shared" si="182"/>
        <v>green</v>
      </c>
      <c r="BZ2333" s="1" t="str">
        <f t="shared" ref="BZ2333:BZ2396" si="186">BY2333</f>
        <v>green</v>
      </c>
      <c r="CA2333" s="1" t="str">
        <f t="shared" si="185"/>
        <v>green</v>
      </c>
      <c r="CB2333" s="1" t="str">
        <f t="shared" si="183"/>
        <v>green</v>
      </c>
    </row>
    <row r="2334" spans="1:80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84"/>
        <v>green</v>
      </c>
      <c r="BY2334" s="1" t="str">
        <f t="shared" ref="BY2334:BY2397" si="187">BX2334</f>
        <v>green</v>
      </c>
      <c r="BZ2334" s="1" t="str">
        <f t="shared" si="186"/>
        <v>green</v>
      </c>
      <c r="CA2334" s="1" t="str">
        <f t="shared" si="185"/>
        <v>green</v>
      </c>
      <c r="CB2334" s="1" t="str">
        <f t="shared" si="183"/>
        <v>green</v>
      </c>
    </row>
    <row r="2335" spans="1:80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84"/>
        <v>green</v>
      </c>
      <c r="BY2335" s="1" t="str">
        <f t="shared" si="187"/>
        <v>green</v>
      </c>
      <c r="BZ2335" s="1" t="str">
        <f t="shared" si="186"/>
        <v>green</v>
      </c>
      <c r="CA2335" s="1" t="str">
        <f t="shared" si="185"/>
        <v>green</v>
      </c>
      <c r="CB2335" s="1" t="str">
        <f t="shared" si="183"/>
        <v>green</v>
      </c>
    </row>
    <row r="2336" spans="1:80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84"/>
        <v>green</v>
      </c>
      <c r="BY2336" s="1" t="str">
        <f t="shared" si="187"/>
        <v>green</v>
      </c>
      <c r="BZ2336" s="1" t="str">
        <f t="shared" si="186"/>
        <v>green</v>
      </c>
      <c r="CA2336" s="1" t="str">
        <f t="shared" si="185"/>
        <v>green</v>
      </c>
      <c r="CB2336" s="1" t="str">
        <f t="shared" si="183"/>
        <v>green</v>
      </c>
    </row>
    <row r="2337" spans="1:80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84"/>
        <v>green</v>
      </c>
      <c r="BY2337" s="1" t="str">
        <f t="shared" si="187"/>
        <v>green</v>
      </c>
      <c r="BZ2337" s="1" t="str">
        <f t="shared" si="186"/>
        <v>green</v>
      </c>
      <c r="CA2337" s="1" t="str">
        <f t="shared" si="185"/>
        <v>green</v>
      </c>
      <c r="CB2337" s="1" t="str">
        <f t="shared" si="183"/>
        <v>green</v>
      </c>
    </row>
    <row r="2338" spans="1:80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84"/>
        <v>green</v>
      </c>
      <c r="BY2338" s="1" t="str">
        <f t="shared" si="187"/>
        <v>green</v>
      </c>
      <c r="BZ2338" s="1" t="str">
        <f t="shared" si="186"/>
        <v>green</v>
      </c>
      <c r="CA2338" s="1" t="str">
        <f t="shared" si="185"/>
        <v>green</v>
      </c>
      <c r="CB2338" s="1" t="str">
        <f t="shared" si="183"/>
        <v>green</v>
      </c>
    </row>
    <row r="2339" spans="1:80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84"/>
        <v>green</v>
      </c>
      <c r="BY2339" s="1" t="str">
        <f t="shared" si="187"/>
        <v>green</v>
      </c>
      <c r="BZ2339" s="1" t="str">
        <f t="shared" si="186"/>
        <v>green</v>
      </c>
      <c r="CA2339" s="1" t="str">
        <f t="shared" si="185"/>
        <v>green</v>
      </c>
      <c r="CB2339" s="1" t="str">
        <f t="shared" si="183"/>
        <v>green</v>
      </c>
    </row>
    <row r="2340" spans="1:80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84"/>
        <v>green</v>
      </c>
      <c r="BY2340" s="1" t="str">
        <f t="shared" si="187"/>
        <v>green</v>
      </c>
      <c r="BZ2340" s="1" t="str">
        <f t="shared" si="186"/>
        <v>green</v>
      </c>
      <c r="CA2340" s="1" t="str">
        <f t="shared" si="185"/>
        <v>green</v>
      </c>
      <c r="CB2340" s="1" t="str">
        <f t="shared" si="183"/>
        <v>green</v>
      </c>
    </row>
    <row r="2341" spans="1:80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84"/>
        <v>green</v>
      </c>
      <c r="BY2341" s="1" t="str">
        <f t="shared" si="187"/>
        <v>green</v>
      </c>
      <c r="BZ2341" s="1" t="str">
        <f t="shared" si="186"/>
        <v>green</v>
      </c>
      <c r="CA2341" s="1" t="str">
        <f t="shared" si="185"/>
        <v>green</v>
      </c>
      <c r="CB2341" s="1" t="str">
        <f t="shared" si="183"/>
        <v>green</v>
      </c>
    </row>
    <row r="2342" spans="1:80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84"/>
        <v>green</v>
      </c>
      <c r="BY2342" s="1" t="str">
        <f t="shared" si="187"/>
        <v>green</v>
      </c>
      <c r="BZ2342" s="1" t="str">
        <f t="shared" si="186"/>
        <v>green</v>
      </c>
      <c r="CA2342" s="1" t="str">
        <f t="shared" si="185"/>
        <v>green</v>
      </c>
      <c r="CB2342" s="1" t="str">
        <f t="shared" si="183"/>
        <v>green</v>
      </c>
    </row>
    <row r="2343" spans="1:80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84"/>
        <v>green</v>
      </c>
      <c r="BY2343" s="1" t="str">
        <f t="shared" si="187"/>
        <v>green</v>
      </c>
      <c r="BZ2343" s="1" t="str">
        <f t="shared" si="186"/>
        <v>green</v>
      </c>
      <c r="CA2343" s="1" t="str">
        <f t="shared" si="185"/>
        <v>green</v>
      </c>
      <c r="CB2343" s="1" t="str">
        <f t="shared" si="183"/>
        <v>green</v>
      </c>
    </row>
    <row r="2344" spans="1:80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84"/>
        <v>green</v>
      </c>
      <c r="BY2344" s="1" t="str">
        <f t="shared" si="187"/>
        <v>green</v>
      </c>
      <c r="BZ2344" s="1" t="str">
        <f t="shared" si="186"/>
        <v>green</v>
      </c>
      <c r="CA2344" s="1" t="str">
        <f t="shared" si="185"/>
        <v>green</v>
      </c>
      <c r="CB2344" s="1" t="str">
        <f t="shared" si="183"/>
        <v>green</v>
      </c>
    </row>
    <row r="2345" spans="1:80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84"/>
        <v>green</v>
      </c>
      <c r="BY2345" s="1" t="str">
        <f t="shared" si="187"/>
        <v>green</v>
      </c>
      <c r="BZ2345" s="1" t="str">
        <f t="shared" si="186"/>
        <v>green</v>
      </c>
      <c r="CA2345" s="1" t="str">
        <f t="shared" si="185"/>
        <v>green</v>
      </c>
      <c r="CB2345" s="1" t="str">
        <f t="shared" si="183"/>
        <v>green</v>
      </c>
    </row>
    <row r="2346" spans="1:80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84"/>
        <v>green</v>
      </c>
      <c r="BY2346" s="1" t="str">
        <f t="shared" si="187"/>
        <v>green</v>
      </c>
      <c r="BZ2346" s="1" t="str">
        <f t="shared" si="186"/>
        <v>green</v>
      </c>
      <c r="CA2346" s="1" t="str">
        <f t="shared" si="185"/>
        <v>green</v>
      </c>
      <c r="CB2346" s="1" t="str">
        <f t="shared" si="183"/>
        <v>green</v>
      </c>
    </row>
    <row r="2347" spans="1:80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84"/>
        <v>green</v>
      </c>
      <c r="BY2347" s="1" t="str">
        <f t="shared" si="187"/>
        <v>green</v>
      </c>
      <c r="BZ2347" s="1" t="str">
        <f t="shared" si="186"/>
        <v>green</v>
      </c>
      <c r="CA2347" s="1" t="str">
        <f t="shared" si="185"/>
        <v>green</v>
      </c>
      <c r="CB2347" s="1" t="str">
        <f t="shared" si="183"/>
        <v>green</v>
      </c>
    </row>
    <row r="2348" spans="1:80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84"/>
        <v>green</v>
      </c>
      <c r="BY2348" s="1" t="str">
        <f t="shared" si="187"/>
        <v>green</v>
      </c>
      <c r="BZ2348" s="1" t="str">
        <f t="shared" si="186"/>
        <v>green</v>
      </c>
      <c r="CA2348" s="1" t="str">
        <f t="shared" si="185"/>
        <v>green</v>
      </c>
      <c r="CB2348" s="1" t="str">
        <f t="shared" si="183"/>
        <v>green</v>
      </c>
    </row>
    <row r="2349" spans="1:80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84"/>
        <v>green</v>
      </c>
      <c r="BY2349" s="1" t="str">
        <f t="shared" si="187"/>
        <v>green</v>
      </c>
      <c r="BZ2349" s="1" t="str">
        <f t="shared" si="186"/>
        <v>green</v>
      </c>
      <c r="CA2349" s="1" t="str">
        <f t="shared" si="185"/>
        <v>green</v>
      </c>
      <c r="CB2349" s="1" t="str">
        <f t="shared" si="183"/>
        <v>green</v>
      </c>
    </row>
    <row r="2350" spans="1:80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84"/>
        <v>green</v>
      </c>
      <c r="BY2350" s="1" t="str">
        <f t="shared" si="187"/>
        <v>green</v>
      </c>
      <c r="BZ2350" s="1" t="str">
        <f t="shared" si="186"/>
        <v>green</v>
      </c>
      <c r="CA2350" s="1" t="str">
        <f t="shared" si="185"/>
        <v>green</v>
      </c>
      <c r="CB2350" s="1" t="str">
        <f t="shared" si="183"/>
        <v>green</v>
      </c>
    </row>
    <row r="2351" spans="1:80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84"/>
        <v>green</v>
      </c>
      <c r="BY2351" s="1" t="str">
        <f t="shared" si="187"/>
        <v>green</v>
      </c>
      <c r="BZ2351" s="1" t="str">
        <f t="shared" si="186"/>
        <v>green</v>
      </c>
      <c r="CA2351" s="1" t="str">
        <f t="shared" si="185"/>
        <v>green</v>
      </c>
      <c r="CB2351" s="1" t="str">
        <f t="shared" si="183"/>
        <v>green</v>
      </c>
    </row>
    <row r="2352" spans="1:80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84"/>
        <v>green</v>
      </c>
      <c r="BY2352" s="1" t="str">
        <f t="shared" si="187"/>
        <v>green</v>
      </c>
      <c r="BZ2352" s="1" t="str">
        <f t="shared" si="186"/>
        <v>green</v>
      </c>
      <c r="CA2352" s="1" t="str">
        <f t="shared" si="185"/>
        <v>green</v>
      </c>
      <c r="CB2352" s="1" t="str">
        <f t="shared" si="183"/>
        <v>green</v>
      </c>
    </row>
    <row r="2353" spans="1:80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84"/>
        <v>green</v>
      </c>
      <c r="BY2353" s="1" t="str">
        <f t="shared" si="187"/>
        <v>green</v>
      </c>
      <c r="BZ2353" s="1" t="str">
        <f t="shared" si="186"/>
        <v>green</v>
      </c>
      <c r="CA2353" s="1" t="str">
        <f t="shared" si="185"/>
        <v>green</v>
      </c>
      <c r="CB2353" s="1" t="str">
        <f t="shared" si="183"/>
        <v>green</v>
      </c>
    </row>
    <row r="2354" spans="1:80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84"/>
        <v>green</v>
      </c>
      <c r="BY2354" s="1" t="str">
        <f t="shared" si="187"/>
        <v>green</v>
      </c>
      <c r="BZ2354" s="1" t="str">
        <f t="shared" si="186"/>
        <v>green</v>
      </c>
      <c r="CA2354" s="1" t="str">
        <f t="shared" si="185"/>
        <v>green</v>
      </c>
      <c r="CB2354" s="1" t="str">
        <f t="shared" si="183"/>
        <v>green</v>
      </c>
    </row>
    <row r="2355" spans="1:80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84"/>
        <v>green</v>
      </c>
      <c r="BY2355" s="1" t="str">
        <f t="shared" si="187"/>
        <v>green</v>
      </c>
      <c r="BZ2355" s="1" t="str">
        <f t="shared" si="186"/>
        <v>green</v>
      </c>
      <c r="CA2355" s="1" t="str">
        <f t="shared" si="185"/>
        <v>green</v>
      </c>
      <c r="CB2355" s="1" t="str">
        <f t="shared" si="183"/>
        <v>green</v>
      </c>
    </row>
    <row r="2356" spans="1:80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84"/>
        <v>green</v>
      </c>
      <c r="BY2356" s="1" t="str">
        <f t="shared" si="187"/>
        <v>green</v>
      </c>
      <c r="BZ2356" s="1" t="str">
        <f t="shared" si="186"/>
        <v>green</v>
      </c>
      <c r="CA2356" s="1" t="str">
        <f t="shared" si="185"/>
        <v>green</v>
      </c>
      <c r="CB2356" s="1" t="str">
        <f t="shared" si="183"/>
        <v>green</v>
      </c>
    </row>
    <row r="2357" spans="1:80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84"/>
        <v>green</v>
      </c>
      <c r="BY2357" s="1" t="str">
        <f t="shared" si="187"/>
        <v>green</v>
      </c>
      <c r="BZ2357" s="1" t="str">
        <f t="shared" si="186"/>
        <v>green</v>
      </c>
      <c r="CA2357" s="1" t="str">
        <f t="shared" si="185"/>
        <v>green</v>
      </c>
      <c r="CB2357" s="1" t="str">
        <f t="shared" si="183"/>
        <v>green</v>
      </c>
    </row>
    <row r="2358" spans="1:80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84"/>
        <v>green</v>
      </c>
      <c r="BY2358" s="1" t="str">
        <f t="shared" si="187"/>
        <v>green</v>
      </c>
      <c r="BZ2358" s="1" t="str">
        <f t="shared" si="186"/>
        <v>green</v>
      </c>
      <c r="CA2358" s="1" t="str">
        <f t="shared" si="185"/>
        <v>green</v>
      </c>
      <c r="CB2358" s="1" t="str">
        <f t="shared" si="183"/>
        <v>green</v>
      </c>
    </row>
    <row r="2359" spans="1:80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84"/>
        <v>green</v>
      </c>
      <c r="BY2359" s="1" t="str">
        <f t="shared" si="187"/>
        <v>green</v>
      </c>
      <c r="BZ2359" s="1" t="str">
        <f t="shared" si="186"/>
        <v>green</v>
      </c>
      <c r="CA2359" s="1" t="str">
        <f t="shared" si="185"/>
        <v>green</v>
      </c>
      <c r="CB2359" s="1" t="str">
        <f t="shared" si="183"/>
        <v>green</v>
      </c>
    </row>
    <row r="2360" spans="1:80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84"/>
        <v>green</v>
      </c>
      <c r="BY2360" s="1" t="str">
        <f t="shared" si="187"/>
        <v>green</v>
      </c>
      <c r="BZ2360" s="1" t="str">
        <f t="shared" si="186"/>
        <v>green</v>
      </c>
      <c r="CA2360" s="1" t="str">
        <f t="shared" si="185"/>
        <v>green</v>
      </c>
      <c r="CB2360" s="1" t="str">
        <f t="shared" si="183"/>
        <v>green</v>
      </c>
    </row>
    <row r="2361" spans="1:80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84"/>
        <v>green</v>
      </c>
      <c r="BY2361" s="1" t="str">
        <f t="shared" si="187"/>
        <v>green</v>
      </c>
      <c r="BZ2361" s="1" t="str">
        <f t="shared" si="186"/>
        <v>green</v>
      </c>
      <c r="CA2361" s="1" t="str">
        <f t="shared" si="185"/>
        <v>green</v>
      </c>
      <c r="CB2361" s="1" t="str">
        <f t="shared" si="183"/>
        <v>green</v>
      </c>
    </row>
    <row r="2362" spans="1:80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84"/>
        <v>green</v>
      </c>
      <c r="BY2362" s="1" t="str">
        <f t="shared" si="187"/>
        <v>green</v>
      </c>
      <c r="BZ2362" s="1" t="str">
        <f t="shared" si="186"/>
        <v>green</v>
      </c>
      <c r="CA2362" s="1" t="str">
        <f t="shared" si="185"/>
        <v>green</v>
      </c>
      <c r="CB2362" s="1" t="str">
        <f t="shared" si="183"/>
        <v>green</v>
      </c>
    </row>
    <row r="2363" spans="1:80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84"/>
        <v>green</v>
      </c>
      <c r="BY2363" s="1" t="str">
        <f t="shared" si="187"/>
        <v>green</v>
      </c>
      <c r="BZ2363" s="1" t="str">
        <f t="shared" si="186"/>
        <v>green</v>
      </c>
      <c r="CA2363" s="1" t="str">
        <f t="shared" si="185"/>
        <v>green</v>
      </c>
      <c r="CB2363" s="1" t="str">
        <f t="shared" si="183"/>
        <v>green</v>
      </c>
    </row>
    <row r="2364" spans="1:80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84"/>
        <v>green</v>
      </c>
      <c r="BY2364" s="1" t="str">
        <f t="shared" si="187"/>
        <v>green</v>
      </c>
      <c r="BZ2364" s="1" t="str">
        <f t="shared" si="186"/>
        <v>green</v>
      </c>
      <c r="CA2364" s="1" t="str">
        <f t="shared" si="185"/>
        <v>green</v>
      </c>
      <c r="CB2364" s="1" t="str">
        <f t="shared" si="183"/>
        <v>green</v>
      </c>
    </row>
    <row r="2365" spans="1:80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84"/>
        <v>green</v>
      </c>
      <c r="BY2365" s="1" t="str">
        <f t="shared" si="187"/>
        <v>green</v>
      </c>
      <c r="BZ2365" s="1" t="str">
        <f t="shared" si="186"/>
        <v>green</v>
      </c>
      <c r="CA2365" s="1" t="str">
        <f t="shared" si="185"/>
        <v>green</v>
      </c>
      <c r="CB2365" s="1" t="str">
        <f t="shared" si="183"/>
        <v>green</v>
      </c>
    </row>
    <row r="2366" spans="1:80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84"/>
        <v>green</v>
      </c>
      <c r="BY2366" s="1" t="str">
        <f t="shared" si="187"/>
        <v>green</v>
      </c>
      <c r="BZ2366" s="1" t="str">
        <f t="shared" si="186"/>
        <v>green</v>
      </c>
      <c r="CA2366" s="1" t="str">
        <f t="shared" si="185"/>
        <v>green</v>
      </c>
      <c r="CB2366" s="1" t="str">
        <f t="shared" si="183"/>
        <v>green</v>
      </c>
    </row>
    <row r="2367" spans="1:80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84"/>
        <v>green</v>
      </c>
      <c r="BY2367" s="1" t="str">
        <f t="shared" si="187"/>
        <v>green</v>
      </c>
      <c r="BZ2367" s="1" t="str">
        <f t="shared" si="186"/>
        <v>green</v>
      </c>
      <c r="CA2367" s="1" t="str">
        <f t="shared" si="185"/>
        <v>green</v>
      </c>
      <c r="CB2367" s="1" t="str">
        <f t="shared" si="183"/>
        <v>green</v>
      </c>
    </row>
    <row r="2368" spans="1:80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84"/>
        <v>green</v>
      </c>
      <c r="BY2368" s="1" t="str">
        <f t="shared" si="187"/>
        <v>green</v>
      </c>
      <c r="BZ2368" s="1" t="str">
        <f t="shared" si="186"/>
        <v>green</v>
      </c>
      <c r="CA2368" s="1" t="str">
        <f t="shared" si="185"/>
        <v>green</v>
      </c>
      <c r="CB2368" s="1" t="str">
        <f t="shared" si="183"/>
        <v>green</v>
      </c>
    </row>
    <row r="2369" spans="1:80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84"/>
        <v>green</v>
      </c>
      <c r="BY2369" s="1" t="str">
        <f t="shared" si="187"/>
        <v>green</v>
      </c>
      <c r="BZ2369" s="1" t="str">
        <f t="shared" si="186"/>
        <v>green</v>
      </c>
      <c r="CA2369" s="1" t="str">
        <f t="shared" si="185"/>
        <v>green</v>
      </c>
      <c r="CB2369" s="1" t="str">
        <f t="shared" si="183"/>
        <v>green</v>
      </c>
    </row>
    <row r="2370" spans="1:80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84"/>
        <v>green</v>
      </c>
      <c r="BY2370" s="1" t="str">
        <f t="shared" si="187"/>
        <v>green</v>
      </c>
      <c r="BZ2370" s="1" t="str">
        <f t="shared" si="186"/>
        <v>green</v>
      </c>
      <c r="CA2370" s="1" t="str">
        <f t="shared" si="185"/>
        <v>green</v>
      </c>
      <c r="CB2370" s="1" t="str">
        <f t="shared" si="183"/>
        <v>green</v>
      </c>
    </row>
    <row r="2371" spans="1:80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84"/>
        <v>green</v>
      </c>
      <c r="BY2371" s="1" t="str">
        <f t="shared" si="187"/>
        <v>green</v>
      </c>
      <c r="BZ2371" s="1" t="str">
        <f t="shared" si="186"/>
        <v>green</v>
      </c>
      <c r="CA2371" s="1" t="str">
        <f t="shared" si="185"/>
        <v>green</v>
      </c>
      <c r="CB2371" s="1" t="str">
        <f t="shared" ref="CB2371:CB2432" si="188">CA2371</f>
        <v>green</v>
      </c>
    </row>
    <row r="2372" spans="1:80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84"/>
        <v>green</v>
      </c>
      <c r="BY2372" s="1" t="str">
        <f t="shared" si="187"/>
        <v>green</v>
      </c>
      <c r="BZ2372" s="1" t="str">
        <f t="shared" si="186"/>
        <v>green</v>
      </c>
      <c r="CA2372" s="1" t="str">
        <f t="shared" si="185"/>
        <v>green</v>
      </c>
      <c r="CB2372" s="1" t="str">
        <f t="shared" si="188"/>
        <v>green</v>
      </c>
    </row>
    <row r="2373" spans="1:80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84"/>
        <v>green</v>
      </c>
      <c r="BY2373" s="1" t="str">
        <f t="shared" si="187"/>
        <v>green</v>
      </c>
      <c r="BZ2373" s="1" t="str">
        <f t="shared" si="186"/>
        <v>green</v>
      </c>
      <c r="CA2373" s="1" t="str">
        <f t="shared" si="185"/>
        <v>green</v>
      </c>
      <c r="CB2373" s="1" t="str">
        <f t="shared" si="188"/>
        <v>green</v>
      </c>
    </row>
    <row r="2374" spans="1:80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84"/>
        <v>green</v>
      </c>
      <c r="BY2374" s="1" t="str">
        <f t="shared" si="187"/>
        <v>green</v>
      </c>
      <c r="BZ2374" s="1" t="str">
        <f t="shared" si="186"/>
        <v>green</v>
      </c>
      <c r="CA2374" s="1" t="str">
        <f t="shared" si="185"/>
        <v>green</v>
      </c>
      <c r="CB2374" s="1" t="str">
        <f t="shared" si="188"/>
        <v>green</v>
      </c>
    </row>
    <row r="2375" spans="1:80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84"/>
        <v>green</v>
      </c>
      <c r="BY2375" s="1" t="str">
        <f t="shared" si="187"/>
        <v>green</v>
      </c>
      <c r="BZ2375" s="1" t="str">
        <f t="shared" si="186"/>
        <v>green</v>
      </c>
      <c r="CA2375" s="1" t="str">
        <f t="shared" si="185"/>
        <v>green</v>
      </c>
      <c r="CB2375" s="1" t="str">
        <f t="shared" si="188"/>
        <v>green</v>
      </c>
    </row>
    <row r="2376" spans="1:80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84"/>
        <v>green</v>
      </c>
      <c r="BY2376" s="1" t="str">
        <f t="shared" si="187"/>
        <v>green</v>
      </c>
      <c r="BZ2376" s="1" t="str">
        <f t="shared" si="186"/>
        <v>green</v>
      </c>
      <c r="CA2376" s="1" t="str">
        <f t="shared" si="185"/>
        <v>green</v>
      </c>
      <c r="CB2376" s="1" t="str">
        <f t="shared" si="188"/>
        <v>green</v>
      </c>
    </row>
    <row r="2377" spans="1:80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84"/>
        <v>green</v>
      </c>
      <c r="BY2377" s="1" t="str">
        <f t="shared" si="187"/>
        <v>green</v>
      </c>
      <c r="BZ2377" s="1" t="str">
        <f t="shared" si="186"/>
        <v>green</v>
      </c>
      <c r="CA2377" s="1" t="str">
        <f t="shared" si="185"/>
        <v>green</v>
      </c>
      <c r="CB2377" s="1" t="str">
        <f t="shared" si="188"/>
        <v>green</v>
      </c>
    </row>
    <row r="2378" spans="1:80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84"/>
        <v>green</v>
      </c>
      <c r="BY2378" s="1" t="str">
        <f t="shared" si="187"/>
        <v>green</v>
      </c>
      <c r="BZ2378" s="1" t="str">
        <f t="shared" si="186"/>
        <v>green</v>
      </c>
      <c r="CA2378" s="1" t="str">
        <f t="shared" si="185"/>
        <v>green</v>
      </c>
      <c r="CB2378" s="1" t="str">
        <f t="shared" si="188"/>
        <v>green</v>
      </c>
    </row>
    <row r="2379" spans="1:80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84"/>
        <v>green</v>
      </c>
      <c r="BY2379" s="1" t="str">
        <f t="shared" si="187"/>
        <v>green</v>
      </c>
      <c r="BZ2379" s="1" t="str">
        <f t="shared" si="186"/>
        <v>green</v>
      </c>
      <c r="CA2379" s="1" t="str">
        <f t="shared" si="185"/>
        <v>green</v>
      </c>
      <c r="CB2379" s="1" t="str">
        <f t="shared" si="188"/>
        <v>green</v>
      </c>
    </row>
    <row r="2380" spans="1:80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84"/>
        <v>green</v>
      </c>
      <c r="BY2380" s="1" t="str">
        <f t="shared" si="187"/>
        <v>green</v>
      </c>
      <c r="BZ2380" s="1" t="str">
        <f t="shared" si="186"/>
        <v>green</v>
      </c>
      <c r="CA2380" s="1" t="str">
        <f t="shared" si="185"/>
        <v>green</v>
      </c>
      <c r="CB2380" s="1" t="str">
        <f t="shared" si="188"/>
        <v>green</v>
      </c>
    </row>
    <row r="2381" spans="1:80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84"/>
        <v>green</v>
      </c>
      <c r="BY2381" s="1" t="str">
        <f t="shared" si="187"/>
        <v>green</v>
      </c>
      <c r="BZ2381" s="1" t="str">
        <f t="shared" si="186"/>
        <v>green</v>
      </c>
      <c r="CA2381" s="1" t="str">
        <f t="shared" si="185"/>
        <v>green</v>
      </c>
      <c r="CB2381" s="1" t="str">
        <f t="shared" si="188"/>
        <v>green</v>
      </c>
    </row>
    <row r="2382" spans="1:80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84"/>
        <v>green</v>
      </c>
      <c r="BY2382" s="1" t="str">
        <f t="shared" si="187"/>
        <v>green</v>
      </c>
      <c r="BZ2382" s="1" t="str">
        <f t="shared" si="186"/>
        <v>green</v>
      </c>
      <c r="CA2382" s="1" t="str">
        <f t="shared" si="185"/>
        <v>green</v>
      </c>
      <c r="CB2382" s="1" t="str">
        <f t="shared" si="188"/>
        <v>green</v>
      </c>
    </row>
    <row r="2383" spans="1:80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84"/>
        <v>green</v>
      </c>
      <c r="BY2383" s="1" t="str">
        <f t="shared" si="187"/>
        <v>green</v>
      </c>
      <c r="BZ2383" s="1" t="str">
        <f t="shared" si="186"/>
        <v>green</v>
      </c>
      <c r="CA2383" s="1" t="str">
        <f t="shared" si="185"/>
        <v>green</v>
      </c>
      <c r="CB2383" s="1" t="str">
        <f t="shared" si="188"/>
        <v>green</v>
      </c>
    </row>
    <row r="2384" spans="1:80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189">BW2384</f>
        <v>green</v>
      </c>
      <c r="BY2384" s="1" t="str">
        <f t="shared" si="187"/>
        <v>green</v>
      </c>
      <c r="BZ2384" s="1" t="str">
        <f t="shared" si="186"/>
        <v>green</v>
      </c>
      <c r="CA2384" s="1" t="str">
        <f t="shared" si="185"/>
        <v>green</v>
      </c>
      <c r="CB2384" s="1" t="str">
        <f t="shared" si="188"/>
        <v>green</v>
      </c>
    </row>
    <row r="2385" spans="1:80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89"/>
        <v>green</v>
      </c>
      <c r="BY2385" s="1" t="str">
        <f t="shared" si="187"/>
        <v>green</v>
      </c>
      <c r="BZ2385" s="1" t="str">
        <f t="shared" si="186"/>
        <v>green</v>
      </c>
      <c r="CA2385" s="1" t="str">
        <f t="shared" si="185"/>
        <v>green</v>
      </c>
      <c r="CB2385" s="1" t="str">
        <f t="shared" si="188"/>
        <v>green</v>
      </c>
    </row>
    <row r="2386" spans="1:80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89"/>
        <v>green</v>
      </c>
      <c r="BY2386" s="1" t="str">
        <f t="shared" si="187"/>
        <v>green</v>
      </c>
      <c r="BZ2386" s="1" t="str">
        <f t="shared" si="186"/>
        <v>green</v>
      </c>
      <c r="CA2386" s="1" t="str">
        <f t="shared" si="185"/>
        <v>green</v>
      </c>
      <c r="CB2386" s="1" t="str">
        <f t="shared" si="188"/>
        <v>green</v>
      </c>
    </row>
    <row r="2387" spans="1:80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89"/>
        <v>green</v>
      </c>
      <c r="BY2387" s="1" t="str">
        <f t="shared" si="187"/>
        <v>green</v>
      </c>
      <c r="BZ2387" s="1" t="str">
        <f t="shared" si="186"/>
        <v>green</v>
      </c>
      <c r="CA2387" s="1" t="str">
        <f t="shared" si="185"/>
        <v>green</v>
      </c>
      <c r="CB2387" s="1" t="str">
        <f t="shared" si="188"/>
        <v>green</v>
      </c>
    </row>
    <row r="2388" spans="1:80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89"/>
        <v>green</v>
      </c>
      <c r="BY2388" s="1" t="str">
        <f t="shared" si="187"/>
        <v>green</v>
      </c>
      <c r="BZ2388" s="1" t="str">
        <f t="shared" si="186"/>
        <v>green</v>
      </c>
      <c r="CA2388" s="1" t="str">
        <f t="shared" si="185"/>
        <v>green</v>
      </c>
      <c r="CB2388" s="1" t="str">
        <f t="shared" si="188"/>
        <v>green</v>
      </c>
    </row>
    <row r="2389" spans="1:80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89"/>
        <v>green</v>
      </c>
      <c r="BY2389" s="1" t="str">
        <f t="shared" si="187"/>
        <v>green</v>
      </c>
      <c r="BZ2389" s="1" t="str">
        <f t="shared" si="186"/>
        <v>green</v>
      </c>
      <c r="CA2389" s="1" t="str">
        <f t="shared" si="185"/>
        <v>green</v>
      </c>
      <c r="CB2389" s="1" t="str">
        <f t="shared" si="188"/>
        <v>green</v>
      </c>
    </row>
    <row r="2390" spans="1:80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89"/>
        <v>green</v>
      </c>
      <c r="BY2390" s="1" t="str">
        <f t="shared" si="187"/>
        <v>green</v>
      </c>
      <c r="BZ2390" s="1" t="str">
        <f t="shared" si="186"/>
        <v>green</v>
      </c>
      <c r="CA2390" s="1" t="str">
        <f t="shared" ref="CA2390:CA2449" si="190">BZ2390</f>
        <v>green</v>
      </c>
      <c r="CB2390" s="1" t="str">
        <f t="shared" si="188"/>
        <v>green</v>
      </c>
    </row>
    <row r="2391" spans="1:80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89"/>
        <v>green</v>
      </c>
      <c r="BY2391" s="1" t="str">
        <f t="shared" si="187"/>
        <v>green</v>
      </c>
      <c r="BZ2391" s="1" t="str">
        <f t="shared" si="186"/>
        <v>green</v>
      </c>
      <c r="CA2391" s="1" t="str">
        <f t="shared" si="190"/>
        <v>green</v>
      </c>
      <c r="CB2391" s="1" t="str">
        <f t="shared" si="188"/>
        <v>green</v>
      </c>
    </row>
    <row r="2392" spans="1:80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89"/>
        <v>green</v>
      </c>
      <c r="BY2392" s="1" t="str">
        <f t="shared" si="187"/>
        <v>green</v>
      </c>
      <c r="BZ2392" s="1" t="str">
        <f t="shared" si="186"/>
        <v>green</v>
      </c>
      <c r="CA2392" s="1" t="str">
        <f t="shared" si="190"/>
        <v>green</v>
      </c>
      <c r="CB2392" s="1" t="str">
        <f t="shared" si="188"/>
        <v>green</v>
      </c>
    </row>
    <row r="2393" spans="1:80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89"/>
        <v>green</v>
      </c>
      <c r="BY2393" s="1" t="str">
        <f t="shared" si="187"/>
        <v>green</v>
      </c>
      <c r="BZ2393" s="1" t="str">
        <f t="shared" si="186"/>
        <v>green</v>
      </c>
      <c r="CA2393" s="1" t="str">
        <f t="shared" si="190"/>
        <v>green</v>
      </c>
      <c r="CB2393" s="1" t="str">
        <f t="shared" si="188"/>
        <v>green</v>
      </c>
    </row>
    <row r="2394" spans="1:80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89"/>
        <v>green</v>
      </c>
      <c r="BY2394" s="1" t="str">
        <f t="shared" si="187"/>
        <v>green</v>
      </c>
      <c r="BZ2394" s="1" t="str">
        <f t="shared" si="186"/>
        <v>green</v>
      </c>
      <c r="CA2394" s="1" t="str">
        <f t="shared" si="190"/>
        <v>green</v>
      </c>
      <c r="CB2394" s="1" t="str">
        <f t="shared" si="188"/>
        <v>green</v>
      </c>
    </row>
    <row r="2395" spans="1:80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89"/>
        <v>green</v>
      </c>
      <c r="BY2395" s="1" t="str">
        <f t="shared" si="187"/>
        <v>green</v>
      </c>
      <c r="BZ2395" s="1" t="str">
        <f t="shared" si="186"/>
        <v>green</v>
      </c>
      <c r="CA2395" s="1" t="str">
        <f t="shared" si="190"/>
        <v>green</v>
      </c>
      <c r="CB2395" s="1" t="str">
        <f t="shared" si="188"/>
        <v>green</v>
      </c>
    </row>
    <row r="2396" spans="1:80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89"/>
        <v>green</v>
      </c>
      <c r="BY2396" s="1" t="str">
        <f t="shared" si="187"/>
        <v>green</v>
      </c>
      <c r="BZ2396" s="1" t="str">
        <f t="shared" si="186"/>
        <v>green</v>
      </c>
      <c r="CA2396" s="1" t="str">
        <f t="shared" si="190"/>
        <v>green</v>
      </c>
      <c r="CB2396" s="1" t="str">
        <f t="shared" si="188"/>
        <v>green</v>
      </c>
    </row>
    <row r="2397" spans="1:80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89"/>
        <v>green</v>
      </c>
      <c r="BY2397" s="1" t="str">
        <f t="shared" si="187"/>
        <v>green</v>
      </c>
      <c r="BZ2397" s="1" t="str">
        <f t="shared" ref="BZ2397:BZ2472" si="191">BY2397</f>
        <v>green</v>
      </c>
      <c r="CA2397" s="1" t="str">
        <f t="shared" si="190"/>
        <v>green</v>
      </c>
      <c r="CB2397" s="1" t="str">
        <f t="shared" si="188"/>
        <v>green</v>
      </c>
    </row>
    <row r="2398" spans="1:80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89"/>
        <v>green</v>
      </c>
      <c r="BY2398" s="1" t="str">
        <f t="shared" ref="BY2398:BY2473" si="192">BX2398</f>
        <v>green</v>
      </c>
      <c r="BZ2398" s="1" t="str">
        <f t="shared" si="191"/>
        <v>green</v>
      </c>
      <c r="CA2398" s="1" t="str">
        <f t="shared" si="190"/>
        <v>green</v>
      </c>
      <c r="CB2398" s="1" t="str">
        <f t="shared" si="188"/>
        <v>green</v>
      </c>
    </row>
    <row r="2399" spans="1:80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89"/>
        <v>green</v>
      </c>
      <c r="BY2399" s="1" t="str">
        <f t="shared" si="192"/>
        <v>green</v>
      </c>
      <c r="BZ2399" s="1" t="str">
        <f t="shared" si="191"/>
        <v>green</v>
      </c>
      <c r="CA2399" s="1" t="str">
        <f t="shared" si="190"/>
        <v>green</v>
      </c>
      <c r="CB2399" s="1" t="str">
        <f t="shared" si="188"/>
        <v>green</v>
      </c>
    </row>
    <row r="2400" spans="1:80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89"/>
        <v>green</v>
      </c>
      <c r="BY2400" s="1" t="str">
        <f t="shared" si="192"/>
        <v>green</v>
      </c>
      <c r="BZ2400" s="1" t="str">
        <f t="shared" si="191"/>
        <v>green</v>
      </c>
      <c r="CA2400" s="1" t="str">
        <f t="shared" si="190"/>
        <v>green</v>
      </c>
      <c r="CB2400" s="1" t="str">
        <f t="shared" si="188"/>
        <v>green</v>
      </c>
    </row>
    <row r="2401" spans="1:80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89"/>
        <v>green</v>
      </c>
      <c r="BY2401" s="1" t="str">
        <f t="shared" si="192"/>
        <v>green</v>
      </c>
      <c r="BZ2401" s="1" t="str">
        <f t="shared" si="191"/>
        <v>green</v>
      </c>
      <c r="CA2401" s="1" t="str">
        <f t="shared" si="190"/>
        <v>green</v>
      </c>
      <c r="CB2401" s="1" t="str">
        <f t="shared" si="188"/>
        <v>green</v>
      </c>
    </row>
    <row r="2402" spans="1:80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89"/>
        <v>green</v>
      </c>
      <c r="BY2402" s="1" t="str">
        <f t="shared" si="192"/>
        <v>green</v>
      </c>
      <c r="BZ2402" s="1" t="str">
        <f t="shared" si="191"/>
        <v>green</v>
      </c>
      <c r="CA2402" s="1" t="str">
        <f t="shared" si="190"/>
        <v>green</v>
      </c>
      <c r="CB2402" s="1" t="str">
        <f t="shared" si="188"/>
        <v>green</v>
      </c>
    </row>
    <row r="2403" spans="1:80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89"/>
        <v>green</v>
      </c>
      <c r="BY2403" s="1" t="str">
        <f t="shared" si="192"/>
        <v>green</v>
      </c>
      <c r="BZ2403" s="1" t="str">
        <f t="shared" si="191"/>
        <v>green</v>
      </c>
      <c r="CA2403" s="1" t="str">
        <f t="shared" si="190"/>
        <v>green</v>
      </c>
      <c r="CB2403" s="1" t="str">
        <f t="shared" si="188"/>
        <v>green</v>
      </c>
    </row>
    <row r="2404" spans="1:80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89"/>
        <v>green</v>
      </c>
      <c r="BY2404" s="1" t="str">
        <f t="shared" si="192"/>
        <v>green</v>
      </c>
      <c r="BZ2404" s="1" t="str">
        <f t="shared" si="191"/>
        <v>green</v>
      </c>
      <c r="CA2404" s="1" t="str">
        <f t="shared" si="190"/>
        <v>green</v>
      </c>
      <c r="CB2404" s="1" t="str">
        <f t="shared" si="188"/>
        <v>green</v>
      </c>
    </row>
    <row r="2405" spans="1:80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89"/>
        <v>green</v>
      </c>
      <c r="BY2405" s="1" t="str">
        <f t="shared" si="192"/>
        <v>green</v>
      </c>
      <c r="BZ2405" s="1" t="str">
        <f t="shared" si="191"/>
        <v>green</v>
      </c>
      <c r="CA2405" s="1" t="str">
        <f t="shared" si="190"/>
        <v>green</v>
      </c>
      <c r="CB2405" s="1" t="str">
        <f t="shared" si="188"/>
        <v>green</v>
      </c>
    </row>
    <row r="2406" spans="1:80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89"/>
        <v>green</v>
      </c>
      <c r="BY2406" s="1" t="str">
        <f t="shared" si="192"/>
        <v>green</v>
      </c>
      <c r="BZ2406" s="1" t="str">
        <f t="shared" si="191"/>
        <v>green</v>
      </c>
      <c r="CA2406" s="1" t="str">
        <f t="shared" si="190"/>
        <v>green</v>
      </c>
      <c r="CB2406" s="1" t="str">
        <f t="shared" si="188"/>
        <v>green</v>
      </c>
    </row>
    <row r="2407" spans="1:80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89"/>
        <v>green</v>
      </c>
      <c r="BY2407" s="1" t="str">
        <f t="shared" si="192"/>
        <v>green</v>
      </c>
      <c r="BZ2407" s="1" t="str">
        <f t="shared" si="191"/>
        <v>green</v>
      </c>
      <c r="CA2407" s="1" t="str">
        <f t="shared" si="190"/>
        <v>green</v>
      </c>
      <c r="CB2407" s="1" t="str">
        <f t="shared" si="188"/>
        <v>green</v>
      </c>
    </row>
    <row r="2408" spans="1:80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89"/>
        <v>green</v>
      </c>
      <c r="BY2408" s="1" t="str">
        <f t="shared" si="192"/>
        <v>green</v>
      </c>
      <c r="BZ2408" s="1" t="str">
        <f t="shared" si="191"/>
        <v>green</v>
      </c>
      <c r="CA2408" s="1" t="str">
        <f t="shared" si="190"/>
        <v>green</v>
      </c>
      <c r="CB2408" s="1" t="str">
        <f t="shared" si="188"/>
        <v>green</v>
      </c>
    </row>
    <row r="2409" spans="1:80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89"/>
        <v>green</v>
      </c>
      <c r="BY2409" s="1" t="str">
        <f t="shared" si="192"/>
        <v>green</v>
      </c>
      <c r="BZ2409" s="1" t="str">
        <f t="shared" si="191"/>
        <v>green</v>
      </c>
      <c r="CA2409" s="1" t="str">
        <f t="shared" si="190"/>
        <v>green</v>
      </c>
      <c r="CB2409" s="1" t="str">
        <f t="shared" si="188"/>
        <v>green</v>
      </c>
    </row>
    <row r="2410" spans="1:80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89"/>
        <v>green</v>
      </c>
      <c r="BY2410" s="1" t="str">
        <f t="shared" si="192"/>
        <v>green</v>
      </c>
      <c r="BZ2410" s="1" t="str">
        <f t="shared" si="191"/>
        <v>green</v>
      </c>
      <c r="CA2410" s="1" t="str">
        <f t="shared" si="190"/>
        <v>green</v>
      </c>
      <c r="CB2410" s="1" t="str">
        <f t="shared" si="188"/>
        <v>green</v>
      </c>
    </row>
    <row r="2411" spans="1:80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89"/>
        <v>red</v>
      </c>
      <c r="BY2411" s="1" t="str">
        <f t="shared" si="192"/>
        <v>red</v>
      </c>
      <c r="BZ2411" s="1" t="str">
        <f t="shared" si="191"/>
        <v>red</v>
      </c>
      <c r="CA2411" s="1" t="str">
        <f t="shared" si="190"/>
        <v>red</v>
      </c>
      <c r="CB2411" s="1" t="str">
        <f t="shared" si="188"/>
        <v>red</v>
      </c>
    </row>
    <row r="2412" spans="1:80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89"/>
        <v>red</v>
      </c>
      <c r="BY2412" s="1" t="str">
        <f t="shared" si="192"/>
        <v>red</v>
      </c>
      <c r="BZ2412" s="1" t="str">
        <f t="shared" si="191"/>
        <v>red</v>
      </c>
      <c r="CA2412" s="1" t="str">
        <f t="shared" si="190"/>
        <v>red</v>
      </c>
      <c r="CB2412" s="1" t="str">
        <f t="shared" si="188"/>
        <v>red</v>
      </c>
    </row>
    <row r="2413" spans="1:80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89"/>
        <v>red</v>
      </c>
      <c r="BY2413" s="1" t="str">
        <f t="shared" si="192"/>
        <v>red</v>
      </c>
      <c r="BZ2413" s="1" t="str">
        <f t="shared" si="191"/>
        <v>red</v>
      </c>
      <c r="CA2413" s="1" t="str">
        <f t="shared" si="190"/>
        <v>red</v>
      </c>
      <c r="CB2413" s="1" t="str">
        <f t="shared" si="188"/>
        <v>red</v>
      </c>
    </row>
    <row r="2414" spans="1:80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89"/>
        <v>red</v>
      </c>
      <c r="BY2414" s="1" t="str">
        <f t="shared" si="192"/>
        <v>red</v>
      </c>
      <c r="BZ2414" s="1" t="str">
        <f t="shared" si="191"/>
        <v>red</v>
      </c>
      <c r="CA2414" s="1" t="str">
        <f t="shared" si="190"/>
        <v>red</v>
      </c>
      <c r="CB2414" s="1" t="str">
        <f t="shared" si="188"/>
        <v>red</v>
      </c>
    </row>
    <row r="2415" spans="1:80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89"/>
        <v>red</v>
      </c>
      <c r="BY2415" s="1" t="str">
        <f t="shared" si="192"/>
        <v>red</v>
      </c>
      <c r="BZ2415" s="1" t="str">
        <f t="shared" si="191"/>
        <v>red</v>
      </c>
      <c r="CA2415" s="1" t="str">
        <f t="shared" si="190"/>
        <v>red</v>
      </c>
      <c r="CB2415" s="1" t="str">
        <f t="shared" si="188"/>
        <v>red</v>
      </c>
    </row>
    <row r="2416" spans="1:80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89"/>
        <v>red</v>
      </c>
      <c r="BY2416" s="1" t="str">
        <f t="shared" si="192"/>
        <v>red</v>
      </c>
      <c r="BZ2416" s="1" t="str">
        <f t="shared" si="191"/>
        <v>red</v>
      </c>
      <c r="CA2416" s="1" t="str">
        <f t="shared" si="190"/>
        <v>red</v>
      </c>
      <c r="CB2416" s="1" t="str">
        <f t="shared" si="188"/>
        <v>red</v>
      </c>
    </row>
    <row r="2417" spans="1:80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89"/>
        <v>red</v>
      </c>
      <c r="BY2417" s="1" t="str">
        <f t="shared" si="192"/>
        <v>red</v>
      </c>
      <c r="BZ2417" s="1" t="str">
        <f t="shared" si="191"/>
        <v>red</v>
      </c>
      <c r="CA2417" s="1" t="str">
        <f t="shared" si="190"/>
        <v>red</v>
      </c>
      <c r="CB2417" s="1" t="str">
        <f t="shared" si="188"/>
        <v>red</v>
      </c>
    </row>
    <row r="2418" spans="1:80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89"/>
        <v>red</v>
      </c>
      <c r="BY2418" s="1" t="str">
        <f t="shared" si="192"/>
        <v>red</v>
      </c>
      <c r="BZ2418" s="1" t="str">
        <f t="shared" si="191"/>
        <v>red</v>
      </c>
      <c r="CA2418" s="1" t="str">
        <f t="shared" si="190"/>
        <v>red</v>
      </c>
      <c r="CB2418" s="1" t="str">
        <f t="shared" si="188"/>
        <v>red</v>
      </c>
    </row>
    <row r="2419" spans="1:80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89"/>
        <v>red</v>
      </c>
      <c r="BY2419" s="1" t="str">
        <f t="shared" si="192"/>
        <v>red</v>
      </c>
      <c r="BZ2419" s="1" t="str">
        <f t="shared" si="191"/>
        <v>red</v>
      </c>
      <c r="CA2419" s="1" t="str">
        <f t="shared" si="190"/>
        <v>red</v>
      </c>
      <c r="CB2419" s="1" t="str">
        <f t="shared" si="188"/>
        <v>red</v>
      </c>
    </row>
    <row r="2420" spans="1:80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89"/>
        <v>red</v>
      </c>
      <c r="BY2420" s="1" t="str">
        <f t="shared" si="192"/>
        <v>red</v>
      </c>
      <c r="BZ2420" s="1" t="str">
        <f t="shared" si="191"/>
        <v>red</v>
      </c>
      <c r="CA2420" s="1" t="str">
        <f t="shared" si="190"/>
        <v>red</v>
      </c>
      <c r="CB2420" s="1" t="str">
        <f t="shared" si="188"/>
        <v>red</v>
      </c>
    </row>
    <row r="2421" spans="1:80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89"/>
        <v>red</v>
      </c>
      <c r="BY2421" s="1" t="str">
        <f t="shared" si="192"/>
        <v>red</v>
      </c>
      <c r="BZ2421" s="1" t="str">
        <f t="shared" si="191"/>
        <v>red</v>
      </c>
      <c r="CA2421" s="1" t="str">
        <f t="shared" si="190"/>
        <v>red</v>
      </c>
      <c r="CB2421" s="1" t="str">
        <f t="shared" si="188"/>
        <v>red</v>
      </c>
    </row>
    <row r="2422" spans="1:80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89"/>
        <v>red</v>
      </c>
      <c r="BY2422" s="1" t="str">
        <f t="shared" si="192"/>
        <v>red</v>
      </c>
      <c r="BZ2422" s="1" t="str">
        <f t="shared" si="191"/>
        <v>red</v>
      </c>
      <c r="CA2422" s="1" t="str">
        <f t="shared" si="190"/>
        <v>red</v>
      </c>
      <c r="CB2422" s="1" t="str">
        <f t="shared" si="188"/>
        <v>red</v>
      </c>
    </row>
    <row r="2423" spans="1:80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89"/>
        <v>red</v>
      </c>
      <c r="BY2423" s="1" t="str">
        <f t="shared" si="192"/>
        <v>red</v>
      </c>
      <c r="BZ2423" s="1" t="str">
        <f t="shared" si="191"/>
        <v>red</v>
      </c>
      <c r="CA2423" s="1" t="str">
        <f t="shared" si="190"/>
        <v>red</v>
      </c>
      <c r="CB2423" s="1" t="str">
        <f t="shared" si="188"/>
        <v>red</v>
      </c>
    </row>
    <row r="2424" spans="1:80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89"/>
        <v>red</v>
      </c>
      <c r="BY2424" s="1" t="str">
        <f t="shared" si="192"/>
        <v>red</v>
      </c>
      <c r="BZ2424" s="1" t="str">
        <f t="shared" si="191"/>
        <v>red</v>
      </c>
      <c r="CA2424" s="1" t="str">
        <f t="shared" si="190"/>
        <v>red</v>
      </c>
      <c r="CB2424" s="1" t="str">
        <f t="shared" si="188"/>
        <v>red</v>
      </c>
    </row>
    <row r="2425" spans="1:80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89"/>
        <v>red</v>
      </c>
      <c r="BY2425" s="1" t="str">
        <f t="shared" si="192"/>
        <v>red</v>
      </c>
      <c r="BZ2425" s="1" t="str">
        <f t="shared" si="191"/>
        <v>red</v>
      </c>
      <c r="CA2425" s="1" t="str">
        <f t="shared" si="190"/>
        <v>red</v>
      </c>
      <c r="CB2425" s="1" t="str">
        <f t="shared" si="188"/>
        <v>red</v>
      </c>
    </row>
    <row r="2426" spans="1:80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89"/>
        <v>red</v>
      </c>
      <c r="BY2426" s="1" t="str">
        <f t="shared" si="192"/>
        <v>red</v>
      </c>
      <c r="BZ2426" s="1" t="str">
        <f t="shared" si="191"/>
        <v>red</v>
      </c>
      <c r="CA2426" s="1" t="str">
        <f t="shared" si="190"/>
        <v>red</v>
      </c>
      <c r="CB2426" s="1" t="str">
        <f t="shared" si="188"/>
        <v>red</v>
      </c>
    </row>
    <row r="2427" spans="1:80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89"/>
        <v>red</v>
      </c>
      <c r="BY2427" s="1" t="str">
        <f t="shared" si="192"/>
        <v>red</v>
      </c>
      <c r="BZ2427" s="1" t="str">
        <f t="shared" si="191"/>
        <v>red</v>
      </c>
      <c r="CA2427" s="1" t="str">
        <f t="shared" si="190"/>
        <v>red</v>
      </c>
      <c r="CB2427" s="1" t="str">
        <f t="shared" si="188"/>
        <v>red</v>
      </c>
    </row>
    <row r="2428" spans="1:80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89"/>
        <v>red</v>
      </c>
      <c r="BY2428" s="1" t="str">
        <f t="shared" si="192"/>
        <v>red</v>
      </c>
      <c r="BZ2428" s="1" t="str">
        <f t="shared" si="191"/>
        <v>red</v>
      </c>
      <c r="CA2428" s="1" t="str">
        <f t="shared" si="190"/>
        <v>red</v>
      </c>
      <c r="CB2428" s="1" t="str">
        <f t="shared" si="188"/>
        <v>red</v>
      </c>
    </row>
    <row r="2429" spans="1:80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89"/>
        <v>red</v>
      </c>
      <c r="BY2429" s="1" t="str">
        <f t="shared" si="192"/>
        <v>red</v>
      </c>
      <c r="BZ2429" s="1" t="str">
        <f t="shared" si="191"/>
        <v>red</v>
      </c>
      <c r="CA2429" s="1" t="str">
        <f t="shared" si="190"/>
        <v>red</v>
      </c>
      <c r="CB2429" s="1" t="str">
        <f t="shared" si="188"/>
        <v>red</v>
      </c>
    </row>
    <row r="2430" spans="1:80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89"/>
        <v>red</v>
      </c>
      <c r="BY2430" s="1" t="str">
        <f t="shared" si="192"/>
        <v>red</v>
      </c>
      <c r="BZ2430" s="1" t="str">
        <f t="shared" si="191"/>
        <v>red</v>
      </c>
      <c r="CA2430" s="1" t="str">
        <f t="shared" si="190"/>
        <v>red</v>
      </c>
      <c r="CB2430" s="1" t="str">
        <f t="shared" si="188"/>
        <v>red</v>
      </c>
    </row>
    <row r="2431" spans="1:80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89"/>
        <v>red</v>
      </c>
      <c r="BY2431" s="1" t="str">
        <f t="shared" si="192"/>
        <v>red</v>
      </c>
      <c r="BZ2431" s="1" t="str">
        <f t="shared" si="191"/>
        <v>red</v>
      </c>
      <c r="CA2431" s="1" t="str">
        <f t="shared" si="190"/>
        <v>red</v>
      </c>
      <c r="CB2431" s="1" t="str">
        <f t="shared" si="188"/>
        <v>red</v>
      </c>
    </row>
    <row r="2432" spans="1:80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89"/>
        <v>red</v>
      </c>
      <c r="BY2432" s="1" t="str">
        <f t="shared" si="192"/>
        <v>red</v>
      </c>
      <c r="BZ2432" s="1" t="str">
        <f t="shared" si="191"/>
        <v>red</v>
      </c>
      <c r="CA2432" s="1" t="str">
        <f t="shared" si="190"/>
        <v>red</v>
      </c>
      <c r="CB2432" s="1" t="str">
        <f t="shared" si="188"/>
        <v>red</v>
      </c>
    </row>
    <row r="2433" spans="1:80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90"/>
        <v>yellow</v>
      </c>
    </row>
    <row r="2434" spans="1:80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90"/>
        <v>yellow</v>
      </c>
    </row>
    <row r="2435" spans="1:80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90"/>
        <v>yellow</v>
      </c>
    </row>
    <row r="2436" spans="1:80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90"/>
        <v>yellow</v>
      </c>
    </row>
    <row r="2437" spans="1:80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90"/>
        <v>yellow</v>
      </c>
    </row>
    <row r="2438" spans="1:80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90"/>
        <v>yellow</v>
      </c>
    </row>
    <row r="2439" spans="1:80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90"/>
        <v>yellow</v>
      </c>
    </row>
    <row r="2440" spans="1:80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90"/>
        <v>yellow</v>
      </c>
    </row>
    <row r="2441" spans="1:80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90"/>
        <v>yellow</v>
      </c>
    </row>
    <row r="2442" spans="1:80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90"/>
        <v>yellow</v>
      </c>
    </row>
    <row r="2443" spans="1:80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90"/>
        <v>yellow</v>
      </c>
    </row>
    <row r="2444" spans="1:80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90"/>
        <v>yellow</v>
      </c>
    </row>
    <row r="2445" spans="1:80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189"/>
        <v>green</v>
      </c>
      <c r="BY2445" s="1" t="str">
        <f t="shared" si="192"/>
        <v>green</v>
      </c>
      <c r="BZ2445" s="1" t="str">
        <f t="shared" si="191"/>
        <v>green</v>
      </c>
      <c r="CA2445" s="1" t="str">
        <f t="shared" si="190"/>
        <v>green</v>
      </c>
      <c r="CB2445" s="1" t="s">
        <v>243</v>
      </c>
    </row>
    <row r="2446" spans="1:80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189"/>
        <v>green</v>
      </c>
      <c r="BY2446" s="1" t="str">
        <f t="shared" si="192"/>
        <v>green</v>
      </c>
      <c r="BZ2446" s="1" t="str">
        <f t="shared" si="191"/>
        <v>green</v>
      </c>
      <c r="CA2446" s="1" t="str">
        <f t="shared" si="190"/>
        <v>green</v>
      </c>
      <c r="CB2446" s="1" t="s">
        <v>243</v>
      </c>
    </row>
    <row r="2447" spans="1:80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189"/>
        <v>green</v>
      </c>
      <c r="BY2447" s="1" t="str">
        <f t="shared" si="192"/>
        <v>green</v>
      </c>
      <c r="BZ2447" s="1" t="str">
        <f t="shared" si="191"/>
        <v>green</v>
      </c>
      <c r="CA2447" s="1" t="str">
        <f t="shared" si="190"/>
        <v>green</v>
      </c>
      <c r="CB2447" s="1" t="s">
        <v>243</v>
      </c>
    </row>
    <row r="2448" spans="1:80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189"/>
        <v>green</v>
      </c>
      <c r="BY2448" s="1" t="str">
        <f t="shared" si="192"/>
        <v>green</v>
      </c>
      <c r="BZ2448" s="1" t="str">
        <f t="shared" si="191"/>
        <v>green</v>
      </c>
      <c r="CA2448" s="1" t="str">
        <f t="shared" si="190"/>
        <v>green</v>
      </c>
      <c r="CB2448" s="1" t="s">
        <v>243</v>
      </c>
    </row>
    <row r="2449" spans="1:80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89"/>
        <v>green</v>
      </c>
      <c r="BY2449" s="1" t="str">
        <f t="shared" si="192"/>
        <v>green</v>
      </c>
      <c r="BZ2449" s="1" t="str">
        <f t="shared" si="191"/>
        <v>green</v>
      </c>
      <c r="CA2449" s="1" t="str">
        <f t="shared" si="190"/>
        <v>green</v>
      </c>
      <c r="CB2449" s="1" t="s">
        <v>243</v>
      </c>
    </row>
    <row r="2450" spans="1:80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89"/>
        <v>green</v>
      </c>
      <c r="BY2450" s="1" t="str">
        <f t="shared" si="192"/>
        <v>green</v>
      </c>
      <c r="BZ2450" s="1" t="str">
        <f t="shared" si="191"/>
        <v>green</v>
      </c>
      <c r="CA2450" s="1" t="str">
        <f t="shared" ref="CA2450:CA2513" si="193">BZ2450</f>
        <v>green</v>
      </c>
      <c r="CB2450" s="1" t="s">
        <v>243</v>
      </c>
    </row>
    <row r="2451" spans="1:80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89"/>
        <v>green</v>
      </c>
      <c r="BY2451" s="1" t="str">
        <f t="shared" si="192"/>
        <v>green</v>
      </c>
      <c r="BZ2451" s="1" t="str">
        <f t="shared" si="191"/>
        <v>green</v>
      </c>
      <c r="CA2451" s="1" t="str">
        <f t="shared" si="193"/>
        <v>green</v>
      </c>
      <c r="CB2451" s="1" t="s">
        <v>243</v>
      </c>
    </row>
    <row r="2452" spans="1:80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89"/>
        <v>green</v>
      </c>
      <c r="BY2452" s="1" t="str">
        <f t="shared" si="192"/>
        <v>green</v>
      </c>
      <c r="BZ2452" s="1" t="str">
        <f t="shared" si="191"/>
        <v>green</v>
      </c>
      <c r="CA2452" s="1" t="str">
        <f t="shared" si="193"/>
        <v>green</v>
      </c>
      <c r="CB2452" s="1" t="s">
        <v>243</v>
      </c>
    </row>
    <row r="2453" spans="1:80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89"/>
        <v>green</v>
      </c>
      <c r="BY2453" s="1" t="str">
        <f t="shared" si="192"/>
        <v>green</v>
      </c>
      <c r="BZ2453" s="1" t="str">
        <f t="shared" si="191"/>
        <v>green</v>
      </c>
      <c r="CA2453" s="1" t="str">
        <f t="shared" si="193"/>
        <v>green</v>
      </c>
      <c r="CB2453" s="1" t="s">
        <v>243</v>
      </c>
    </row>
    <row r="2454" spans="1:80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89"/>
        <v>green</v>
      </c>
      <c r="BY2454" s="1" t="str">
        <f t="shared" si="192"/>
        <v>green</v>
      </c>
      <c r="BZ2454" s="1" t="str">
        <f t="shared" si="191"/>
        <v>green</v>
      </c>
      <c r="CA2454" s="1" t="str">
        <f t="shared" si="193"/>
        <v>green</v>
      </c>
      <c r="CB2454" s="1" t="s">
        <v>243</v>
      </c>
    </row>
    <row r="2455" spans="1:80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89"/>
        <v>green</v>
      </c>
      <c r="BY2455" s="1" t="str">
        <f t="shared" si="192"/>
        <v>green</v>
      </c>
      <c r="BZ2455" s="1" t="str">
        <f t="shared" si="191"/>
        <v>green</v>
      </c>
      <c r="CA2455" s="1" t="str">
        <f t="shared" si="193"/>
        <v>green</v>
      </c>
      <c r="CB2455" s="1" t="s">
        <v>243</v>
      </c>
    </row>
    <row r="2456" spans="1:80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89"/>
        <v>green</v>
      </c>
      <c r="BY2456" s="1" t="str">
        <f t="shared" si="192"/>
        <v>green</v>
      </c>
      <c r="BZ2456" s="1" t="str">
        <f t="shared" si="191"/>
        <v>green</v>
      </c>
      <c r="CA2456" s="1" t="str">
        <f t="shared" si="193"/>
        <v>green</v>
      </c>
      <c r="CB2456" s="1" t="s">
        <v>243</v>
      </c>
    </row>
    <row r="2457" spans="1:80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89"/>
        <v>green</v>
      </c>
      <c r="BY2457" s="1" t="str">
        <f t="shared" si="192"/>
        <v>green</v>
      </c>
      <c r="BZ2457" s="1" t="str">
        <f t="shared" si="191"/>
        <v>green</v>
      </c>
      <c r="CA2457" s="1" t="str">
        <f t="shared" si="193"/>
        <v>green</v>
      </c>
      <c r="CB2457" s="1" t="s">
        <v>243</v>
      </c>
    </row>
    <row r="2458" spans="1:80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189"/>
        <v>yellow</v>
      </c>
      <c r="BY2458" s="1" t="str">
        <f t="shared" si="192"/>
        <v>yellow</v>
      </c>
      <c r="BZ2458" s="1" t="str">
        <f t="shared" si="191"/>
        <v>yellow</v>
      </c>
      <c r="CA2458" s="1" t="str">
        <f t="shared" si="193"/>
        <v>yellow</v>
      </c>
      <c r="CB2458" s="1" t="s">
        <v>243</v>
      </c>
    </row>
    <row r="2459" spans="1:80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189"/>
        <v>yellow</v>
      </c>
      <c r="BY2459" s="1" t="str">
        <f t="shared" si="192"/>
        <v>yellow</v>
      </c>
      <c r="BZ2459" s="1" t="str">
        <f t="shared" si="191"/>
        <v>yellow</v>
      </c>
      <c r="CA2459" s="1" t="str">
        <f t="shared" si="193"/>
        <v>yellow</v>
      </c>
      <c r="CB2459" s="1" t="s">
        <v>243</v>
      </c>
    </row>
    <row r="2460" spans="1:80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194">BW2460</f>
        <v>yellow</v>
      </c>
      <c r="BY2460" s="1" t="str">
        <f t="shared" si="192"/>
        <v>yellow</v>
      </c>
      <c r="BZ2460" s="1" t="str">
        <f t="shared" si="191"/>
        <v>yellow</v>
      </c>
      <c r="CA2460" s="1" t="str">
        <f t="shared" si="193"/>
        <v>yellow</v>
      </c>
      <c r="CB2460" s="1" t="s">
        <v>243</v>
      </c>
    </row>
    <row r="2461" spans="1:80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94"/>
        <v>green</v>
      </c>
      <c r="BY2461" s="1" t="str">
        <f t="shared" si="192"/>
        <v>green</v>
      </c>
      <c r="BZ2461" s="1" t="str">
        <f t="shared" si="191"/>
        <v>green</v>
      </c>
      <c r="CA2461" s="1" t="str">
        <f t="shared" si="193"/>
        <v>green</v>
      </c>
      <c r="CB2461" s="1" t="str">
        <f t="shared" ref="CB2461" si="195">CA2461</f>
        <v>green</v>
      </c>
    </row>
    <row r="2462" spans="1:80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194"/>
        <v>green</v>
      </c>
      <c r="BY2462" s="1" t="str">
        <f t="shared" si="192"/>
        <v>green</v>
      </c>
      <c r="BZ2462" s="1" t="str">
        <f t="shared" si="191"/>
        <v>green</v>
      </c>
      <c r="CA2462" s="1" t="s">
        <v>243</v>
      </c>
      <c r="CB2462" s="1" t="s">
        <v>243</v>
      </c>
    </row>
    <row r="2463" spans="1:80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194"/>
        <v>green</v>
      </c>
      <c r="BY2463" s="1" t="str">
        <f t="shared" si="192"/>
        <v>green</v>
      </c>
      <c r="BZ2463" s="1" t="str">
        <f t="shared" si="191"/>
        <v>green</v>
      </c>
      <c r="CA2463" s="1" t="s">
        <v>243</v>
      </c>
      <c r="CB2463" s="1" t="s">
        <v>243</v>
      </c>
    </row>
    <row r="2464" spans="1:80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194"/>
        <v>green</v>
      </c>
      <c r="BY2464" s="1" t="str">
        <f t="shared" si="192"/>
        <v>green</v>
      </c>
      <c r="BZ2464" s="1" t="str">
        <f t="shared" si="191"/>
        <v>green</v>
      </c>
      <c r="CA2464" s="1" t="s">
        <v>243</v>
      </c>
      <c r="CB2464" s="1" t="s">
        <v>243</v>
      </c>
    </row>
    <row r="2465" spans="1:80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94"/>
        <v>green</v>
      </c>
      <c r="BY2465" s="1" t="str">
        <f t="shared" si="192"/>
        <v>green</v>
      </c>
      <c r="BZ2465" s="1" t="str">
        <f t="shared" si="191"/>
        <v>green</v>
      </c>
      <c r="CA2465" s="1" t="s">
        <v>243</v>
      </c>
      <c r="CB2465" s="1" t="s">
        <v>243</v>
      </c>
    </row>
    <row r="2466" spans="1:80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94"/>
        <v>green</v>
      </c>
      <c r="BY2466" s="1" t="str">
        <f t="shared" si="192"/>
        <v>green</v>
      </c>
      <c r="BZ2466" s="1" t="str">
        <f t="shared" si="191"/>
        <v>green</v>
      </c>
      <c r="CA2466" s="1" t="s">
        <v>243</v>
      </c>
      <c r="CB2466" s="1" t="s">
        <v>243</v>
      </c>
    </row>
    <row r="2467" spans="1:80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94"/>
        <v>green</v>
      </c>
      <c r="BY2467" s="1" t="str">
        <f t="shared" si="192"/>
        <v>green</v>
      </c>
      <c r="BZ2467" s="1" t="str">
        <f t="shared" si="191"/>
        <v>green</v>
      </c>
      <c r="CA2467" s="1" t="s">
        <v>243</v>
      </c>
      <c r="CB2467" s="1" t="s">
        <v>243</v>
      </c>
    </row>
    <row r="2468" spans="1:80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94"/>
        <v>green</v>
      </c>
      <c r="BY2468" s="1" t="str">
        <f t="shared" si="192"/>
        <v>green</v>
      </c>
      <c r="BZ2468" s="1" t="str">
        <f t="shared" si="191"/>
        <v>green</v>
      </c>
      <c r="CA2468" s="1" t="s">
        <v>243</v>
      </c>
      <c r="CB2468" s="1" t="s">
        <v>243</v>
      </c>
    </row>
    <row r="2469" spans="1:80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94"/>
        <v>green</v>
      </c>
      <c r="BY2469" s="1" t="str">
        <f t="shared" si="192"/>
        <v>green</v>
      </c>
      <c r="BZ2469" s="1" t="str">
        <f t="shared" si="191"/>
        <v>green</v>
      </c>
      <c r="CA2469" s="1" t="s">
        <v>243</v>
      </c>
      <c r="CB2469" s="1" t="s">
        <v>243</v>
      </c>
    </row>
    <row r="2470" spans="1:80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94"/>
        <v>green</v>
      </c>
      <c r="BY2470" s="1" t="str">
        <f t="shared" si="192"/>
        <v>green</v>
      </c>
      <c r="BZ2470" s="1" t="str">
        <f t="shared" si="191"/>
        <v>green</v>
      </c>
      <c r="CA2470" s="1" t="s">
        <v>243</v>
      </c>
      <c r="CB2470" s="1" t="s">
        <v>243</v>
      </c>
    </row>
    <row r="2471" spans="1:80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94"/>
        <v>green</v>
      </c>
      <c r="BY2471" s="1" t="str">
        <f t="shared" si="192"/>
        <v>green</v>
      </c>
      <c r="BZ2471" s="1" t="str">
        <f t="shared" si="191"/>
        <v>green</v>
      </c>
      <c r="CA2471" s="1" t="s">
        <v>243</v>
      </c>
      <c r="CB2471" s="1" t="s">
        <v>243</v>
      </c>
    </row>
    <row r="2472" spans="1:80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94"/>
        <v>green</v>
      </c>
      <c r="BY2472" s="1" t="str">
        <f t="shared" si="192"/>
        <v>green</v>
      </c>
      <c r="BZ2472" s="1" t="str">
        <f t="shared" si="191"/>
        <v>green</v>
      </c>
      <c r="CA2472" s="1" t="s">
        <v>243</v>
      </c>
      <c r="CB2472" s="1" t="s">
        <v>243</v>
      </c>
    </row>
    <row r="2473" spans="1:80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94"/>
        <v>green</v>
      </c>
      <c r="BY2473" s="1" t="str">
        <f t="shared" si="192"/>
        <v>green</v>
      </c>
      <c r="BZ2473" s="1" t="str">
        <f t="shared" ref="BZ2473:BZ2536" si="196">BY2473</f>
        <v>green</v>
      </c>
      <c r="CA2473" s="1" t="s">
        <v>243</v>
      </c>
      <c r="CB2473" s="1" t="s">
        <v>243</v>
      </c>
    </row>
    <row r="2474" spans="1:80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94"/>
        <v>green</v>
      </c>
      <c r="BY2474" s="1" t="str">
        <f t="shared" ref="BY2474:BY2537" si="197">BX2474</f>
        <v>green</v>
      </c>
      <c r="BZ2474" s="1" t="str">
        <f t="shared" si="196"/>
        <v>green</v>
      </c>
      <c r="CA2474" s="1" t="s">
        <v>243</v>
      </c>
      <c r="CB2474" s="1" t="s">
        <v>243</v>
      </c>
    </row>
    <row r="2475" spans="1:80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94"/>
        <v>green</v>
      </c>
      <c r="BY2475" s="1" t="str">
        <f t="shared" si="197"/>
        <v>green</v>
      </c>
      <c r="BZ2475" s="1" t="str">
        <f t="shared" si="196"/>
        <v>green</v>
      </c>
      <c r="CA2475" s="1" t="s">
        <v>243</v>
      </c>
      <c r="CB2475" s="1" t="s">
        <v>243</v>
      </c>
    </row>
    <row r="2476" spans="1:80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94"/>
        <v>green</v>
      </c>
      <c r="BY2476" s="1" t="str">
        <f t="shared" si="197"/>
        <v>green</v>
      </c>
      <c r="BZ2476" s="1" t="str">
        <f t="shared" si="196"/>
        <v>green</v>
      </c>
      <c r="CA2476" s="1" t="s">
        <v>243</v>
      </c>
      <c r="CB2476" s="1" t="s">
        <v>243</v>
      </c>
    </row>
    <row r="2477" spans="1:80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94"/>
        <v>green</v>
      </c>
      <c r="BY2477" s="1" t="str">
        <f t="shared" si="197"/>
        <v>green</v>
      </c>
      <c r="BZ2477" s="1" t="str">
        <f t="shared" si="196"/>
        <v>green</v>
      </c>
      <c r="CA2477" s="1" t="s">
        <v>243</v>
      </c>
      <c r="CB2477" s="1" t="s">
        <v>243</v>
      </c>
    </row>
    <row r="2478" spans="1:80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94"/>
        <v>green</v>
      </c>
      <c r="BY2478" s="1" t="str">
        <f t="shared" si="197"/>
        <v>green</v>
      </c>
      <c r="BZ2478" s="1" t="str">
        <f t="shared" si="196"/>
        <v>green</v>
      </c>
      <c r="CA2478" s="1" t="s">
        <v>243</v>
      </c>
      <c r="CB2478" s="1" t="s">
        <v>243</v>
      </c>
    </row>
    <row r="2479" spans="1:80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94"/>
        <v>green</v>
      </c>
      <c r="BY2479" s="1" t="str">
        <f t="shared" si="197"/>
        <v>green</v>
      </c>
      <c r="BZ2479" s="1" t="str">
        <f t="shared" si="196"/>
        <v>green</v>
      </c>
      <c r="CA2479" s="1" t="s">
        <v>243</v>
      </c>
      <c r="CB2479" s="1" t="s">
        <v>243</v>
      </c>
    </row>
    <row r="2480" spans="1:80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94"/>
        <v>green</v>
      </c>
      <c r="BY2480" s="1" t="str">
        <f t="shared" si="197"/>
        <v>green</v>
      </c>
      <c r="BZ2480" s="1" t="str">
        <f t="shared" si="196"/>
        <v>green</v>
      </c>
      <c r="CA2480" s="1" t="s">
        <v>243</v>
      </c>
      <c r="CB2480" s="1" t="s">
        <v>243</v>
      </c>
    </row>
    <row r="2481" spans="1:80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94"/>
        <v>green</v>
      </c>
      <c r="BY2481" s="1" t="str">
        <f t="shared" si="197"/>
        <v>green</v>
      </c>
      <c r="BZ2481" s="1" t="str">
        <f t="shared" si="196"/>
        <v>green</v>
      </c>
      <c r="CA2481" s="1" t="s">
        <v>243</v>
      </c>
      <c r="CB2481" s="1" t="s">
        <v>243</v>
      </c>
    </row>
    <row r="2482" spans="1:80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94"/>
        <v>green</v>
      </c>
      <c r="BY2482" s="1" t="str">
        <f t="shared" si="197"/>
        <v>green</v>
      </c>
      <c r="BZ2482" s="1" t="str">
        <f t="shared" si="196"/>
        <v>green</v>
      </c>
      <c r="CA2482" s="1" t="s">
        <v>243</v>
      </c>
      <c r="CB2482" s="1" t="s">
        <v>243</v>
      </c>
    </row>
    <row r="2483" spans="1:80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94"/>
        <v>green</v>
      </c>
      <c r="BY2483" s="1" t="str">
        <f t="shared" si="197"/>
        <v>green</v>
      </c>
      <c r="BZ2483" s="1" t="str">
        <f t="shared" si="196"/>
        <v>green</v>
      </c>
      <c r="CA2483" s="1" t="s">
        <v>243</v>
      </c>
      <c r="CB2483" s="1" t="s">
        <v>243</v>
      </c>
    </row>
    <row r="2484" spans="1:80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94"/>
        <v>green</v>
      </c>
      <c r="BY2484" s="1" t="str">
        <f t="shared" si="197"/>
        <v>green</v>
      </c>
      <c r="BZ2484" s="1" t="str">
        <f t="shared" si="196"/>
        <v>green</v>
      </c>
      <c r="CA2484" s="1" t="s">
        <v>243</v>
      </c>
      <c r="CB2484" s="1" t="s">
        <v>243</v>
      </c>
    </row>
    <row r="2485" spans="1:80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94"/>
        <v>green</v>
      </c>
      <c r="BY2485" s="1" t="str">
        <f t="shared" si="197"/>
        <v>green</v>
      </c>
      <c r="BZ2485" s="1" t="str">
        <f t="shared" si="196"/>
        <v>green</v>
      </c>
      <c r="CA2485" s="1" t="s">
        <v>243</v>
      </c>
      <c r="CB2485" s="1" t="s">
        <v>243</v>
      </c>
    </row>
    <row r="2486" spans="1:80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94"/>
        <v>green</v>
      </c>
      <c r="BY2486" s="1" t="str">
        <f t="shared" si="197"/>
        <v>green</v>
      </c>
      <c r="BZ2486" s="1" t="str">
        <f t="shared" si="196"/>
        <v>green</v>
      </c>
      <c r="CA2486" s="1" t="s">
        <v>243</v>
      </c>
      <c r="CB2486" s="1" t="s">
        <v>243</v>
      </c>
    </row>
    <row r="2487" spans="1:80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94"/>
        <v>green</v>
      </c>
      <c r="BY2487" s="1" t="str">
        <f t="shared" si="197"/>
        <v>green</v>
      </c>
      <c r="BZ2487" s="1" t="str">
        <f t="shared" si="196"/>
        <v>green</v>
      </c>
      <c r="CA2487" s="1" t="s">
        <v>243</v>
      </c>
      <c r="CB2487" s="1" t="s">
        <v>243</v>
      </c>
    </row>
    <row r="2488" spans="1:80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94"/>
        <v>green</v>
      </c>
      <c r="BY2488" s="1" t="str">
        <f t="shared" si="197"/>
        <v>green</v>
      </c>
      <c r="BZ2488" s="1" t="str">
        <f t="shared" si="196"/>
        <v>green</v>
      </c>
      <c r="CA2488" s="1" t="s">
        <v>243</v>
      </c>
      <c r="CB2488" s="1" t="s">
        <v>243</v>
      </c>
    </row>
    <row r="2489" spans="1:80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94"/>
        <v>green</v>
      </c>
      <c r="BY2489" s="1" t="str">
        <f t="shared" si="197"/>
        <v>green</v>
      </c>
      <c r="BZ2489" s="1" t="str">
        <f t="shared" si="196"/>
        <v>green</v>
      </c>
      <c r="CA2489" s="1" t="s">
        <v>243</v>
      </c>
      <c r="CB2489" s="1" t="s">
        <v>243</v>
      </c>
    </row>
    <row r="2490" spans="1:80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94"/>
        <v>green</v>
      </c>
      <c r="BY2490" s="1" t="str">
        <f t="shared" si="197"/>
        <v>green</v>
      </c>
      <c r="BZ2490" s="1" t="str">
        <f t="shared" si="196"/>
        <v>green</v>
      </c>
      <c r="CA2490" s="1" t="s">
        <v>243</v>
      </c>
      <c r="CB2490" s="1" t="s">
        <v>243</v>
      </c>
    </row>
    <row r="2491" spans="1:80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94"/>
        <v>green</v>
      </c>
      <c r="BY2491" s="1" t="str">
        <f t="shared" si="197"/>
        <v>green</v>
      </c>
      <c r="BZ2491" s="1" t="str">
        <f t="shared" si="196"/>
        <v>green</v>
      </c>
      <c r="CA2491" s="1" t="s">
        <v>243</v>
      </c>
      <c r="CB2491" s="1" t="s">
        <v>243</v>
      </c>
    </row>
    <row r="2492" spans="1:80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94"/>
        <v>green</v>
      </c>
      <c r="BY2492" s="1" t="str">
        <f t="shared" si="197"/>
        <v>green</v>
      </c>
      <c r="BZ2492" s="1" t="str">
        <f t="shared" si="196"/>
        <v>green</v>
      </c>
      <c r="CA2492" s="1" t="s">
        <v>243</v>
      </c>
      <c r="CB2492" s="1" t="s">
        <v>243</v>
      </c>
    </row>
    <row r="2493" spans="1:80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94"/>
        <v>green</v>
      </c>
      <c r="BY2493" s="1" t="str">
        <f t="shared" si="197"/>
        <v>green</v>
      </c>
      <c r="BZ2493" s="1" t="str">
        <f t="shared" si="196"/>
        <v>green</v>
      </c>
      <c r="CA2493" s="1" t="s">
        <v>243</v>
      </c>
      <c r="CB2493" s="1" t="s">
        <v>243</v>
      </c>
    </row>
    <row r="2494" spans="1:80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94"/>
        <v>green</v>
      </c>
      <c r="BY2494" s="1" t="str">
        <f t="shared" si="197"/>
        <v>green</v>
      </c>
      <c r="BZ2494" s="1" t="str">
        <f t="shared" si="196"/>
        <v>green</v>
      </c>
      <c r="CA2494" s="1" t="s">
        <v>243</v>
      </c>
      <c r="CB2494" s="1" t="s">
        <v>243</v>
      </c>
    </row>
    <row r="2495" spans="1:80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94"/>
        <v>green</v>
      </c>
      <c r="BY2495" s="1" t="str">
        <f t="shared" si="197"/>
        <v>green</v>
      </c>
      <c r="BZ2495" s="1" t="str">
        <f t="shared" si="196"/>
        <v>green</v>
      </c>
      <c r="CA2495" s="1" t="s">
        <v>243</v>
      </c>
      <c r="CB2495" s="1" t="s">
        <v>243</v>
      </c>
    </row>
    <row r="2496" spans="1:80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94"/>
        <v>green</v>
      </c>
      <c r="BY2496" s="1" t="str">
        <f t="shared" si="197"/>
        <v>green</v>
      </c>
      <c r="BZ2496" s="1" t="str">
        <f t="shared" si="196"/>
        <v>green</v>
      </c>
      <c r="CA2496" s="1" t="s">
        <v>243</v>
      </c>
      <c r="CB2496" s="1" t="s">
        <v>243</v>
      </c>
    </row>
    <row r="2497" spans="1:80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94"/>
        <v>green</v>
      </c>
      <c r="BY2497" s="1" t="str">
        <f t="shared" si="197"/>
        <v>green</v>
      </c>
      <c r="BZ2497" s="1" t="str">
        <f t="shared" si="196"/>
        <v>green</v>
      </c>
      <c r="CA2497" s="1" t="s">
        <v>243</v>
      </c>
      <c r="CB2497" s="1" t="s">
        <v>243</v>
      </c>
    </row>
    <row r="2498" spans="1:80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94"/>
        <v>green</v>
      </c>
      <c r="BY2498" s="1" t="str">
        <f t="shared" si="197"/>
        <v>green</v>
      </c>
      <c r="BZ2498" s="1" t="str">
        <f t="shared" si="196"/>
        <v>green</v>
      </c>
      <c r="CA2498" s="1" t="s">
        <v>243</v>
      </c>
      <c r="CB2498" s="1" t="s">
        <v>243</v>
      </c>
    </row>
    <row r="2499" spans="1:80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94"/>
        <v>green</v>
      </c>
      <c r="BY2499" s="1" t="str">
        <f t="shared" si="197"/>
        <v>green</v>
      </c>
      <c r="BZ2499" s="1" t="str">
        <f t="shared" si="196"/>
        <v>green</v>
      </c>
      <c r="CA2499" s="1" t="s">
        <v>243</v>
      </c>
      <c r="CB2499" s="1" t="s">
        <v>243</v>
      </c>
    </row>
    <row r="2500" spans="1:80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94"/>
        <v>green</v>
      </c>
      <c r="BY2500" s="1" t="str">
        <f t="shared" si="197"/>
        <v>green</v>
      </c>
      <c r="BZ2500" s="1" t="str">
        <f t="shared" si="196"/>
        <v>green</v>
      </c>
      <c r="CA2500" s="1" t="s">
        <v>243</v>
      </c>
      <c r="CB2500" s="1" t="s">
        <v>243</v>
      </c>
    </row>
    <row r="2501" spans="1:80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94"/>
        <v>green</v>
      </c>
      <c r="BY2501" s="1" t="str">
        <f t="shared" si="197"/>
        <v>green</v>
      </c>
      <c r="BZ2501" s="1" t="str">
        <f t="shared" si="196"/>
        <v>green</v>
      </c>
      <c r="CA2501" s="1" t="s">
        <v>243</v>
      </c>
      <c r="CB2501" s="1" t="s">
        <v>243</v>
      </c>
    </row>
    <row r="2502" spans="1:80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94"/>
        <v>green</v>
      </c>
      <c r="BY2502" s="1" t="str">
        <f t="shared" si="197"/>
        <v>green</v>
      </c>
      <c r="BZ2502" s="1" t="str">
        <f t="shared" si="196"/>
        <v>green</v>
      </c>
      <c r="CA2502" s="1" t="str">
        <f t="shared" si="193"/>
        <v>green</v>
      </c>
      <c r="CB2502" s="1" t="str">
        <f t="shared" ref="CB2502:CB2558" si="198">CA2502</f>
        <v>green</v>
      </c>
    </row>
    <row r="2503" spans="1:80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94"/>
        <v>green</v>
      </c>
      <c r="BY2503" s="1" t="str">
        <f t="shared" si="197"/>
        <v>green</v>
      </c>
      <c r="BZ2503" s="1" t="str">
        <f t="shared" si="196"/>
        <v>green</v>
      </c>
      <c r="CA2503" s="1" t="str">
        <f t="shared" si="193"/>
        <v>green</v>
      </c>
      <c r="CB2503" s="1" t="str">
        <f t="shared" si="198"/>
        <v>green</v>
      </c>
    </row>
    <row r="2504" spans="1:80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94"/>
        <v>green</v>
      </c>
      <c r="BY2504" s="1" t="str">
        <f t="shared" si="197"/>
        <v>green</v>
      </c>
      <c r="BZ2504" s="1" t="str">
        <f t="shared" si="196"/>
        <v>green</v>
      </c>
      <c r="CA2504" s="1" t="str">
        <f t="shared" si="193"/>
        <v>green</v>
      </c>
      <c r="CB2504" s="1" t="str">
        <f t="shared" si="198"/>
        <v>green</v>
      </c>
    </row>
    <row r="2505" spans="1:80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94"/>
        <v>green</v>
      </c>
      <c r="BY2505" s="1" t="str">
        <f t="shared" si="197"/>
        <v>green</v>
      </c>
      <c r="BZ2505" s="1" t="str">
        <f t="shared" si="196"/>
        <v>green</v>
      </c>
      <c r="CA2505" s="1" t="str">
        <f t="shared" si="193"/>
        <v>green</v>
      </c>
      <c r="CB2505" s="1" t="str">
        <f t="shared" si="198"/>
        <v>green</v>
      </c>
    </row>
    <row r="2506" spans="1:80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94"/>
        <v>green</v>
      </c>
      <c r="BY2506" s="1" t="str">
        <f t="shared" si="197"/>
        <v>green</v>
      </c>
      <c r="BZ2506" s="1" t="str">
        <f t="shared" si="196"/>
        <v>green</v>
      </c>
      <c r="CA2506" s="1" t="str">
        <f t="shared" si="193"/>
        <v>green</v>
      </c>
      <c r="CB2506" s="1" t="str">
        <f t="shared" si="198"/>
        <v>green</v>
      </c>
    </row>
    <row r="2507" spans="1:80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94"/>
        <v>green</v>
      </c>
      <c r="BY2507" s="1" t="str">
        <f t="shared" si="197"/>
        <v>green</v>
      </c>
      <c r="BZ2507" s="1" t="str">
        <f t="shared" si="196"/>
        <v>green</v>
      </c>
      <c r="CA2507" s="1" t="str">
        <f t="shared" si="193"/>
        <v>green</v>
      </c>
      <c r="CB2507" s="1" t="str">
        <f t="shared" si="198"/>
        <v>green</v>
      </c>
    </row>
    <row r="2508" spans="1:80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94"/>
        <v>green</v>
      </c>
      <c r="BY2508" s="1" t="str">
        <f t="shared" si="197"/>
        <v>green</v>
      </c>
      <c r="BZ2508" s="1" t="str">
        <f t="shared" si="196"/>
        <v>green</v>
      </c>
      <c r="CA2508" s="1" t="str">
        <f t="shared" si="193"/>
        <v>green</v>
      </c>
      <c r="CB2508" s="1" t="str">
        <f t="shared" si="198"/>
        <v>green</v>
      </c>
    </row>
    <row r="2509" spans="1:80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94"/>
        <v>green</v>
      </c>
      <c r="BY2509" s="1" t="str">
        <f t="shared" si="197"/>
        <v>green</v>
      </c>
      <c r="BZ2509" s="1" t="str">
        <f t="shared" si="196"/>
        <v>green</v>
      </c>
      <c r="CA2509" s="1" t="str">
        <f t="shared" si="193"/>
        <v>green</v>
      </c>
      <c r="CB2509" s="1" t="str">
        <f t="shared" si="198"/>
        <v>green</v>
      </c>
    </row>
    <row r="2510" spans="1:80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94"/>
        <v>green</v>
      </c>
      <c r="BY2510" s="1" t="str">
        <f t="shared" si="197"/>
        <v>green</v>
      </c>
      <c r="BZ2510" s="1" t="str">
        <f t="shared" si="196"/>
        <v>green</v>
      </c>
      <c r="CA2510" s="1" t="str">
        <f t="shared" si="193"/>
        <v>green</v>
      </c>
      <c r="CB2510" s="1" t="str">
        <f t="shared" si="198"/>
        <v>green</v>
      </c>
    </row>
    <row r="2511" spans="1:80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94"/>
        <v>green</v>
      </c>
      <c r="BY2511" s="1" t="str">
        <f t="shared" si="197"/>
        <v>green</v>
      </c>
      <c r="BZ2511" s="1" t="str">
        <f t="shared" si="196"/>
        <v>green</v>
      </c>
      <c r="CA2511" s="1" t="str">
        <f t="shared" si="193"/>
        <v>green</v>
      </c>
      <c r="CB2511" s="1" t="str">
        <f t="shared" si="198"/>
        <v>green</v>
      </c>
    </row>
    <row r="2512" spans="1:80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94"/>
        <v>green</v>
      </c>
      <c r="BY2512" s="1" t="str">
        <f t="shared" si="197"/>
        <v>green</v>
      </c>
      <c r="BZ2512" s="1" t="str">
        <f t="shared" si="196"/>
        <v>green</v>
      </c>
      <c r="CA2512" s="1" t="str">
        <f t="shared" si="193"/>
        <v>green</v>
      </c>
      <c r="CB2512" s="1" t="str">
        <f t="shared" si="198"/>
        <v>green</v>
      </c>
    </row>
    <row r="2513" spans="1:80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94"/>
        <v>green</v>
      </c>
      <c r="BY2513" s="1" t="str">
        <f t="shared" si="197"/>
        <v>green</v>
      </c>
      <c r="BZ2513" s="1" t="str">
        <f t="shared" si="196"/>
        <v>green</v>
      </c>
      <c r="CA2513" s="1" t="str">
        <f t="shared" si="193"/>
        <v>green</v>
      </c>
      <c r="CB2513" s="1" t="str">
        <f t="shared" si="198"/>
        <v>green</v>
      </c>
    </row>
    <row r="2514" spans="1:80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94"/>
        <v>green</v>
      </c>
      <c r="BY2514" s="1" t="str">
        <f t="shared" si="197"/>
        <v>green</v>
      </c>
      <c r="BZ2514" s="1" t="str">
        <f t="shared" si="196"/>
        <v>green</v>
      </c>
      <c r="CA2514" s="1" t="str">
        <f t="shared" ref="CA2514:CA2577" si="199">BZ2514</f>
        <v>green</v>
      </c>
      <c r="CB2514" s="1" t="str">
        <f t="shared" si="198"/>
        <v>green</v>
      </c>
    </row>
    <row r="2515" spans="1:80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94"/>
        <v>green</v>
      </c>
      <c r="BY2515" s="1" t="str">
        <f t="shared" si="197"/>
        <v>green</v>
      </c>
      <c r="BZ2515" s="1" t="str">
        <f t="shared" si="196"/>
        <v>green</v>
      </c>
      <c r="CA2515" s="1" t="str">
        <f t="shared" si="199"/>
        <v>green</v>
      </c>
      <c r="CB2515" s="1" t="str">
        <f t="shared" si="198"/>
        <v>green</v>
      </c>
    </row>
    <row r="2516" spans="1:80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94"/>
        <v>green</v>
      </c>
      <c r="BY2516" s="1" t="str">
        <f t="shared" si="197"/>
        <v>green</v>
      </c>
      <c r="BZ2516" s="1" t="str">
        <f t="shared" si="196"/>
        <v>green</v>
      </c>
      <c r="CA2516" s="1" t="str">
        <f t="shared" si="199"/>
        <v>green</v>
      </c>
      <c r="CB2516" s="1" t="str">
        <f t="shared" si="198"/>
        <v>green</v>
      </c>
    </row>
    <row r="2517" spans="1:80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94"/>
        <v>green</v>
      </c>
      <c r="BY2517" s="1" t="str">
        <f t="shared" si="197"/>
        <v>green</v>
      </c>
      <c r="BZ2517" s="1" t="str">
        <f t="shared" si="196"/>
        <v>green</v>
      </c>
      <c r="CA2517" s="1" t="str">
        <f t="shared" si="199"/>
        <v>green</v>
      </c>
      <c r="CB2517" s="1" t="str">
        <f t="shared" si="198"/>
        <v>green</v>
      </c>
    </row>
    <row r="2518" spans="1:80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94"/>
        <v>green</v>
      </c>
      <c r="BY2518" s="1" t="str">
        <f t="shared" si="197"/>
        <v>green</v>
      </c>
      <c r="BZ2518" s="1" t="str">
        <f t="shared" si="196"/>
        <v>green</v>
      </c>
      <c r="CA2518" s="1" t="str">
        <f t="shared" si="199"/>
        <v>green</v>
      </c>
      <c r="CB2518" s="1" t="str">
        <f t="shared" si="198"/>
        <v>green</v>
      </c>
    </row>
    <row r="2519" spans="1:80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94"/>
        <v>green</v>
      </c>
      <c r="BY2519" s="1" t="str">
        <f t="shared" si="197"/>
        <v>green</v>
      </c>
      <c r="BZ2519" s="1" t="str">
        <f t="shared" si="196"/>
        <v>green</v>
      </c>
      <c r="CA2519" s="1" t="str">
        <f t="shared" si="199"/>
        <v>green</v>
      </c>
      <c r="CB2519" s="1" t="str">
        <f t="shared" si="198"/>
        <v>green</v>
      </c>
    </row>
    <row r="2520" spans="1:80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94"/>
        <v>green</v>
      </c>
      <c r="BY2520" s="1" t="str">
        <f t="shared" si="197"/>
        <v>green</v>
      </c>
      <c r="BZ2520" s="1" t="str">
        <f t="shared" si="196"/>
        <v>green</v>
      </c>
      <c r="CA2520" s="1" t="str">
        <f t="shared" si="199"/>
        <v>green</v>
      </c>
      <c r="CB2520" s="1" t="str">
        <f t="shared" si="198"/>
        <v>green</v>
      </c>
    </row>
    <row r="2521" spans="1:80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94"/>
        <v>green</v>
      </c>
      <c r="BY2521" s="1" t="str">
        <f t="shared" si="197"/>
        <v>green</v>
      </c>
      <c r="BZ2521" s="1" t="str">
        <f t="shared" si="196"/>
        <v>green</v>
      </c>
      <c r="CA2521" s="1" t="str">
        <f t="shared" si="199"/>
        <v>green</v>
      </c>
      <c r="CB2521" s="1" t="str">
        <f t="shared" si="198"/>
        <v>green</v>
      </c>
    </row>
    <row r="2522" spans="1:80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94"/>
        <v>green</v>
      </c>
      <c r="BY2522" s="1" t="str">
        <f t="shared" si="197"/>
        <v>green</v>
      </c>
      <c r="BZ2522" s="1" t="str">
        <f t="shared" si="196"/>
        <v>green</v>
      </c>
      <c r="CA2522" s="1" t="str">
        <f t="shared" si="199"/>
        <v>green</v>
      </c>
      <c r="CB2522" s="1" t="str">
        <f t="shared" si="198"/>
        <v>green</v>
      </c>
    </row>
    <row r="2523" spans="1:80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94"/>
        <v>green</v>
      </c>
      <c r="BY2523" s="1" t="str">
        <f t="shared" si="197"/>
        <v>green</v>
      </c>
      <c r="BZ2523" s="1" t="str">
        <f t="shared" si="196"/>
        <v>green</v>
      </c>
      <c r="CA2523" s="1" t="str">
        <f t="shared" si="199"/>
        <v>green</v>
      </c>
      <c r="CB2523" s="1" t="str">
        <f t="shared" si="198"/>
        <v>green</v>
      </c>
    </row>
    <row r="2524" spans="1:80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00">BW2524</f>
        <v>yellow</v>
      </c>
      <c r="BY2524" s="1" t="str">
        <f t="shared" si="197"/>
        <v>yellow</v>
      </c>
      <c r="BZ2524" s="1" t="str">
        <f t="shared" si="196"/>
        <v>yellow</v>
      </c>
      <c r="CA2524" s="1" t="str">
        <f t="shared" si="199"/>
        <v>yellow</v>
      </c>
      <c r="CB2524" s="1" t="str">
        <f t="shared" si="198"/>
        <v>yellow</v>
      </c>
    </row>
    <row r="2525" spans="1:80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00"/>
        <v>yellow</v>
      </c>
      <c r="BY2525" s="1" t="str">
        <f t="shared" si="197"/>
        <v>yellow</v>
      </c>
      <c r="BZ2525" s="1" t="str">
        <f t="shared" si="196"/>
        <v>yellow</v>
      </c>
      <c r="CA2525" s="1" t="str">
        <f t="shared" si="199"/>
        <v>yellow</v>
      </c>
      <c r="CB2525" s="1" t="str">
        <f t="shared" si="198"/>
        <v>yellow</v>
      </c>
    </row>
    <row r="2526" spans="1:80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00"/>
        <v>yellow</v>
      </c>
      <c r="BY2526" s="1" t="str">
        <f t="shared" si="197"/>
        <v>yellow</v>
      </c>
      <c r="BZ2526" s="1" t="str">
        <f t="shared" si="196"/>
        <v>yellow</v>
      </c>
      <c r="CA2526" s="1" t="str">
        <f t="shared" si="199"/>
        <v>yellow</v>
      </c>
      <c r="CB2526" s="1" t="str">
        <f t="shared" si="198"/>
        <v>yellow</v>
      </c>
    </row>
    <row r="2527" spans="1:80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00"/>
        <v>yellow</v>
      </c>
      <c r="BY2527" s="1" t="str">
        <f t="shared" si="197"/>
        <v>yellow</v>
      </c>
      <c r="BZ2527" s="1" t="str">
        <f t="shared" si="196"/>
        <v>yellow</v>
      </c>
      <c r="CA2527" s="1" t="str">
        <f t="shared" si="199"/>
        <v>yellow</v>
      </c>
      <c r="CB2527" s="1" t="str">
        <f t="shared" si="198"/>
        <v>yellow</v>
      </c>
    </row>
    <row r="2528" spans="1:80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00"/>
        <v>yellow</v>
      </c>
      <c r="BY2528" s="1" t="str">
        <f t="shared" si="197"/>
        <v>yellow</v>
      </c>
      <c r="BZ2528" s="1" t="str">
        <f t="shared" si="196"/>
        <v>yellow</v>
      </c>
      <c r="CA2528" s="1" t="str">
        <f t="shared" si="199"/>
        <v>yellow</v>
      </c>
      <c r="CB2528" s="1" t="str">
        <f t="shared" si="198"/>
        <v>yellow</v>
      </c>
    </row>
    <row r="2529" spans="1:80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00"/>
        <v>yellow</v>
      </c>
      <c r="BY2529" s="1" t="str">
        <f t="shared" si="197"/>
        <v>yellow</v>
      </c>
      <c r="BZ2529" s="1" t="str">
        <f t="shared" si="196"/>
        <v>yellow</v>
      </c>
      <c r="CA2529" s="1" t="str">
        <f t="shared" si="199"/>
        <v>yellow</v>
      </c>
      <c r="CB2529" s="1" t="str">
        <f t="shared" si="198"/>
        <v>yellow</v>
      </c>
    </row>
    <row r="2530" spans="1:80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00"/>
        <v>yellow</v>
      </c>
      <c r="BY2530" s="1" t="str">
        <f t="shared" si="197"/>
        <v>yellow</v>
      </c>
      <c r="BZ2530" s="1" t="str">
        <f t="shared" si="196"/>
        <v>yellow</v>
      </c>
      <c r="CA2530" s="1" t="str">
        <f t="shared" si="199"/>
        <v>yellow</v>
      </c>
      <c r="CB2530" s="1" t="str">
        <f t="shared" si="198"/>
        <v>yellow</v>
      </c>
    </row>
    <row r="2531" spans="1:80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00"/>
        <v>yellow</v>
      </c>
      <c r="BY2531" s="1" t="str">
        <f t="shared" si="197"/>
        <v>yellow</v>
      </c>
      <c r="BZ2531" s="1" t="str">
        <f t="shared" si="196"/>
        <v>yellow</v>
      </c>
      <c r="CA2531" s="1" t="str">
        <f t="shared" si="199"/>
        <v>yellow</v>
      </c>
      <c r="CB2531" s="1" t="str">
        <f t="shared" si="198"/>
        <v>yellow</v>
      </c>
    </row>
    <row r="2532" spans="1:80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00"/>
        <v>yellow</v>
      </c>
      <c r="BY2532" s="1" t="str">
        <f t="shared" si="197"/>
        <v>yellow</v>
      </c>
      <c r="BZ2532" s="1" t="str">
        <f t="shared" si="196"/>
        <v>yellow</v>
      </c>
      <c r="CA2532" s="1" t="str">
        <f t="shared" si="199"/>
        <v>yellow</v>
      </c>
      <c r="CB2532" s="1" t="str">
        <f t="shared" si="198"/>
        <v>yellow</v>
      </c>
    </row>
    <row r="2533" spans="1:80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00"/>
        <v>yellow</v>
      </c>
      <c r="BY2533" s="1" t="str">
        <f t="shared" si="197"/>
        <v>yellow</v>
      </c>
      <c r="BZ2533" s="1" t="str">
        <f t="shared" si="196"/>
        <v>yellow</v>
      </c>
      <c r="CA2533" s="1" t="str">
        <f t="shared" si="199"/>
        <v>yellow</v>
      </c>
      <c r="CB2533" s="1" t="str">
        <f t="shared" si="198"/>
        <v>yellow</v>
      </c>
    </row>
    <row r="2534" spans="1:80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00"/>
        <v>yellow</v>
      </c>
      <c r="BY2534" s="1" t="str">
        <f t="shared" si="197"/>
        <v>yellow</v>
      </c>
      <c r="BZ2534" s="1" t="str">
        <f t="shared" si="196"/>
        <v>yellow</v>
      </c>
      <c r="CA2534" s="1" t="str">
        <f t="shared" si="199"/>
        <v>yellow</v>
      </c>
      <c r="CB2534" s="1" t="str">
        <f t="shared" si="198"/>
        <v>yellow</v>
      </c>
    </row>
    <row r="2535" spans="1:80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00"/>
        <v>yellow</v>
      </c>
      <c r="BY2535" s="1" t="str">
        <f t="shared" si="197"/>
        <v>yellow</v>
      </c>
      <c r="BZ2535" s="1" t="str">
        <f t="shared" si="196"/>
        <v>yellow</v>
      </c>
      <c r="CA2535" s="1" t="str">
        <f t="shared" si="199"/>
        <v>yellow</v>
      </c>
      <c r="CB2535" s="1" t="str">
        <f t="shared" si="198"/>
        <v>yellow</v>
      </c>
    </row>
    <row r="2536" spans="1:80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00"/>
        <v>yellow</v>
      </c>
      <c r="BY2536" s="1" t="str">
        <f t="shared" si="197"/>
        <v>yellow</v>
      </c>
      <c r="BZ2536" s="1" t="str">
        <f t="shared" si="196"/>
        <v>yellow</v>
      </c>
      <c r="CA2536" s="1" t="str">
        <f t="shared" si="199"/>
        <v>yellow</v>
      </c>
      <c r="CB2536" s="1" t="str">
        <f t="shared" si="198"/>
        <v>yellow</v>
      </c>
    </row>
    <row r="2537" spans="1:80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00"/>
        <v>yellow</v>
      </c>
      <c r="BY2537" s="1" t="str">
        <f t="shared" si="197"/>
        <v>yellow</v>
      </c>
      <c r="BZ2537" s="1" t="str">
        <f t="shared" ref="BZ2537:BZ2600" si="201">BY2537</f>
        <v>yellow</v>
      </c>
      <c r="CA2537" s="1" t="str">
        <f t="shared" si="199"/>
        <v>yellow</v>
      </c>
      <c r="CB2537" s="1" t="str">
        <f t="shared" si="198"/>
        <v>yellow</v>
      </c>
    </row>
    <row r="2538" spans="1:80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00"/>
        <v>yellow</v>
      </c>
      <c r="BY2538" s="1" t="str">
        <f t="shared" ref="BY2538:BY2601" si="202">BX2538</f>
        <v>yellow</v>
      </c>
      <c r="BZ2538" s="1" t="str">
        <f t="shared" si="201"/>
        <v>yellow</v>
      </c>
      <c r="CA2538" s="1" t="str">
        <f t="shared" si="199"/>
        <v>yellow</v>
      </c>
      <c r="CB2538" s="1" t="str">
        <f t="shared" si="198"/>
        <v>yellow</v>
      </c>
    </row>
    <row r="2539" spans="1:80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00"/>
        <v>yellow</v>
      </c>
      <c r="BY2539" s="1" t="str">
        <f t="shared" si="202"/>
        <v>yellow</v>
      </c>
      <c r="BZ2539" s="1" t="str">
        <f t="shared" si="201"/>
        <v>yellow</v>
      </c>
      <c r="CA2539" s="1" t="str">
        <f t="shared" si="199"/>
        <v>yellow</v>
      </c>
      <c r="CB2539" s="1" t="str">
        <f t="shared" si="198"/>
        <v>yellow</v>
      </c>
    </row>
    <row r="2540" spans="1:80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00"/>
        <v>yellow</v>
      </c>
      <c r="BY2540" s="1" t="str">
        <f t="shared" si="202"/>
        <v>yellow</v>
      </c>
      <c r="BZ2540" s="1" t="str">
        <f t="shared" si="201"/>
        <v>yellow</v>
      </c>
      <c r="CA2540" s="1" t="str">
        <f t="shared" si="199"/>
        <v>yellow</v>
      </c>
      <c r="CB2540" s="1" t="str">
        <f t="shared" si="198"/>
        <v>yellow</v>
      </c>
    </row>
    <row r="2541" spans="1:80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00"/>
        <v>yellow</v>
      </c>
      <c r="BY2541" s="1" t="str">
        <f t="shared" si="202"/>
        <v>yellow</v>
      </c>
      <c r="BZ2541" s="1" t="str">
        <f t="shared" si="201"/>
        <v>yellow</v>
      </c>
      <c r="CA2541" s="1" t="str">
        <f t="shared" si="199"/>
        <v>yellow</v>
      </c>
      <c r="CB2541" s="1" t="str">
        <f t="shared" si="198"/>
        <v>yellow</v>
      </c>
    </row>
    <row r="2542" spans="1:80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00"/>
        <v>yellow</v>
      </c>
      <c r="BY2542" s="1" t="str">
        <f t="shared" si="202"/>
        <v>yellow</v>
      </c>
      <c r="BZ2542" s="1" t="str">
        <f t="shared" si="201"/>
        <v>yellow</v>
      </c>
      <c r="CA2542" s="1" t="str">
        <f t="shared" si="199"/>
        <v>yellow</v>
      </c>
      <c r="CB2542" s="1" t="str">
        <f t="shared" si="198"/>
        <v>yellow</v>
      </c>
    </row>
    <row r="2543" spans="1:80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00"/>
        <v>yellow</v>
      </c>
      <c r="BY2543" s="1" t="str">
        <f t="shared" si="202"/>
        <v>yellow</v>
      </c>
      <c r="BZ2543" s="1" t="str">
        <f t="shared" si="201"/>
        <v>yellow</v>
      </c>
      <c r="CA2543" s="1" t="str">
        <f t="shared" si="199"/>
        <v>yellow</v>
      </c>
      <c r="CB2543" s="1" t="str">
        <f t="shared" si="198"/>
        <v>yellow</v>
      </c>
    </row>
    <row r="2544" spans="1:80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00"/>
        <v>yellow</v>
      </c>
      <c r="BY2544" s="1" t="str">
        <f t="shared" si="202"/>
        <v>yellow</v>
      </c>
      <c r="BZ2544" s="1" t="str">
        <f t="shared" si="201"/>
        <v>yellow</v>
      </c>
      <c r="CA2544" s="1" t="str">
        <f t="shared" si="199"/>
        <v>yellow</v>
      </c>
      <c r="CB2544" s="1" t="str">
        <f t="shared" si="198"/>
        <v>yellow</v>
      </c>
    </row>
    <row r="2545" spans="1:80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00"/>
        <v>yellow</v>
      </c>
      <c r="BY2545" s="1" t="str">
        <f t="shared" si="202"/>
        <v>yellow</v>
      </c>
      <c r="BZ2545" s="1" t="str">
        <f t="shared" si="201"/>
        <v>yellow</v>
      </c>
      <c r="CA2545" s="1" t="str">
        <f t="shared" si="199"/>
        <v>yellow</v>
      </c>
      <c r="CB2545" s="1" t="str">
        <f t="shared" si="198"/>
        <v>yellow</v>
      </c>
    </row>
    <row r="2546" spans="1:80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199"/>
        <v>grey</v>
      </c>
      <c r="CB2546" s="1" t="str">
        <f t="shared" si="198"/>
        <v>grey</v>
      </c>
    </row>
    <row r="2547" spans="1:80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199"/>
        <v>grey</v>
      </c>
      <c r="CB2547" s="1" t="str">
        <f t="shared" si="198"/>
        <v>grey</v>
      </c>
    </row>
    <row r="2548" spans="1:80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00"/>
        <v>green</v>
      </c>
      <c r="BY2548" s="1" t="str">
        <f t="shared" si="202"/>
        <v>green</v>
      </c>
      <c r="BZ2548" s="1" t="str">
        <f t="shared" si="201"/>
        <v>green</v>
      </c>
      <c r="CA2548" s="1" t="str">
        <f t="shared" si="199"/>
        <v>green</v>
      </c>
      <c r="CB2548" s="1" t="str">
        <f t="shared" si="198"/>
        <v>green</v>
      </c>
    </row>
    <row r="2549" spans="1:80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00"/>
        <v>green</v>
      </c>
      <c r="BY2549" s="1" t="str">
        <f t="shared" si="202"/>
        <v>green</v>
      </c>
      <c r="BZ2549" s="1" t="str">
        <f t="shared" si="201"/>
        <v>green</v>
      </c>
      <c r="CA2549" s="1" t="str">
        <f t="shared" si="199"/>
        <v>green</v>
      </c>
      <c r="CB2549" s="1" t="str">
        <f t="shared" si="198"/>
        <v>green</v>
      </c>
    </row>
    <row r="2550" spans="1:80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00"/>
        <v>green</v>
      </c>
      <c r="BY2550" s="1" t="str">
        <f t="shared" si="202"/>
        <v>green</v>
      </c>
      <c r="BZ2550" s="1" t="str">
        <f t="shared" si="201"/>
        <v>green</v>
      </c>
      <c r="CA2550" s="1" t="str">
        <f t="shared" si="199"/>
        <v>green</v>
      </c>
      <c r="CB2550" s="1" t="str">
        <f t="shared" si="198"/>
        <v>green</v>
      </c>
    </row>
    <row r="2551" spans="1:80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00"/>
        <v>green</v>
      </c>
      <c r="BY2551" s="1" t="str">
        <f t="shared" si="202"/>
        <v>green</v>
      </c>
      <c r="BZ2551" s="1" t="str">
        <f t="shared" si="201"/>
        <v>green</v>
      </c>
      <c r="CA2551" s="1" t="str">
        <f t="shared" si="199"/>
        <v>green</v>
      </c>
      <c r="CB2551" s="1" t="str">
        <f t="shared" si="198"/>
        <v>green</v>
      </c>
    </row>
    <row r="2552" spans="1:80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00"/>
        <v>green</v>
      </c>
      <c r="BY2552" s="1" t="str">
        <f t="shared" si="202"/>
        <v>green</v>
      </c>
      <c r="BZ2552" s="1" t="str">
        <f t="shared" si="201"/>
        <v>green</v>
      </c>
      <c r="CA2552" s="1" t="str">
        <f t="shared" si="199"/>
        <v>green</v>
      </c>
      <c r="CB2552" s="1" t="str">
        <f t="shared" si="198"/>
        <v>green</v>
      </c>
    </row>
    <row r="2553" spans="1:80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00"/>
        <v>green</v>
      </c>
      <c r="BY2553" s="1" t="str">
        <f t="shared" si="202"/>
        <v>green</v>
      </c>
      <c r="BZ2553" s="1" t="str">
        <f t="shared" si="201"/>
        <v>green</v>
      </c>
      <c r="CA2553" s="1" t="str">
        <f t="shared" si="199"/>
        <v>green</v>
      </c>
      <c r="CB2553" s="1" t="str">
        <f t="shared" si="198"/>
        <v>green</v>
      </c>
    </row>
    <row r="2554" spans="1:80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00"/>
        <v>green</v>
      </c>
      <c r="BY2554" s="1" t="str">
        <f t="shared" si="202"/>
        <v>green</v>
      </c>
      <c r="BZ2554" s="1" t="str">
        <f t="shared" si="201"/>
        <v>green</v>
      </c>
      <c r="CA2554" s="1" t="str">
        <f t="shared" si="199"/>
        <v>green</v>
      </c>
      <c r="CB2554" s="1" t="str">
        <f t="shared" si="198"/>
        <v>green</v>
      </c>
    </row>
    <row r="2555" spans="1:80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00"/>
        <v>green</v>
      </c>
      <c r="BY2555" s="1" t="str">
        <f t="shared" si="202"/>
        <v>green</v>
      </c>
      <c r="BZ2555" s="1" t="str">
        <f t="shared" si="201"/>
        <v>green</v>
      </c>
      <c r="CA2555" s="1" t="str">
        <f t="shared" si="199"/>
        <v>green</v>
      </c>
      <c r="CB2555" s="1" t="str">
        <f t="shared" si="198"/>
        <v>green</v>
      </c>
    </row>
    <row r="2556" spans="1:80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00"/>
        <v>green</v>
      </c>
      <c r="BY2556" s="1" t="str">
        <f t="shared" si="202"/>
        <v>green</v>
      </c>
      <c r="BZ2556" s="1" t="str">
        <f t="shared" si="201"/>
        <v>green</v>
      </c>
      <c r="CA2556" s="1" t="str">
        <f t="shared" si="199"/>
        <v>green</v>
      </c>
      <c r="CB2556" s="1" t="str">
        <f t="shared" si="198"/>
        <v>green</v>
      </c>
    </row>
    <row r="2557" spans="1:80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00"/>
        <v>green</v>
      </c>
      <c r="BY2557" s="1" t="str">
        <f t="shared" si="202"/>
        <v>green</v>
      </c>
      <c r="BZ2557" s="1" t="str">
        <f t="shared" si="201"/>
        <v>green</v>
      </c>
      <c r="CA2557" s="1" t="str">
        <f t="shared" si="199"/>
        <v>green</v>
      </c>
      <c r="CB2557" s="1" t="str">
        <f t="shared" si="198"/>
        <v>green</v>
      </c>
    </row>
    <row r="2558" spans="1:80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00"/>
        <v>green</v>
      </c>
      <c r="BY2558" s="1" t="str">
        <f t="shared" si="202"/>
        <v>green</v>
      </c>
      <c r="BZ2558" s="1" t="str">
        <f t="shared" si="201"/>
        <v>green</v>
      </c>
      <c r="CA2558" s="1" t="str">
        <f t="shared" si="199"/>
        <v>green</v>
      </c>
      <c r="CB2558" s="1" t="str">
        <f t="shared" si="198"/>
        <v>green</v>
      </c>
    </row>
    <row r="2559" spans="1:80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00"/>
        <v>green</v>
      </c>
      <c r="BY2559" s="1" t="str">
        <f t="shared" si="202"/>
        <v>green</v>
      </c>
      <c r="BZ2559" s="1" t="str">
        <f t="shared" si="201"/>
        <v>green</v>
      </c>
      <c r="CA2559" s="1" t="str">
        <f t="shared" si="199"/>
        <v>green</v>
      </c>
      <c r="CB2559" s="1" t="str">
        <f t="shared" ref="CB2559:CB2622" si="203">CA2559</f>
        <v>green</v>
      </c>
    </row>
    <row r="2560" spans="1:80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00"/>
        <v>green</v>
      </c>
      <c r="BY2560" s="1" t="str">
        <f t="shared" si="202"/>
        <v>green</v>
      </c>
      <c r="BZ2560" s="1" t="str">
        <f t="shared" si="201"/>
        <v>green</v>
      </c>
      <c r="CA2560" s="1" t="str">
        <f t="shared" si="199"/>
        <v>green</v>
      </c>
      <c r="CB2560" s="1" t="str">
        <f t="shared" si="203"/>
        <v>green</v>
      </c>
    </row>
    <row r="2561" spans="1:80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00"/>
        <v>green</v>
      </c>
      <c r="BY2561" s="1" t="str">
        <f t="shared" si="202"/>
        <v>green</v>
      </c>
      <c r="BZ2561" s="1" t="str">
        <f t="shared" si="201"/>
        <v>green</v>
      </c>
      <c r="CA2561" s="1" t="str">
        <f t="shared" si="199"/>
        <v>green</v>
      </c>
      <c r="CB2561" s="1" t="str">
        <f t="shared" si="203"/>
        <v>green</v>
      </c>
    </row>
    <row r="2562" spans="1:80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00"/>
        <v>green</v>
      </c>
      <c r="BY2562" s="1" t="str">
        <f t="shared" si="202"/>
        <v>green</v>
      </c>
      <c r="BZ2562" s="1" t="str">
        <f t="shared" si="201"/>
        <v>green</v>
      </c>
      <c r="CA2562" s="1" t="str">
        <f t="shared" si="199"/>
        <v>green</v>
      </c>
      <c r="CB2562" s="1" t="str">
        <f t="shared" si="203"/>
        <v>green</v>
      </c>
    </row>
    <row r="2563" spans="1:80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00"/>
        <v>green</v>
      </c>
      <c r="BY2563" s="1" t="str">
        <f t="shared" si="202"/>
        <v>green</v>
      </c>
      <c r="BZ2563" s="1" t="str">
        <f t="shared" si="201"/>
        <v>green</v>
      </c>
      <c r="CA2563" s="1" t="str">
        <f t="shared" si="199"/>
        <v>green</v>
      </c>
      <c r="CB2563" s="1" t="str">
        <f t="shared" si="203"/>
        <v>green</v>
      </c>
    </row>
    <row r="2564" spans="1:80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00"/>
        <v>green</v>
      </c>
      <c r="BY2564" s="1" t="str">
        <f t="shared" si="202"/>
        <v>green</v>
      </c>
      <c r="BZ2564" s="1" t="str">
        <f t="shared" si="201"/>
        <v>green</v>
      </c>
      <c r="CA2564" s="1" t="str">
        <f t="shared" si="199"/>
        <v>green</v>
      </c>
      <c r="CB2564" s="1" t="str">
        <f t="shared" si="203"/>
        <v>green</v>
      </c>
    </row>
    <row r="2565" spans="1:80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00"/>
        <v>green</v>
      </c>
      <c r="BY2565" s="1" t="str">
        <f t="shared" si="202"/>
        <v>green</v>
      </c>
      <c r="BZ2565" s="1" t="str">
        <f t="shared" si="201"/>
        <v>green</v>
      </c>
      <c r="CA2565" s="1" t="str">
        <f t="shared" si="199"/>
        <v>green</v>
      </c>
      <c r="CB2565" s="1" t="str">
        <f t="shared" si="203"/>
        <v>green</v>
      </c>
    </row>
    <row r="2566" spans="1:80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00"/>
        <v>green</v>
      </c>
      <c r="BY2566" s="1" t="str">
        <f t="shared" si="202"/>
        <v>green</v>
      </c>
      <c r="BZ2566" s="1" t="str">
        <f t="shared" si="201"/>
        <v>green</v>
      </c>
      <c r="CA2566" s="1" t="str">
        <f t="shared" si="199"/>
        <v>green</v>
      </c>
      <c r="CB2566" s="1" t="str">
        <f t="shared" si="203"/>
        <v>green</v>
      </c>
    </row>
    <row r="2567" spans="1:80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00"/>
        <v>green</v>
      </c>
      <c r="BY2567" s="1" t="str">
        <f t="shared" si="202"/>
        <v>green</v>
      </c>
      <c r="BZ2567" s="1" t="str">
        <f t="shared" si="201"/>
        <v>green</v>
      </c>
      <c r="CA2567" s="1" t="str">
        <f t="shared" si="199"/>
        <v>green</v>
      </c>
      <c r="CB2567" s="1" t="str">
        <f t="shared" si="203"/>
        <v>green</v>
      </c>
    </row>
    <row r="2568" spans="1:80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00"/>
        <v>green</v>
      </c>
      <c r="BY2568" s="1" t="str">
        <f t="shared" si="202"/>
        <v>green</v>
      </c>
      <c r="BZ2568" s="1" t="str">
        <f t="shared" si="201"/>
        <v>green</v>
      </c>
      <c r="CA2568" s="1" t="str">
        <f t="shared" si="199"/>
        <v>green</v>
      </c>
      <c r="CB2568" s="1" t="str">
        <f t="shared" si="203"/>
        <v>green</v>
      </c>
    </row>
    <row r="2569" spans="1:80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00"/>
        <v>green</v>
      </c>
      <c r="BY2569" s="1" t="str">
        <f t="shared" si="202"/>
        <v>green</v>
      </c>
      <c r="BZ2569" s="1" t="str">
        <f t="shared" si="201"/>
        <v>green</v>
      </c>
      <c r="CA2569" s="1" t="str">
        <f t="shared" si="199"/>
        <v>green</v>
      </c>
      <c r="CB2569" s="1" t="str">
        <f t="shared" si="203"/>
        <v>green</v>
      </c>
    </row>
    <row r="2570" spans="1:80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00"/>
        <v>green</v>
      </c>
      <c r="BY2570" s="1" t="str">
        <f t="shared" si="202"/>
        <v>green</v>
      </c>
      <c r="BZ2570" s="1" t="str">
        <f t="shared" si="201"/>
        <v>green</v>
      </c>
      <c r="CA2570" s="1" t="str">
        <f t="shared" si="199"/>
        <v>green</v>
      </c>
      <c r="CB2570" s="1" t="str">
        <f t="shared" si="203"/>
        <v>green</v>
      </c>
    </row>
    <row r="2571" spans="1:80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00"/>
        <v>green</v>
      </c>
      <c r="BY2571" s="1" t="str">
        <f t="shared" si="202"/>
        <v>green</v>
      </c>
      <c r="BZ2571" s="1" t="str">
        <f t="shared" si="201"/>
        <v>green</v>
      </c>
      <c r="CA2571" s="1" t="str">
        <f t="shared" si="199"/>
        <v>green</v>
      </c>
      <c r="CB2571" s="1" t="str">
        <f t="shared" si="203"/>
        <v>green</v>
      </c>
    </row>
    <row r="2572" spans="1:80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00"/>
        <v>green</v>
      </c>
      <c r="BY2572" s="1" t="str">
        <f t="shared" si="202"/>
        <v>green</v>
      </c>
      <c r="BZ2572" s="1" t="str">
        <f t="shared" si="201"/>
        <v>green</v>
      </c>
      <c r="CA2572" s="1" t="str">
        <f t="shared" si="199"/>
        <v>green</v>
      </c>
      <c r="CB2572" s="1" t="str">
        <f t="shared" si="203"/>
        <v>green</v>
      </c>
    </row>
    <row r="2573" spans="1:80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00"/>
        <v>green</v>
      </c>
      <c r="BY2573" s="1" t="str">
        <f t="shared" si="202"/>
        <v>green</v>
      </c>
      <c r="BZ2573" s="1" t="str">
        <f t="shared" si="201"/>
        <v>green</v>
      </c>
      <c r="CA2573" s="1" t="str">
        <f t="shared" si="199"/>
        <v>green</v>
      </c>
      <c r="CB2573" s="1" t="str">
        <f t="shared" si="203"/>
        <v>green</v>
      </c>
    </row>
    <row r="2574" spans="1:80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00"/>
        <v>green</v>
      </c>
      <c r="BY2574" s="1" t="str">
        <f t="shared" si="202"/>
        <v>green</v>
      </c>
      <c r="BZ2574" s="1" t="str">
        <f t="shared" si="201"/>
        <v>green</v>
      </c>
      <c r="CA2574" s="1" t="str">
        <f t="shared" si="199"/>
        <v>green</v>
      </c>
      <c r="CB2574" s="1" t="str">
        <f t="shared" si="203"/>
        <v>green</v>
      </c>
    </row>
    <row r="2575" spans="1:80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00"/>
        <v>green</v>
      </c>
      <c r="BY2575" s="1" t="str">
        <f t="shared" si="202"/>
        <v>green</v>
      </c>
      <c r="BZ2575" s="1" t="str">
        <f t="shared" si="201"/>
        <v>green</v>
      </c>
      <c r="CA2575" s="1" t="str">
        <f t="shared" si="199"/>
        <v>green</v>
      </c>
      <c r="CB2575" s="1" t="str">
        <f t="shared" si="203"/>
        <v>green</v>
      </c>
    </row>
    <row r="2576" spans="1:80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00"/>
        <v>green</v>
      </c>
      <c r="BY2576" s="1" t="str">
        <f t="shared" si="202"/>
        <v>green</v>
      </c>
      <c r="BZ2576" s="1" t="str">
        <f t="shared" si="201"/>
        <v>green</v>
      </c>
      <c r="CA2576" s="1" t="str">
        <f t="shared" si="199"/>
        <v>green</v>
      </c>
      <c r="CB2576" s="1" t="str">
        <f t="shared" si="203"/>
        <v>green</v>
      </c>
    </row>
    <row r="2577" spans="1:80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00"/>
        <v>green</v>
      </c>
      <c r="BY2577" s="1" t="str">
        <f t="shared" si="202"/>
        <v>green</v>
      </c>
      <c r="BZ2577" s="1" t="str">
        <f t="shared" si="201"/>
        <v>green</v>
      </c>
      <c r="CA2577" s="1" t="str">
        <f t="shared" si="199"/>
        <v>green</v>
      </c>
      <c r="CB2577" s="1" t="str">
        <f t="shared" si="203"/>
        <v>green</v>
      </c>
    </row>
    <row r="2578" spans="1:80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00"/>
        <v>green</v>
      </c>
      <c r="BY2578" s="1" t="str">
        <f t="shared" si="202"/>
        <v>green</v>
      </c>
      <c r="BZ2578" s="1" t="str">
        <f t="shared" si="201"/>
        <v>green</v>
      </c>
      <c r="CA2578" s="1" t="str">
        <f t="shared" ref="CA2578:CA2645" si="204">BZ2578</f>
        <v>green</v>
      </c>
      <c r="CB2578" s="1" t="str">
        <f t="shared" si="203"/>
        <v>green</v>
      </c>
    </row>
    <row r="2579" spans="1:80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00"/>
        <v>green</v>
      </c>
      <c r="BY2579" s="1" t="str">
        <f t="shared" si="202"/>
        <v>green</v>
      </c>
      <c r="BZ2579" s="1" t="str">
        <f t="shared" si="201"/>
        <v>green</v>
      </c>
      <c r="CA2579" s="1" t="str">
        <f t="shared" si="204"/>
        <v>green</v>
      </c>
      <c r="CB2579" s="1" t="str">
        <f t="shared" si="203"/>
        <v>green</v>
      </c>
    </row>
    <row r="2580" spans="1:80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00"/>
        <v>green</v>
      </c>
      <c r="BY2580" s="1" t="str">
        <f t="shared" si="202"/>
        <v>green</v>
      </c>
      <c r="BZ2580" s="1" t="str">
        <f t="shared" si="201"/>
        <v>green</v>
      </c>
      <c r="CA2580" s="1" t="str">
        <f t="shared" si="204"/>
        <v>green</v>
      </c>
      <c r="CB2580" s="1" t="str">
        <f t="shared" si="203"/>
        <v>green</v>
      </c>
    </row>
    <row r="2581" spans="1:80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00"/>
        <v>green</v>
      </c>
      <c r="BY2581" s="1" t="str">
        <f t="shared" si="202"/>
        <v>green</v>
      </c>
      <c r="BZ2581" s="1" t="str">
        <f t="shared" si="201"/>
        <v>green</v>
      </c>
      <c r="CA2581" s="1" t="str">
        <f t="shared" si="204"/>
        <v>green</v>
      </c>
      <c r="CB2581" s="1" t="str">
        <f t="shared" si="203"/>
        <v>green</v>
      </c>
    </row>
    <row r="2582" spans="1:80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00"/>
        <v>green</v>
      </c>
      <c r="BY2582" s="1" t="str">
        <f t="shared" si="202"/>
        <v>green</v>
      </c>
      <c r="BZ2582" s="1" t="str">
        <f t="shared" si="201"/>
        <v>green</v>
      </c>
      <c r="CA2582" s="1" t="str">
        <f t="shared" si="204"/>
        <v>green</v>
      </c>
      <c r="CB2582" s="1" t="str">
        <f t="shared" si="203"/>
        <v>green</v>
      </c>
    </row>
    <row r="2583" spans="1:80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00"/>
        <v>green</v>
      </c>
      <c r="BY2583" s="1" t="str">
        <f t="shared" si="202"/>
        <v>green</v>
      </c>
      <c r="BZ2583" s="1" t="str">
        <f t="shared" si="201"/>
        <v>green</v>
      </c>
      <c r="CA2583" s="1" t="str">
        <f t="shared" si="204"/>
        <v>green</v>
      </c>
      <c r="CB2583" s="1" t="str">
        <f t="shared" si="203"/>
        <v>green</v>
      </c>
    </row>
    <row r="2584" spans="1:80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00"/>
        <v>green</v>
      </c>
      <c r="BY2584" s="1" t="str">
        <f t="shared" si="202"/>
        <v>green</v>
      </c>
      <c r="BZ2584" s="1" t="str">
        <f t="shared" si="201"/>
        <v>green</v>
      </c>
      <c r="CA2584" s="1" t="str">
        <f t="shared" si="204"/>
        <v>green</v>
      </c>
      <c r="CB2584" s="1" t="str">
        <f t="shared" si="203"/>
        <v>green</v>
      </c>
    </row>
    <row r="2585" spans="1:80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00"/>
        <v>green</v>
      </c>
      <c r="BY2585" s="1" t="str">
        <f t="shared" si="202"/>
        <v>green</v>
      </c>
      <c r="BZ2585" s="1" t="str">
        <f t="shared" si="201"/>
        <v>green</v>
      </c>
      <c r="CA2585" s="1" t="str">
        <f t="shared" si="204"/>
        <v>green</v>
      </c>
      <c r="CB2585" s="1" t="str">
        <f t="shared" si="203"/>
        <v>green</v>
      </c>
    </row>
    <row r="2586" spans="1:80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00"/>
        <v>green</v>
      </c>
      <c r="BY2586" s="1" t="str">
        <f t="shared" si="202"/>
        <v>green</v>
      </c>
      <c r="BZ2586" s="1" t="str">
        <f t="shared" si="201"/>
        <v>green</v>
      </c>
      <c r="CA2586" s="1" t="str">
        <f t="shared" si="204"/>
        <v>green</v>
      </c>
      <c r="CB2586" s="1" t="str">
        <f t="shared" si="203"/>
        <v>green</v>
      </c>
    </row>
    <row r="2587" spans="1:80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00"/>
        <v>green</v>
      </c>
      <c r="BY2587" s="1" t="str">
        <f t="shared" si="202"/>
        <v>green</v>
      </c>
      <c r="BZ2587" s="1" t="str">
        <f t="shared" si="201"/>
        <v>green</v>
      </c>
      <c r="CA2587" s="1" t="str">
        <f t="shared" si="204"/>
        <v>green</v>
      </c>
      <c r="CB2587" s="1" t="str">
        <f t="shared" si="203"/>
        <v>green</v>
      </c>
    </row>
    <row r="2588" spans="1:80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05">BW2588</f>
        <v>green</v>
      </c>
      <c r="BY2588" s="1" t="str">
        <f t="shared" si="202"/>
        <v>green</v>
      </c>
      <c r="BZ2588" s="1" t="str">
        <f t="shared" si="201"/>
        <v>green</v>
      </c>
      <c r="CA2588" s="1" t="str">
        <f t="shared" si="204"/>
        <v>green</v>
      </c>
      <c r="CB2588" s="1" t="str">
        <f t="shared" si="203"/>
        <v>green</v>
      </c>
    </row>
    <row r="2589" spans="1:80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05"/>
        <v>green</v>
      </c>
      <c r="BY2589" s="1" t="str">
        <f t="shared" si="202"/>
        <v>green</v>
      </c>
      <c r="BZ2589" s="1" t="str">
        <f t="shared" si="201"/>
        <v>green</v>
      </c>
      <c r="CA2589" s="1" t="str">
        <f t="shared" si="204"/>
        <v>green</v>
      </c>
      <c r="CB2589" s="1" t="str">
        <f t="shared" si="203"/>
        <v>green</v>
      </c>
    </row>
    <row r="2590" spans="1:80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05"/>
        <v>green</v>
      </c>
      <c r="BY2590" s="1" t="str">
        <f t="shared" si="202"/>
        <v>green</v>
      </c>
      <c r="BZ2590" s="1" t="str">
        <f t="shared" si="201"/>
        <v>green</v>
      </c>
      <c r="CA2590" s="1" t="str">
        <f t="shared" si="204"/>
        <v>green</v>
      </c>
      <c r="CB2590" s="1" t="str">
        <f t="shared" si="203"/>
        <v>green</v>
      </c>
    </row>
    <row r="2591" spans="1:80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05"/>
        <v>green</v>
      </c>
      <c r="BY2591" s="1" t="str">
        <f t="shared" si="202"/>
        <v>green</v>
      </c>
      <c r="BZ2591" s="1" t="str">
        <f t="shared" si="201"/>
        <v>green</v>
      </c>
      <c r="CA2591" s="1" t="str">
        <f t="shared" si="204"/>
        <v>green</v>
      </c>
      <c r="CB2591" s="1" t="str">
        <f t="shared" si="203"/>
        <v>green</v>
      </c>
    </row>
    <row r="2592" spans="1:80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05"/>
        <v>green</v>
      </c>
      <c r="BY2592" s="1" t="str">
        <f t="shared" si="202"/>
        <v>green</v>
      </c>
      <c r="BZ2592" s="1" t="str">
        <f t="shared" si="201"/>
        <v>green</v>
      </c>
      <c r="CA2592" s="1" t="str">
        <f t="shared" si="204"/>
        <v>green</v>
      </c>
      <c r="CB2592" s="1" t="str">
        <f t="shared" si="203"/>
        <v>green</v>
      </c>
    </row>
    <row r="2593" spans="1:80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05"/>
        <v>green</v>
      </c>
      <c r="BY2593" s="1" t="str">
        <f t="shared" si="202"/>
        <v>green</v>
      </c>
      <c r="BZ2593" s="1" t="str">
        <f t="shared" si="201"/>
        <v>green</v>
      </c>
      <c r="CA2593" s="1" t="str">
        <f t="shared" si="204"/>
        <v>green</v>
      </c>
      <c r="CB2593" s="1" t="str">
        <f t="shared" si="203"/>
        <v>green</v>
      </c>
    </row>
    <row r="2594" spans="1:80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05"/>
        <v>green</v>
      </c>
      <c r="BY2594" s="1" t="str">
        <f t="shared" si="202"/>
        <v>green</v>
      </c>
      <c r="BZ2594" s="1" t="str">
        <f t="shared" si="201"/>
        <v>green</v>
      </c>
      <c r="CA2594" s="1" t="str">
        <f t="shared" si="204"/>
        <v>green</v>
      </c>
      <c r="CB2594" s="1" t="str">
        <f t="shared" si="203"/>
        <v>green</v>
      </c>
    </row>
    <row r="2595" spans="1:80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05"/>
        <v>green</v>
      </c>
      <c r="BY2595" s="1" t="str">
        <f t="shared" si="202"/>
        <v>green</v>
      </c>
      <c r="BZ2595" s="1" t="str">
        <f t="shared" si="201"/>
        <v>green</v>
      </c>
      <c r="CA2595" s="1" t="str">
        <f t="shared" si="204"/>
        <v>green</v>
      </c>
      <c r="CB2595" s="1" t="str">
        <f t="shared" si="203"/>
        <v>green</v>
      </c>
    </row>
    <row r="2596" spans="1:80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05"/>
        <v>green</v>
      </c>
      <c r="BY2596" s="1" t="str">
        <f t="shared" si="202"/>
        <v>green</v>
      </c>
      <c r="BZ2596" s="1" t="str">
        <f t="shared" si="201"/>
        <v>green</v>
      </c>
      <c r="CA2596" s="1" t="str">
        <f t="shared" si="204"/>
        <v>green</v>
      </c>
      <c r="CB2596" s="1" t="str">
        <f t="shared" si="203"/>
        <v>green</v>
      </c>
    </row>
    <row r="2597" spans="1:80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05"/>
        <v>green</v>
      </c>
      <c r="BY2597" s="1" t="str">
        <f t="shared" si="202"/>
        <v>green</v>
      </c>
      <c r="BZ2597" s="1" t="str">
        <f t="shared" si="201"/>
        <v>green</v>
      </c>
      <c r="CA2597" s="1" t="str">
        <f t="shared" si="204"/>
        <v>green</v>
      </c>
      <c r="CB2597" s="1" t="str">
        <f t="shared" si="203"/>
        <v>green</v>
      </c>
    </row>
    <row r="2598" spans="1:80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05"/>
        <v>green</v>
      </c>
      <c r="BY2598" s="1" t="str">
        <f t="shared" si="202"/>
        <v>green</v>
      </c>
      <c r="BZ2598" s="1" t="str">
        <f t="shared" si="201"/>
        <v>green</v>
      </c>
      <c r="CA2598" s="1" t="str">
        <f t="shared" si="204"/>
        <v>green</v>
      </c>
      <c r="CB2598" s="1" t="str">
        <f t="shared" si="203"/>
        <v>green</v>
      </c>
    </row>
    <row r="2599" spans="1:80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05"/>
        <v>green</v>
      </c>
      <c r="BY2599" s="1" t="str">
        <f t="shared" si="202"/>
        <v>green</v>
      </c>
      <c r="BZ2599" s="1" t="str">
        <f t="shared" si="201"/>
        <v>green</v>
      </c>
      <c r="CA2599" s="1" t="str">
        <f t="shared" si="204"/>
        <v>green</v>
      </c>
      <c r="CB2599" s="1" t="str">
        <f t="shared" si="203"/>
        <v>green</v>
      </c>
    </row>
    <row r="2600" spans="1:80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05"/>
        <v>green</v>
      </c>
      <c r="BY2600" s="1" t="str">
        <f t="shared" si="202"/>
        <v>green</v>
      </c>
      <c r="BZ2600" s="1" t="str">
        <f t="shared" si="201"/>
        <v>green</v>
      </c>
      <c r="CA2600" s="1" t="str">
        <f t="shared" si="204"/>
        <v>green</v>
      </c>
      <c r="CB2600" s="1" t="str">
        <f t="shared" si="203"/>
        <v>green</v>
      </c>
    </row>
    <row r="2601" spans="1:80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05"/>
        <v>green</v>
      </c>
      <c r="BY2601" s="1" t="str">
        <f t="shared" si="202"/>
        <v>green</v>
      </c>
      <c r="BZ2601" s="1" t="str">
        <f t="shared" ref="BZ2601:BZ2658" si="206">BY2601</f>
        <v>green</v>
      </c>
      <c r="CA2601" s="1" t="str">
        <f t="shared" si="204"/>
        <v>green</v>
      </c>
      <c r="CB2601" s="1" t="str">
        <f t="shared" si="203"/>
        <v>green</v>
      </c>
    </row>
    <row r="2602" spans="1:80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05"/>
        <v>green</v>
      </c>
      <c r="BY2602" s="1" t="str">
        <f t="shared" ref="BY2602:BY2669" si="207">BX2602</f>
        <v>green</v>
      </c>
      <c r="BZ2602" s="1" t="str">
        <f t="shared" si="206"/>
        <v>green</v>
      </c>
      <c r="CA2602" s="1" t="str">
        <f t="shared" si="204"/>
        <v>green</v>
      </c>
      <c r="CB2602" s="1" t="str">
        <f t="shared" si="203"/>
        <v>green</v>
      </c>
    </row>
    <row r="2603" spans="1:80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05"/>
        <v>green</v>
      </c>
      <c r="BY2603" s="1" t="str">
        <f t="shared" si="207"/>
        <v>green</v>
      </c>
      <c r="BZ2603" s="1" t="str">
        <f t="shared" si="206"/>
        <v>green</v>
      </c>
      <c r="CA2603" s="1" t="str">
        <f t="shared" si="204"/>
        <v>green</v>
      </c>
      <c r="CB2603" s="1" t="str">
        <f t="shared" si="203"/>
        <v>green</v>
      </c>
    </row>
    <row r="2604" spans="1:80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05"/>
        <v>green</v>
      </c>
      <c r="BY2604" s="1" t="str">
        <f t="shared" si="207"/>
        <v>green</v>
      </c>
      <c r="BZ2604" s="1" t="str">
        <f t="shared" si="206"/>
        <v>green</v>
      </c>
      <c r="CA2604" s="1" t="str">
        <f t="shared" si="204"/>
        <v>green</v>
      </c>
      <c r="CB2604" s="1" t="str">
        <f t="shared" si="203"/>
        <v>green</v>
      </c>
    </row>
    <row r="2605" spans="1:80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05"/>
        <v>green</v>
      </c>
      <c r="BY2605" s="1" t="str">
        <f t="shared" si="207"/>
        <v>green</v>
      </c>
      <c r="BZ2605" s="1" t="str">
        <f t="shared" si="206"/>
        <v>green</v>
      </c>
      <c r="CA2605" s="1" t="str">
        <f t="shared" si="204"/>
        <v>green</v>
      </c>
      <c r="CB2605" s="1" t="str">
        <f t="shared" si="203"/>
        <v>green</v>
      </c>
    </row>
    <row r="2606" spans="1:80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05"/>
        <v>green</v>
      </c>
      <c r="BY2606" s="1" t="str">
        <f t="shared" si="207"/>
        <v>green</v>
      </c>
      <c r="BZ2606" s="1" t="str">
        <f t="shared" si="206"/>
        <v>green</v>
      </c>
      <c r="CA2606" s="1" t="str">
        <f t="shared" si="204"/>
        <v>green</v>
      </c>
      <c r="CB2606" s="1" t="str">
        <f t="shared" si="203"/>
        <v>green</v>
      </c>
    </row>
    <row r="2607" spans="1:80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05"/>
        <v>green</v>
      </c>
      <c r="BY2607" s="1" t="str">
        <f t="shared" si="207"/>
        <v>green</v>
      </c>
      <c r="BZ2607" s="1" t="str">
        <f t="shared" si="206"/>
        <v>green</v>
      </c>
      <c r="CA2607" s="1" t="str">
        <f t="shared" si="204"/>
        <v>green</v>
      </c>
      <c r="CB2607" s="1" t="str">
        <f t="shared" si="203"/>
        <v>green</v>
      </c>
    </row>
    <row r="2608" spans="1:80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05"/>
        <v>green</v>
      </c>
      <c r="BY2608" s="1" t="str">
        <f t="shared" si="207"/>
        <v>green</v>
      </c>
      <c r="BZ2608" s="1" t="str">
        <f t="shared" si="206"/>
        <v>green</v>
      </c>
      <c r="CA2608" s="1" t="str">
        <f t="shared" si="204"/>
        <v>green</v>
      </c>
      <c r="CB2608" s="1" t="str">
        <f t="shared" si="203"/>
        <v>green</v>
      </c>
    </row>
    <row r="2609" spans="1:80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05"/>
        <v>green</v>
      </c>
      <c r="BY2609" s="1" t="str">
        <f t="shared" si="207"/>
        <v>green</v>
      </c>
      <c r="BZ2609" s="1" t="str">
        <f t="shared" si="206"/>
        <v>green</v>
      </c>
      <c r="CA2609" s="1" t="str">
        <f t="shared" si="204"/>
        <v>green</v>
      </c>
      <c r="CB2609" s="1" t="str">
        <f t="shared" si="203"/>
        <v>green</v>
      </c>
    </row>
    <row r="2610" spans="1:80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05"/>
        <v>green</v>
      </c>
      <c r="BY2610" s="1" t="str">
        <f t="shared" si="207"/>
        <v>green</v>
      </c>
      <c r="BZ2610" s="1" t="str">
        <f t="shared" si="206"/>
        <v>green</v>
      </c>
      <c r="CA2610" s="1" t="str">
        <f t="shared" si="204"/>
        <v>green</v>
      </c>
      <c r="CB2610" s="1" t="str">
        <f t="shared" si="203"/>
        <v>green</v>
      </c>
    </row>
    <row r="2611" spans="1:80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05"/>
        <v>green</v>
      </c>
      <c r="BY2611" s="1" t="str">
        <f t="shared" si="207"/>
        <v>green</v>
      </c>
      <c r="BZ2611" s="1" t="str">
        <f t="shared" si="206"/>
        <v>green</v>
      </c>
      <c r="CA2611" s="1" t="str">
        <f t="shared" si="204"/>
        <v>green</v>
      </c>
      <c r="CB2611" s="1" t="str">
        <f t="shared" si="203"/>
        <v>green</v>
      </c>
    </row>
    <row r="2612" spans="1:80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05"/>
        <v>green</v>
      </c>
      <c r="BY2612" s="1" t="str">
        <f t="shared" si="207"/>
        <v>green</v>
      </c>
      <c r="BZ2612" s="1" t="str">
        <f t="shared" si="206"/>
        <v>green</v>
      </c>
      <c r="CA2612" s="1" t="str">
        <f t="shared" si="204"/>
        <v>green</v>
      </c>
      <c r="CB2612" s="1" t="str">
        <f t="shared" si="203"/>
        <v>green</v>
      </c>
    </row>
    <row r="2613" spans="1:80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05"/>
        <v>green</v>
      </c>
      <c r="BY2613" s="1" t="str">
        <f t="shared" si="207"/>
        <v>green</v>
      </c>
      <c r="BZ2613" s="1" t="str">
        <f t="shared" si="206"/>
        <v>green</v>
      </c>
      <c r="CA2613" s="1" t="str">
        <f t="shared" si="204"/>
        <v>green</v>
      </c>
      <c r="CB2613" s="1" t="str">
        <f t="shared" si="203"/>
        <v>green</v>
      </c>
    </row>
    <row r="2614" spans="1:80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05"/>
        <v>green</v>
      </c>
      <c r="BY2614" s="1" t="str">
        <f t="shared" si="207"/>
        <v>green</v>
      </c>
      <c r="BZ2614" s="1" t="str">
        <f t="shared" si="206"/>
        <v>green</v>
      </c>
      <c r="CA2614" s="1" t="str">
        <f t="shared" si="204"/>
        <v>green</v>
      </c>
      <c r="CB2614" s="1" t="str">
        <f t="shared" si="203"/>
        <v>green</v>
      </c>
    </row>
    <row r="2615" spans="1:80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05"/>
        <v>green</v>
      </c>
      <c r="BY2615" s="1" t="str">
        <f t="shared" si="207"/>
        <v>green</v>
      </c>
      <c r="BZ2615" s="1" t="str">
        <f t="shared" si="206"/>
        <v>green</v>
      </c>
      <c r="CA2615" s="1" t="str">
        <f t="shared" si="204"/>
        <v>green</v>
      </c>
      <c r="CB2615" s="1" t="str">
        <f t="shared" si="203"/>
        <v>green</v>
      </c>
    </row>
    <row r="2616" spans="1:80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05"/>
        <v>green</v>
      </c>
      <c r="BY2616" s="1" t="str">
        <f t="shared" si="207"/>
        <v>green</v>
      </c>
      <c r="BZ2616" s="1" t="str">
        <f t="shared" si="206"/>
        <v>green</v>
      </c>
      <c r="CA2616" s="1" t="str">
        <f t="shared" si="204"/>
        <v>green</v>
      </c>
      <c r="CB2616" s="1" t="str">
        <f t="shared" si="203"/>
        <v>green</v>
      </c>
    </row>
    <row r="2617" spans="1:80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05"/>
        <v>green</v>
      </c>
      <c r="BY2617" s="1" t="str">
        <f t="shared" si="207"/>
        <v>green</v>
      </c>
      <c r="BZ2617" s="1" t="str">
        <f t="shared" si="206"/>
        <v>green</v>
      </c>
      <c r="CA2617" s="1" t="str">
        <f t="shared" si="204"/>
        <v>green</v>
      </c>
      <c r="CB2617" s="1" t="str">
        <f t="shared" si="203"/>
        <v>green</v>
      </c>
    </row>
    <row r="2618" spans="1:80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05"/>
        <v>green</v>
      </c>
      <c r="BY2618" s="1" t="str">
        <f t="shared" si="207"/>
        <v>green</v>
      </c>
      <c r="BZ2618" s="1" t="str">
        <f t="shared" si="206"/>
        <v>green</v>
      </c>
      <c r="CA2618" s="1" t="str">
        <f t="shared" si="204"/>
        <v>green</v>
      </c>
      <c r="CB2618" s="1" t="str">
        <f t="shared" si="203"/>
        <v>green</v>
      </c>
    </row>
    <row r="2619" spans="1:80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05"/>
        <v>green</v>
      </c>
      <c r="BY2619" s="1" t="str">
        <f t="shared" si="207"/>
        <v>green</v>
      </c>
      <c r="BZ2619" s="1" t="str">
        <f t="shared" si="206"/>
        <v>green</v>
      </c>
      <c r="CA2619" s="1" t="str">
        <f t="shared" si="204"/>
        <v>green</v>
      </c>
      <c r="CB2619" s="1" t="str">
        <f t="shared" si="203"/>
        <v>green</v>
      </c>
    </row>
    <row r="2620" spans="1:80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05"/>
        <v>green</v>
      </c>
      <c r="BY2620" s="1" t="str">
        <f t="shared" si="207"/>
        <v>green</v>
      </c>
      <c r="BZ2620" s="1" t="str">
        <f t="shared" si="206"/>
        <v>green</v>
      </c>
      <c r="CA2620" s="1" t="str">
        <f t="shared" si="204"/>
        <v>green</v>
      </c>
      <c r="CB2620" s="1" t="str">
        <f t="shared" si="203"/>
        <v>green</v>
      </c>
    </row>
    <row r="2621" spans="1:80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05"/>
        <v>green</v>
      </c>
      <c r="BY2621" s="1" t="str">
        <f t="shared" si="207"/>
        <v>green</v>
      </c>
      <c r="BZ2621" s="1" t="str">
        <f t="shared" si="206"/>
        <v>green</v>
      </c>
      <c r="CA2621" s="1" t="str">
        <f t="shared" si="204"/>
        <v>green</v>
      </c>
      <c r="CB2621" s="1" t="str">
        <f t="shared" si="203"/>
        <v>green</v>
      </c>
    </row>
    <row r="2622" spans="1:80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05"/>
        <v>green</v>
      </c>
      <c r="BY2622" s="1" t="str">
        <f t="shared" si="207"/>
        <v>green</v>
      </c>
      <c r="BZ2622" s="1" t="str">
        <f t="shared" si="206"/>
        <v>green</v>
      </c>
      <c r="CA2622" s="1" t="str">
        <f t="shared" si="204"/>
        <v>green</v>
      </c>
      <c r="CB2622" s="1" t="str">
        <f t="shared" si="203"/>
        <v>green</v>
      </c>
    </row>
    <row r="2623" spans="1:80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05"/>
        <v>green</v>
      </c>
      <c r="BY2623" s="1" t="str">
        <f t="shared" si="207"/>
        <v>green</v>
      </c>
      <c r="BZ2623" s="1" t="str">
        <f t="shared" si="206"/>
        <v>green</v>
      </c>
      <c r="CA2623" s="1" t="str">
        <f t="shared" si="204"/>
        <v>green</v>
      </c>
      <c r="CB2623" s="1" t="str">
        <f t="shared" ref="CB2623:CB2686" si="208">CA2623</f>
        <v>green</v>
      </c>
    </row>
    <row r="2624" spans="1:80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05"/>
        <v>green</v>
      </c>
      <c r="BY2624" s="1" t="str">
        <f t="shared" si="207"/>
        <v>green</v>
      </c>
      <c r="BZ2624" s="1" t="str">
        <f t="shared" si="206"/>
        <v>green</v>
      </c>
      <c r="CA2624" s="1" t="str">
        <f t="shared" si="204"/>
        <v>green</v>
      </c>
      <c r="CB2624" s="1" t="str">
        <f t="shared" si="208"/>
        <v>green</v>
      </c>
    </row>
    <row r="2625" spans="1:80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05"/>
        <v>green</v>
      </c>
      <c r="BY2625" s="1" t="str">
        <f t="shared" si="207"/>
        <v>green</v>
      </c>
      <c r="BZ2625" s="1" t="str">
        <f t="shared" si="206"/>
        <v>green</v>
      </c>
      <c r="CA2625" s="1" t="str">
        <f t="shared" si="204"/>
        <v>green</v>
      </c>
      <c r="CB2625" s="1" t="str">
        <f t="shared" si="208"/>
        <v>green</v>
      </c>
    </row>
    <row r="2626" spans="1:80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05"/>
        <v>green</v>
      </c>
      <c r="BY2626" s="1" t="str">
        <f t="shared" si="207"/>
        <v>green</v>
      </c>
      <c r="BZ2626" s="1" t="str">
        <f t="shared" si="206"/>
        <v>green</v>
      </c>
      <c r="CA2626" s="1" t="str">
        <f t="shared" si="204"/>
        <v>green</v>
      </c>
      <c r="CB2626" s="1" t="str">
        <f t="shared" si="208"/>
        <v>green</v>
      </c>
    </row>
    <row r="2627" spans="1:80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05"/>
        <v>green</v>
      </c>
      <c r="BY2627" s="1" t="str">
        <f t="shared" si="207"/>
        <v>green</v>
      </c>
      <c r="BZ2627" s="1" t="str">
        <f t="shared" si="206"/>
        <v>green</v>
      </c>
      <c r="CA2627" s="1" t="str">
        <f t="shared" si="204"/>
        <v>green</v>
      </c>
      <c r="CB2627" s="1" t="str">
        <f t="shared" si="208"/>
        <v>green</v>
      </c>
    </row>
    <row r="2628" spans="1:80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05"/>
        <v>green</v>
      </c>
      <c r="BY2628" s="1" t="str">
        <f t="shared" si="207"/>
        <v>green</v>
      </c>
      <c r="BZ2628" s="1" t="str">
        <f t="shared" si="206"/>
        <v>green</v>
      </c>
      <c r="CA2628" s="1" t="str">
        <f t="shared" si="204"/>
        <v>green</v>
      </c>
      <c r="CB2628" s="1" t="str">
        <f t="shared" si="208"/>
        <v>green</v>
      </c>
    </row>
    <row r="2629" spans="1:80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05"/>
        <v>green</v>
      </c>
      <c r="BY2629" s="1" t="str">
        <f t="shared" si="207"/>
        <v>green</v>
      </c>
      <c r="BZ2629" s="1" t="str">
        <f t="shared" si="206"/>
        <v>green</v>
      </c>
      <c r="CA2629" s="1" t="str">
        <f t="shared" si="204"/>
        <v>green</v>
      </c>
      <c r="CB2629" s="1" t="str">
        <f t="shared" si="208"/>
        <v>green</v>
      </c>
    </row>
    <row r="2630" spans="1:80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05"/>
        <v>green</v>
      </c>
      <c r="BY2630" s="1" t="str">
        <f t="shared" si="207"/>
        <v>green</v>
      </c>
      <c r="BZ2630" s="1" t="str">
        <f t="shared" si="206"/>
        <v>green</v>
      </c>
      <c r="CA2630" s="1" t="str">
        <f t="shared" si="204"/>
        <v>green</v>
      </c>
      <c r="CB2630" s="1" t="str">
        <f t="shared" si="208"/>
        <v>green</v>
      </c>
    </row>
    <row r="2631" spans="1:80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05"/>
        <v>yellow</v>
      </c>
      <c r="BY2631" s="1" t="str">
        <f t="shared" si="207"/>
        <v>yellow</v>
      </c>
      <c r="BZ2631" s="1" t="str">
        <f t="shared" si="206"/>
        <v>yellow</v>
      </c>
      <c r="CA2631" s="1" t="str">
        <f t="shared" si="204"/>
        <v>yellow</v>
      </c>
      <c r="CB2631" s="1" t="str">
        <f t="shared" si="208"/>
        <v>yellow</v>
      </c>
    </row>
    <row r="2632" spans="1:80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05"/>
        <v>red</v>
      </c>
      <c r="BY2632" s="1" t="str">
        <f t="shared" si="207"/>
        <v>red</v>
      </c>
      <c r="BZ2632" s="1" t="str">
        <f t="shared" si="206"/>
        <v>red</v>
      </c>
      <c r="CA2632" s="1" t="str">
        <f t="shared" si="204"/>
        <v>red</v>
      </c>
      <c r="CB2632" s="1" t="str">
        <f t="shared" si="208"/>
        <v>red</v>
      </c>
    </row>
    <row r="2633" spans="1:80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05"/>
        <v>red</v>
      </c>
      <c r="BY2633" s="1" t="str">
        <f t="shared" si="207"/>
        <v>red</v>
      </c>
      <c r="BZ2633" s="1" t="str">
        <f t="shared" si="206"/>
        <v>red</v>
      </c>
      <c r="CA2633" s="1" t="str">
        <f t="shared" si="204"/>
        <v>red</v>
      </c>
      <c r="CB2633" s="1" t="str">
        <f t="shared" si="208"/>
        <v>red</v>
      </c>
    </row>
    <row r="2634" spans="1:80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05"/>
        <v>orange</v>
      </c>
      <c r="BY2634" s="1" t="str">
        <f t="shared" si="207"/>
        <v>orange</v>
      </c>
      <c r="BZ2634" s="1" t="str">
        <f t="shared" si="206"/>
        <v>orange</v>
      </c>
      <c r="CA2634" s="1" t="str">
        <f t="shared" si="204"/>
        <v>orange</v>
      </c>
      <c r="CB2634" s="1" t="str">
        <f t="shared" si="208"/>
        <v>orange</v>
      </c>
    </row>
    <row r="2635" spans="1:80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05"/>
        <v>red</v>
      </c>
      <c r="BY2635" s="1" t="str">
        <f t="shared" si="207"/>
        <v>red</v>
      </c>
      <c r="BZ2635" s="1" t="str">
        <f t="shared" si="206"/>
        <v>red</v>
      </c>
      <c r="CA2635" s="1" t="str">
        <f t="shared" si="204"/>
        <v>red</v>
      </c>
      <c r="CB2635" s="1" t="str">
        <f t="shared" si="208"/>
        <v>red</v>
      </c>
    </row>
    <row r="2636" spans="1:80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05"/>
        <v>red</v>
      </c>
      <c r="BY2636" s="1" t="str">
        <f t="shared" si="207"/>
        <v>red</v>
      </c>
      <c r="BZ2636" s="1" t="str">
        <f t="shared" si="206"/>
        <v>red</v>
      </c>
      <c r="CA2636" s="1" t="str">
        <f t="shared" si="204"/>
        <v>red</v>
      </c>
      <c r="CB2636" s="1" t="str">
        <f t="shared" si="208"/>
        <v>red</v>
      </c>
    </row>
    <row r="2637" spans="1:80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05"/>
        <v>red</v>
      </c>
      <c r="BY2637" s="1" t="str">
        <f t="shared" si="207"/>
        <v>red</v>
      </c>
      <c r="BZ2637" s="1" t="str">
        <f t="shared" si="206"/>
        <v>red</v>
      </c>
      <c r="CA2637" s="1" t="str">
        <f t="shared" si="204"/>
        <v>red</v>
      </c>
      <c r="CB2637" s="1" t="str">
        <f t="shared" si="208"/>
        <v>red</v>
      </c>
    </row>
    <row r="2638" spans="1:80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05"/>
        <v>red</v>
      </c>
      <c r="BY2638" s="1" t="str">
        <f t="shared" si="207"/>
        <v>red</v>
      </c>
      <c r="BZ2638" s="1" t="str">
        <f t="shared" si="206"/>
        <v>red</v>
      </c>
      <c r="CA2638" s="1" t="str">
        <f t="shared" si="204"/>
        <v>red</v>
      </c>
      <c r="CB2638" s="1" t="str">
        <f t="shared" si="208"/>
        <v>red</v>
      </c>
    </row>
    <row r="2639" spans="1:80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05"/>
        <v>red</v>
      </c>
      <c r="BY2639" s="1" t="str">
        <f t="shared" si="207"/>
        <v>red</v>
      </c>
      <c r="BZ2639" s="1" t="str">
        <f t="shared" si="206"/>
        <v>red</v>
      </c>
      <c r="CA2639" s="1" t="str">
        <f t="shared" si="204"/>
        <v>red</v>
      </c>
      <c r="CB2639" s="1" t="str">
        <f t="shared" si="208"/>
        <v>red</v>
      </c>
    </row>
    <row r="2640" spans="1:80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05"/>
        <v>orange</v>
      </c>
      <c r="BY2640" s="1" t="str">
        <f t="shared" si="207"/>
        <v>orange</v>
      </c>
      <c r="BZ2640" s="1" t="str">
        <f t="shared" si="206"/>
        <v>orange</v>
      </c>
      <c r="CA2640" s="1" t="str">
        <f t="shared" si="204"/>
        <v>orange</v>
      </c>
      <c r="CB2640" s="1" t="str">
        <f t="shared" si="208"/>
        <v>orange</v>
      </c>
    </row>
    <row r="2641" spans="1:80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</row>
    <row r="2642" spans="1:80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</row>
    <row r="2643" spans="1:80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</row>
    <row r="2644" spans="1:80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</row>
    <row r="2645" spans="1:80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05"/>
        <v>yellow</v>
      </c>
      <c r="BY2645" s="1" t="str">
        <f t="shared" si="207"/>
        <v>yellow</v>
      </c>
      <c r="BZ2645" s="1" t="str">
        <f t="shared" si="206"/>
        <v>yellow</v>
      </c>
      <c r="CA2645" s="1" t="str">
        <f t="shared" si="204"/>
        <v>yellow</v>
      </c>
      <c r="CB2645" s="1" t="s">
        <v>243</v>
      </c>
    </row>
    <row r="2646" spans="1:80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05"/>
        <v>yellow</v>
      </c>
      <c r="BY2646" s="1" t="str">
        <f t="shared" si="207"/>
        <v>yellow</v>
      </c>
      <c r="BZ2646" s="1" t="str">
        <f t="shared" si="206"/>
        <v>yellow</v>
      </c>
      <c r="CA2646" s="1" t="str">
        <f t="shared" ref="CA2646:CA2709" si="209">BZ2646</f>
        <v>yellow</v>
      </c>
      <c r="CB2646" s="1" t="s">
        <v>243</v>
      </c>
    </row>
    <row r="2647" spans="1:80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05"/>
        <v>yellow</v>
      </c>
      <c r="BY2647" s="1" t="str">
        <f t="shared" si="207"/>
        <v>yellow</v>
      </c>
      <c r="BZ2647" s="1" t="str">
        <f t="shared" si="206"/>
        <v>yellow</v>
      </c>
      <c r="CA2647" s="1" t="str">
        <f t="shared" si="209"/>
        <v>yellow</v>
      </c>
      <c r="CB2647" s="1" t="s">
        <v>243</v>
      </c>
    </row>
    <row r="2648" spans="1:80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05"/>
        <v>yellow</v>
      </c>
      <c r="BY2648" s="1" t="str">
        <f t="shared" si="207"/>
        <v>yellow</v>
      </c>
      <c r="BZ2648" s="1" t="str">
        <f t="shared" si="206"/>
        <v>yellow</v>
      </c>
      <c r="CA2648" s="1" t="str">
        <f t="shared" si="209"/>
        <v>yellow</v>
      </c>
      <c r="CB2648" s="1" t="s">
        <v>243</v>
      </c>
    </row>
    <row r="2649" spans="1:80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05"/>
        <v>yellow</v>
      </c>
      <c r="BY2649" s="1" t="str">
        <f t="shared" si="207"/>
        <v>yellow</v>
      </c>
      <c r="BZ2649" s="1" t="str">
        <f t="shared" si="206"/>
        <v>yellow</v>
      </c>
      <c r="CA2649" s="1" t="str">
        <f t="shared" si="209"/>
        <v>yellow</v>
      </c>
      <c r="CB2649" s="1" t="s">
        <v>243</v>
      </c>
    </row>
    <row r="2650" spans="1:80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05"/>
        <v>yellow</v>
      </c>
      <c r="BY2650" s="1" t="str">
        <f t="shared" si="207"/>
        <v>yellow</v>
      </c>
      <c r="BZ2650" s="1" t="str">
        <f t="shared" si="206"/>
        <v>yellow</v>
      </c>
      <c r="CA2650" s="1" t="str">
        <f t="shared" si="209"/>
        <v>yellow</v>
      </c>
      <c r="CB2650" s="1" t="s">
        <v>243</v>
      </c>
    </row>
    <row r="2651" spans="1:80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05"/>
        <v>yellow</v>
      </c>
      <c r="BY2651" s="1" t="str">
        <f t="shared" si="207"/>
        <v>yellow</v>
      </c>
      <c r="BZ2651" s="1" t="str">
        <f t="shared" si="206"/>
        <v>yellow</v>
      </c>
      <c r="CA2651" s="1" t="str">
        <f t="shared" si="209"/>
        <v>yellow</v>
      </c>
      <c r="CB2651" s="1" t="s">
        <v>243</v>
      </c>
    </row>
    <row r="2652" spans="1:80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05"/>
        <v>red</v>
      </c>
      <c r="BY2652" s="1" t="str">
        <f t="shared" si="207"/>
        <v>red</v>
      </c>
      <c r="BZ2652" s="1" t="str">
        <f t="shared" si="206"/>
        <v>red</v>
      </c>
      <c r="CA2652" s="1" t="str">
        <f t="shared" si="209"/>
        <v>red</v>
      </c>
      <c r="CB2652" s="1" t="str">
        <f t="shared" si="208"/>
        <v>red</v>
      </c>
    </row>
    <row r="2653" spans="1:80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05"/>
        <v>yellow</v>
      </c>
      <c r="BY2653" s="1" t="str">
        <f t="shared" si="207"/>
        <v>yellow</v>
      </c>
      <c r="BZ2653" s="1" t="str">
        <f t="shared" si="206"/>
        <v>yellow</v>
      </c>
      <c r="CA2653" s="1" t="str">
        <f t="shared" si="209"/>
        <v>yellow</v>
      </c>
      <c r="CB2653" s="1" t="s">
        <v>243</v>
      </c>
    </row>
    <row r="2654" spans="1:80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05"/>
        <v>orange</v>
      </c>
      <c r="BY2654" s="1" t="str">
        <f t="shared" si="207"/>
        <v>orange</v>
      </c>
      <c r="BZ2654" s="1" t="str">
        <f t="shared" si="206"/>
        <v>orange</v>
      </c>
      <c r="CA2654" s="1" t="str">
        <f t="shared" si="209"/>
        <v>orange</v>
      </c>
      <c r="CB2654" s="1" t="str">
        <f t="shared" si="208"/>
        <v>orange</v>
      </c>
    </row>
    <row r="2655" spans="1:80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05"/>
        <v>yellow</v>
      </c>
      <c r="BY2655" s="1" t="str">
        <f t="shared" si="207"/>
        <v>yellow</v>
      </c>
      <c r="BZ2655" s="1" t="str">
        <f t="shared" si="206"/>
        <v>yellow</v>
      </c>
      <c r="CA2655" s="1" t="str">
        <f t="shared" si="209"/>
        <v>yellow</v>
      </c>
      <c r="CB2655" s="1" t="s">
        <v>243</v>
      </c>
    </row>
    <row r="2656" spans="1:80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10">BW2656</f>
        <v>yellow</v>
      </c>
      <c r="BY2656" s="1" t="str">
        <f t="shared" si="207"/>
        <v>yellow</v>
      </c>
      <c r="BZ2656" s="1" t="str">
        <f t="shared" si="206"/>
        <v>yellow</v>
      </c>
      <c r="CA2656" s="1" t="str">
        <f t="shared" si="209"/>
        <v>yellow</v>
      </c>
      <c r="CB2656" s="1" t="s">
        <v>243</v>
      </c>
    </row>
    <row r="2657" spans="1:80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10"/>
        <v>red</v>
      </c>
      <c r="BY2657" s="1" t="str">
        <f t="shared" si="207"/>
        <v>red</v>
      </c>
      <c r="BZ2657" s="1" t="str">
        <f t="shared" si="206"/>
        <v>red</v>
      </c>
      <c r="CA2657" s="1" t="str">
        <f t="shared" si="209"/>
        <v>red</v>
      </c>
      <c r="CB2657" s="1" t="str">
        <f t="shared" si="208"/>
        <v>red</v>
      </c>
    </row>
    <row r="2658" spans="1:80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10"/>
        <v>red</v>
      </c>
      <c r="BY2658" s="1" t="str">
        <f t="shared" si="207"/>
        <v>red</v>
      </c>
      <c r="BZ2658" s="1" t="str">
        <f t="shared" si="206"/>
        <v>red</v>
      </c>
      <c r="CA2658" s="1" t="str">
        <f t="shared" si="209"/>
        <v>red</v>
      </c>
      <c r="CB2658" s="1" t="str">
        <f t="shared" si="208"/>
        <v>red</v>
      </c>
    </row>
    <row r="2659" spans="1:80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10"/>
        <v>green</v>
      </c>
      <c r="BY2659" s="1" t="str">
        <f t="shared" si="207"/>
        <v>green</v>
      </c>
      <c r="BZ2659" s="1" t="s">
        <v>243</v>
      </c>
      <c r="CA2659" s="1" t="str">
        <f t="shared" si="209"/>
        <v>orange</v>
      </c>
      <c r="CB2659" s="1" t="str">
        <f t="shared" si="208"/>
        <v>orange</v>
      </c>
    </row>
    <row r="2660" spans="1:80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10"/>
        <v>green</v>
      </c>
      <c r="BY2660" s="1" t="str">
        <f t="shared" si="207"/>
        <v>green</v>
      </c>
      <c r="BZ2660" s="1" t="s">
        <v>243</v>
      </c>
      <c r="CA2660" s="1" t="str">
        <f t="shared" si="209"/>
        <v>orange</v>
      </c>
      <c r="CB2660" s="1" t="str">
        <f t="shared" si="208"/>
        <v>orange</v>
      </c>
    </row>
    <row r="2661" spans="1:80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10"/>
        <v>green</v>
      </c>
      <c r="BY2661" s="1" t="str">
        <f t="shared" si="207"/>
        <v>green</v>
      </c>
      <c r="BZ2661" s="1" t="s">
        <v>243</v>
      </c>
      <c r="CA2661" s="1" t="str">
        <f t="shared" si="209"/>
        <v>orange</v>
      </c>
      <c r="CB2661" s="1" t="str">
        <f t="shared" si="208"/>
        <v>orange</v>
      </c>
    </row>
    <row r="2662" spans="1:80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10"/>
        <v>green</v>
      </c>
      <c r="BY2662" s="1" t="str">
        <f t="shared" si="207"/>
        <v>green</v>
      </c>
      <c r="BZ2662" s="1" t="s">
        <v>243</v>
      </c>
      <c r="CA2662" s="1" t="str">
        <f t="shared" si="209"/>
        <v>orange</v>
      </c>
      <c r="CB2662" s="1" t="str">
        <f t="shared" si="208"/>
        <v>orange</v>
      </c>
    </row>
    <row r="2663" spans="1:80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10"/>
        <v>green</v>
      </c>
      <c r="BY2663" s="1" t="str">
        <f t="shared" si="207"/>
        <v>green</v>
      </c>
      <c r="BZ2663" s="1" t="s">
        <v>243</v>
      </c>
      <c r="CA2663" s="1" t="str">
        <f t="shared" si="209"/>
        <v>orange</v>
      </c>
      <c r="CB2663" s="1" t="str">
        <f t="shared" si="208"/>
        <v>orange</v>
      </c>
    </row>
    <row r="2664" spans="1:80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10"/>
        <v>green</v>
      </c>
      <c r="BY2664" s="1" t="str">
        <f t="shared" si="207"/>
        <v>green</v>
      </c>
      <c r="BZ2664" s="1" t="s">
        <v>243</v>
      </c>
      <c r="CA2664" s="1" t="str">
        <f t="shared" si="209"/>
        <v>orange</v>
      </c>
      <c r="CB2664" s="1" t="str">
        <f t="shared" si="208"/>
        <v>orange</v>
      </c>
    </row>
    <row r="2665" spans="1:80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10"/>
        <v>green</v>
      </c>
      <c r="BY2665" s="1" t="str">
        <f t="shared" si="207"/>
        <v>green</v>
      </c>
      <c r="BZ2665" s="1" t="s">
        <v>243</v>
      </c>
      <c r="CA2665" s="1" t="str">
        <f t="shared" si="209"/>
        <v>orange</v>
      </c>
      <c r="CB2665" s="1" t="str">
        <f t="shared" si="208"/>
        <v>orange</v>
      </c>
    </row>
    <row r="2666" spans="1:80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10"/>
        <v>green</v>
      </c>
      <c r="BY2666" s="1" t="str">
        <f t="shared" si="207"/>
        <v>green</v>
      </c>
      <c r="BZ2666" s="1" t="s">
        <v>243</v>
      </c>
      <c r="CA2666" s="1" t="str">
        <f t="shared" si="209"/>
        <v>orange</v>
      </c>
      <c r="CB2666" s="1" t="str">
        <f t="shared" si="208"/>
        <v>orange</v>
      </c>
    </row>
    <row r="2667" spans="1:80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10"/>
        <v>green</v>
      </c>
      <c r="BY2667" s="1" t="str">
        <f t="shared" si="207"/>
        <v>green</v>
      </c>
      <c r="BZ2667" s="1" t="s">
        <v>243</v>
      </c>
      <c r="CA2667" s="1" t="str">
        <f t="shared" si="209"/>
        <v>orange</v>
      </c>
      <c r="CB2667" s="1" t="str">
        <f t="shared" si="208"/>
        <v>orange</v>
      </c>
    </row>
    <row r="2668" spans="1:80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10"/>
        <v>green</v>
      </c>
      <c r="BY2668" s="1" t="str">
        <f t="shared" si="207"/>
        <v>green</v>
      </c>
      <c r="BZ2668" s="1" t="s">
        <v>243</v>
      </c>
      <c r="CA2668" s="1" t="str">
        <f t="shared" si="209"/>
        <v>orange</v>
      </c>
      <c r="CB2668" s="1" t="str">
        <f t="shared" si="208"/>
        <v>orange</v>
      </c>
    </row>
    <row r="2669" spans="1:80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10"/>
        <v>green</v>
      </c>
      <c r="BY2669" s="1" t="str">
        <f t="shared" si="207"/>
        <v>green</v>
      </c>
      <c r="BZ2669" s="1" t="s">
        <v>243</v>
      </c>
      <c r="CA2669" s="1" t="str">
        <f t="shared" si="209"/>
        <v>orange</v>
      </c>
      <c r="CB2669" s="1" t="str">
        <f t="shared" si="208"/>
        <v>orange</v>
      </c>
    </row>
    <row r="2670" spans="1:80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10"/>
        <v>green</v>
      </c>
      <c r="BY2670" s="1" t="str">
        <f t="shared" ref="BY2670:BY2733" si="211">BX2670</f>
        <v>green</v>
      </c>
      <c r="BZ2670" s="1" t="s">
        <v>243</v>
      </c>
      <c r="CA2670" s="1" t="str">
        <f t="shared" si="209"/>
        <v>orange</v>
      </c>
      <c r="CB2670" s="1" t="str">
        <f t="shared" si="208"/>
        <v>orange</v>
      </c>
    </row>
    <row r="2671" spans="1:80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10"/>
        <v>green</v>
      </c>
      <c r="BY2671" s="1" t="str">
        <f t="shared" si="211"/>
        <v>green</v>
      </c>
      <c r="BZ2671" s="1" t="s">
        <v>243</v>
      </c>
      <c r="CA2671" s="1" t="str">
        <f t="shared" si="209"/>
        <v>orange</v>
      </c>
      <c r="CB2671" s="1" t="str">
        <f t="shared" si="208"/>
        <v>orange</v>
      </c>
    </row>
    <row r="2672" spans="1:80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10"/>
        <v>green</v>
      </c>
      <c r="BY2672" s="1" t="str">
        <f t="shared" si="211"/>
        <v>green</v>
      </c>
      <c r="BZ2672" s="1" t="s">
        <v>243</v>
      </c>
      <c r="CA2672" s="1" t="str">
        <f t="shared" si="209"/>
        <v>orange</v>
      </c>
      <c r="CB2672" s="1" t="str">
        <f t="shared" si="208"/>
        <v>orange</v>
      </c>
    </row>
    <row r="2673" spans="1:80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10"/>
        <v>green</v>
      </c>
      <c r="BY2673" s="1" t="str">
        <f t="shared" si="211"/>
        <v>green</v>
      </c>
      <c r="BZ2673" s="1" t="s">
        <v>243</v>
      </c>
      <c r="CA2673" s="1" t="str">
        <f t="shared" si="209"/>
        <v>orange</v>
      </c>
      <c r="CB2673" s="1" t="str">
        <f t="shared" si="208"/>
        <v>orange</v>
      </c>
    </row>
    <row r="2674" spans="1:80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10"/>
        <v>green</v>
      </c>
      <c r="BY2674" s="1" t="str">
        <f t="shared" si="211"/>
        <v>green</v>
      </c>
      <c r="BZ2674" s="1" t="s">
        <v>243</v>
      </c>
      <c r="CA2674" s="1" t="str">
        <f t="shared" si="209"/>
        <v>orange</v>
      </c>
      <c r="CB2674" s="1" t="str">
        <f t="shared" si="208"/>
        <v>orange</v>
      </c>
    </row>
    <row r="2675" spans="1:80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10"/>
        <v>green</v>
      </c>
      <c r="BY2675" s="1" t="str">
        <f t="shared" si="211"/>
        <v>green</v>
      </c>
      <c r="BZ2675" s="1" t="s">
        <v>243</v>
      </c>
      <c r="CA2675" s="1" t="str">
        <f t="shared" si="209"/>
        <v>orange</v>
      </c>
      <c r="CB2675" s="1" t="str">
        <f t="shared" si="208"/>
        <v>orange</v>
      </c>
    </row>
    <row r="2676" spans="1:80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10"/>
        <v>green</v>
      </c>
      <c r="BY2676" s="1" t="str">
        <f t="shared" si="211"/>
        <v>green</v>
      </c>
      <c r="BZ2676" s="1" t="s">
        <v>243</v>
      </c>
      <c r="CA2676" s="1" t="str">
        <f t="shared" si="209"/>
        <v>orange</v>
      </c>
      <c r="CB2676" s="1" t="str">
        <f t="shared" si="208"/>
        <v>orange</v>
      </c>
    </row>
    <row r="2677" spans="1:80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10"/>
        <v>green</v>
      </c>
      <c r="BY2677" s="1" t="str">
        <f t="shared" si="211"/>
        <v>green</v>
      </c>
      <c r="BZ2677" s="1" t="s">
        <v>243</v>
      </c>
      <c r="CA2677" s="1" t="str">
        <f t="shared" si="209"/>
        <v>orange</v>
      </c>
      <c r="CB2677" s="1" t="str">
        <f t="shared" si="208"/>
        <v>orange</v>
      </c>
    </row>
    <row r="2678" spans="1:80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10"/>
        <v>green</v>
      </c>
      <c r="BY2678" s="1" t="str">
        <f t="shared" si="211"/>
        <v>green</v>
      </c>
      <c r="BZ2678" s="1" t="s">
        <v>243</v>
      </c>
      <c r="CA2678" s="1" t="str">
        <f t="shared" si="209"/>
        <v>orange</v>
      </c>
      <c r="CB2678" s="1" t="str">
        <f t="shared" si="208"/>
        <v>orange</v>
      </c>
    </row>
    <row r="2679" spans="1:80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10"/>
        <v>green</v>
      </c>
      <c r="BY2679" s="1" t="str">
        <f t="shared" si="211"/>
        <v>green</v>
      </c>
      <c r="BZ2679" s="1" t="s">
        <v>243</v>
      </c>
      <c r="CA2679" s="1" t="str">
        <f t="shared" si="209"/>
        <v>orange</v>
      </c>
      <c r="CB2679" s="1" t="str">
        <f t="shared" si="208"/>
        <v>orange</v>
      </c>
    </row>
    <row r="2680" spans="1:80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10"/>
        <v>green</v>
      </c>
      <c r="BY2680" s="1" t="str">
        <f t="shared" si="211"/>
        <v>green</v>
      </c>
      <c r="BZ2680" s="1" t="s">
        <v>243</v>
      </c>
      <c r="CA2680" s="1" t="str">
        <f t="shared" si="209"/>
        <v>orange</v>
      </c>
      <c r="CB2680" s="1" t="str">
        <f t="shared" si="208"/>
        <v>orange</v>
      </c>
    </row>
    <row r="2681" spans="1:80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10"/>
        <v>yellow</v>
      </c>
      <c r="BY2681" s="1" t="str">
        <f t="shared" si="211"/>
        <v>yellow</v>
      </c>
      <c r="BZ2681" s="1" t="str">
        <f t="shared" ref="BZ2681:BZ2732" si="212">BY2681</f>
        <v>yellow</v>
      </c>
      <c r="CA2681" s="1" t="str">
        <f t="shared" si="209"/>
        <v>yellow</v>
      </c>
      <c r="CB2681" s="1" t="str">
        <f t="shared" si="208"/>
        <v>yellow</v>
      </c>
    </row>
    <row r="2682" spans="1:80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10"/>
        <v>green</v>
      </c>
      <c r="BY2682" s="1" t="str">
        <f t="shared" si="211"/>
        <v>green</v>
      </c>
      <c r="BZ2682" s="1" t="str">
        <f t="shared" si="212"/>
        <v>green</v>
      </c>
      <c r="CA2682" s="1" t="str">
        <f t="shared" si="209"/>
        <v>green</v>
      </c>
      <c r="CB2682" s="1" t="str">
        <f t="shared" si="208"/>
        <v>green</v>
      </c>
    </row>
    <row r="2683" spans="1:80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10"/>
        <v>green</v>
      </c>
      <c r="BY2683" s="1" t="str">
        <f t="shared" si="211"/>
        <v>green</v>
      </c>
      <c r="BZ2683" s="1" t="str">
        <f t="shared" si="212"/>
        <v>green</v>
      </c>
      <c r="CA2683" s="1" t="str">
        <f t="shared" si="209"/>
        <v>green</v>
      </c>
      <c r="CB2683" s="1" t="str">
        <f t="shared" si="208"/>
        <v>green</v>
      </c>
    </row>
    <row r="2684" spans="1:80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10"/>
        <v>green</v>
      </c>
      <c r="BY2684" s="1" t="str">
        <f t="shared" si="211"/>
        <v>green</v>
      </c>
      <c r="BZ2684" s="1" t="str">
        <f t="shared" si="212"/>
        <v>green</v>
      </c>
      <c r="CA2684" s="1" t="str">
        <f t="shared" si="209"/>
        <v>green</v>
      </c>
      <c r="CB2684" s="1" t="str">
        <f t="shared" si="208"/>
        <v>green</v>
      </c>
    </row>
    <row r="2685" spans="1:80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10"/>
        <v>green</v>
      </c>
      <c r="BY2685" s="1" t="str">
        <f t="shared" si="211"/>
        <v>green</v>
      </c>
      <c r="BZ2685" s="1" t="str">
        <f t="shared" si="212"/>
        <v>green</v>
      </c>
      <c r="CA2685" s="1" t="str">
        <f t="shared" si="209"/>
        <v>green</v>
      </c>
      <c r="CB2685" s="1" t="str">
        <f t="shared" si="208"/>
        <v>green</v>
      </c>
    </row>
    <row r="2686" spans="1:80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10"/>
        <v>red</v>
      </c>
      <c r="BY2686" s="1" t="str">
        <f t="shared" si="211"/>
        <v>red</v>
      </c>
      <c r="BZ2686" s="1" t="str">
        <f t="shared" si="212"/>
        <v>red</v>
      </c>
      <c r="CA2686" s="1" t="str">
        <f t="shared" si="209"/>
        <v>red</v>
      </c>
      <c r="CB2686" s="1" t="str">
        <f t="shared" si="208"/>
        <v>red</v>
      </c>
    </row>
    <row r="2687" spans="1:80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10"/>
        <v>red</v>
      </c>
      <c r="BY2687" s="1" t="str">
        <f t="shared" si="211"/>
        <v>red</v>
      </c>
      <c r="BZ2687" s="1" t="str">
        <f t="shared" si="212"/>
        <v>red</v>
      </c>
      <c r="CA2687" s="1" t="str">
        <f t="shared" si="209"/>
        <v>red</v>
      </c>
      <c r="CB2687" s="1" t="str">
        <f t="shared" ref="CB2687:CB2701" si="213">CA2687</f>
        <v>red</v>
      </c>
    </row>
    <row r="2688" spans="1:80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10"/>
        <v>orange</v>
      </c>
      <c r="BY2688" s="1" t="str">
        <f t="shared" si="211"/>
        <v>orange</v>
      </c>
      <c r="BZ2688" s="1" t="str">
        <f t="shared" si="212"/>
        <v>orange</v>
      </c>
      <c r="CA2688" s="1" t="str">
        <f t="shared" si="209"/>
        <v>orange</v>
      </c>
      <c r="CB2688" s="1" t="str">
        <f t="shared" si="213"/>
        <v>orange</v>
      </c>
    </row>
    <row r="2689" spans="1:80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10"/>
        <v>orange</v>
      </c>
      <c r="BY2689" s="1" t="str">
        <f t="shared" si="211"/>
        <v>orange</v>
      </c>
      <c r="BZ2689" s="1" t="str">
        <f t="shared" si="212"/>
        <v>orange</v>
      </c>
      <c r="CA2689" s="1" t="str">
        <f t="shared" si="209"/>
        <v>orange</v>
      </c>
      <c r="CB2689" s="1" t="str">
        <f t="shared" si="213"/>
        <v>orange</v>
      </c>
    </row>
    <row r="2690" spans="1:80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10"/>
        <v>orange</v>
      </c>
      <c r="BY2690" s="1" t="str">
        <f t="shared" si="211"/>
        <v>orange</v>
      </c>
      <c r="BZ2690" s="1" t="str">
        <f t="shared" si="212"/>
        <v>orange</v>
      </c>
      <c r="CA2690" s="1" t="str">
        <f t="shared" si="209"/>
        <v>orange</v>
      </c>
      <c r="CB2690" s="1" t="str">
        <f t="shared" si="213"/>
        <v>orange</v>
      </c>
    </row>
    <row r="2691" spans="1:80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10"/>
        <v>yellow</v>
      </c>
      <c r="BY2691" s="1" t="str">
        <f t="shared" si="211"/>
        <v>yellow</v>
      </c>
      <c r="BZ2691" s="1" t="str">
        <f t="shared" si="212"/>
        <v>yellow</v>
      </c>
      <c r="CA2691" s="1" t="str">
        <f t="shared" si="209"/>
        <v>yellow</v>
      </c>
      <c r="CB2691" s="1" t="str">
        <f t="shared" si="213"/>
        <v>yellow</v>
      </c>
    </row>
    <row r="2692" spans="1:80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10"/>
        <v>red</v>
      </c>
      <c r="BY2692" s="1" t="str">
        <f t="shared" si="211"/>
        <v>red</v>
      </c>
      <c r="BZ2692" s="1" t="str">
        <f t="shared" si="212"/>
        <v>red</v>
      </c>
      <c r="CA2692" s="1" t="str">
        <f t="shared" si="209"/>
        <v>red</v>
      </c>
      <c r="CB2692" s="1" t="str">
        <f t="shared" si="213"/>
        <v>red</v>
      </c>
    </row>
    <row r="2693" spans="1:80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10"/>
        <v>yellow</v>
      </c>
      <c r="BY2693" s="1" t="str">
        <f t="shared" si="211"/>
        <v>yellow</v>
      </c>
      <c r="BZ2693" s="1" t="str">
        <f t="shared" si="212"/>
        <v>yellow</v>
      </c>
      <c r="CA2693" s="1" t="str">
        <f t="shared" si="209"/>
        <v>yellow</v>
      </c>
      <c r="CB2693" s="1" t="str">
        <f t="shared" si="213"/>
        <v>yellow</v>
      </c>
    </row>
    <row r="2694" spans="1:80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10"/>
        <v>red</v>
      </c>
      <c r="BY2694" s="1" t="str">
        <f t="shared" si="211"/>
        <v>red</v>
      </c>
      <c r="BZ2694" s="1" t="str">
        <f t="shared" si="212"/>
        <v>red</v>
      </c>
      <c r="CA2694" s="1" t="str">
        <f t="shared" si="209"/>
        <v>red</v>
      </c>
      <c r="CB2694" s="1" t="str">
        <f t="shared" si="213"/>
        <v>red</v>
      </c>
    </row>
    <row r="2695" spans="1:80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10"/>
        <v>orange</v>
      </c>
      <c r="BY2695" s="1" t="str">
        <f t="shared" si="211"/>
        <v>orange</v>
      </c>
      <c r="BZ2695" s="1" t="str">
        <f t="shared" si="212"/>
        <v>orange</v>
      </c>
      <c r="CA2695" s="1" t="str">
        <f t="shared" si="209"/>
        <v>orange</v>
      </c>
      <c r="CB2695" s="1" t="str">
        <f t="shared" si="213"/>
        <v>orange</v>
      </c>
    </row>
    <row r="2696" spans="1:80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10"/>
        <v>red</v>
      </c>
      <c r="BY2696" s="1" t="str">
        <f t="shared" si="211"/>
        <v>red</v>
      </c>
      <c r="BZ2696" s="1" t="str">
        <f t="shared" si="212"/>
        <v>red</v>
      </c>
      <c r="CA2696" s="1" t="str">
        <f t="shared" si="209"/>
        <v>red</v>
      </c>
      <c r="CB2696" s="1" t="str">
        <f t="shared" si="213"/>
        <v>red</v>
      </c>
    </row>
    <row r="2697" spans="1:80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10"/>
        <v>yellow</v>
      </c>
      <c r="BY2697" s="1" t="str">
        <f t="shared" si="211"/>
        <v>yellow</v>
      </c>
      <c r="BZ2697" s="1" t="str">
        <f t="shared" si="212"/>
        <v>yellow</v>
      </c>
      <c r="CA2697" s="1" t="str">
        <f t="shared" si="209"/>
        <v>yellow</v>
      </c>
      <c r="CB2697" s="1" t="str">
        <f t="shared" si="213"/>
        <v>yellow</v>
      </c>
    </row>
    <row r="2698" spans="1:80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10"/>
        <v>yellow</v>
      </c>
      <c r="BY2698" s="1" t="str">
        <f t="shared" si="211"/>
        <v>yellow</v>
      </c>
      <c r="BZ2698" s="1" t="str">
        <f t="shared" si="212"/>
        <v>yellow</v>
      </c>
      <c r="CA2698" s="1" t="str">
        <f t="shared" si="209"/>
        <v>yellow</v>
      </c>
      <c r="CB2698" s="1" t="str">
        <f t="shared" si="213"/>
        <v>yellow</v>
      </c>
    </row>
    <row r="2699" spans="1:80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10"/>
        <v>orange</v>
      </c>
      <c r="BY2699" s="1" t="str">
        <f t="shared" si="211"/>
        <v>orange</v>
      </c>
      <c r="BZ2699" s="1" t="str">
        <f t="shared" si="212"/>
        <v>orange</v>
      </c>
      <c r="CA2699" s="1" t="str">
        <f t="shared" si="209"/>
        <v>orange</v>
      </c>
      <c r="CB2699" s="1" t="str">
        <f t="shared" si="213"/>
        <v>orange</v>
      </c>
    </row>
    <row r="2700" spans="1:80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10"/>
        <v>green</v>
      </c>
      <c r="BY2700" s="1" t="str">
        <f t="shared" si="211"/>
        <v>green</v>
      </c>
      <c r="BZ2700" s="1" t="str">
        <f t="shared" si="212"/>
        <v>green</v>
      </c>
      <c r="CA2700" s="1" t="str">
        <f t="shared" si="209"/>
        <v>green</v>
      </c>
      <c r="CB2700" s="1" t="str">
        <f t="shared" si="213"/>
        <v>green</v>
      </c>
    </row>
    <row r="2701" spans="1:80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10"/>
        <v>green</v>
      </c>
      <c r="BY2701" s="1" t="str">
        <f t="shared" si="211"/>
        <v>green</v>
      </c>
      <c r="BZ2701" s="1" t="str">
        <f t="shared" si="212"/>
        <v>green</v>
      </c>
      <c r="CA2701" s="1" t="str">
        <f t="shared" si="209"/>
        <v>green</v>
      </c>
      <c r="CB2701" s="1" t="str">
        <f t="shared" si="213"/>
        <v>green</v>
      </c>
    </row>
    <row r="2702" spans="1:80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10"/>
        <v>green</v>
      </c>
      <c r="BY2702" s="1" t="str">
        <f t="shared" si="211"/>
        <v>green</v>
      </c>
      <c r="BZ2702" s="1" t="str">
        <f t="shared" si="212"/>
        <v>green</v>
      </c>
      <c r="CA2702" s="1" t="str">
        <f t="shared" si="209"/>
        <v>green</v>
      </c>
      <c r="CB2702" s="1" t="s">
        <v>243</v>
      </c>
    </row>
    <row r="2703" spans="1:80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10"/>
        <v>green</v>
      </c>
      <c r="BY2703" s="1" t="str">
        <f t="shared" si="211"/>
        <v>green</v>
      </c>
      <c r="BZ2703" s="1" t="str">
        <f t="shared" si="212"/>
        <v>green</v>
      </c>
      <c r="CA2703" s="1" t="str">
        <f t="shared" si="209"/>
        <v>green</v>
      </c>
      <c r="CB2703" s="1" t="s">
        <v>243</v>
      </c>
    </row>
    <row r="2704" spans="1:80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10"/>
        <v>green</v>
      </c>
      <c r="BY2704" s="1" t="str">
        <f t="shared" si="211"/>
        <v>green</v>
      </c>
      <c r="BZ2704" s="1" t="str">
        <f t="shared" si="212"/>
        <v>green</v>
      </c>
      <c r="CA2704" s="1" t="str">
        <f t="shared" si="209"/>
        <v>green</v>
      </c>
      <c r="CB2704" s="1" t="s">
        <v>243</v>
      </c>
    </row>
    <row r="2705" spans="1:80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10"/>
        <v>green</v>
      </c>
      <c r="BY2705" s="1" t="str">
        <f t="shared" si="211"/>
        <v>green</v>
      </c>
      <c r="BZ2705" s="1" t="str">
        <f t="shared" si="212"/>
        <v>green</v>
      </c>
      <c r="CA2705" s="1" t="str">
        <f t="shared" si="209"/>
        <v>green</v>
      </c>
      <c r="CB2705" s="1" t="s">
        <v>243</v>
      </c>
    </row>
    <row r="2706" spans="1:80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10"/>
        <v>green</v>
      </c>
      <c r="BY2706" s="1" t="str">
        <f t="shared" si="211"/>
        <v>green</v>
      </c>
      <c r="BZ2706" s="1" t="str">
        <f t="shared" si="212"/>
        <v>green</v>
      </c>
      <c r="CA2706" s="1" t="str">
        <f t="shared" si="209"/>
        <v>green</v>
      </c>
      <c r="CB2706" s="1" t="s">
        <v>243</v>
      </c>
    </row>
    <row r="2707" spans="1:80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10"/>
        <v>green</v>
      </c>
      <c r="BY2707" s="1" t="str">
        <f t="shared" si="211"/>
        <v>green</v>
      </c>
      <c r="BZ2707" s="1" t="str">
        <f t="shared" si="212"/>
        <v>green</v>
      </c>
      <c r="CA2707" s="1" t="str">
        <f t="shared" si="209"/>
        <v>green</v>
      </c>
      <c r="CB2707" s="1" t="s">
        <v>243</v>
      </c>
    </row>
    <row r="2708" spans="1:80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10"/>
        <v>green</v>
      </c>
      <c r="BY2708" s="1" t="str">
        <f t="shared" si="211"/>
        <v>green</v>
      </c>
      <c r="BZ2708" s="1" t="str">
        <f t="shared" si="212"/>
        <v>green</v>
      </c>
      <c r="CA2708" s="1" t="str">
        <f t="shared" si="209"/>
        <v>green</v>
      </c>
      <c r="CB2708" s="1" t="s">
        <v>243</v>
      </c>
    </row>
    <row r="2709" spans="1:80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10"/>
        <v>green</v>
      </c>
      <c r="BY2709" s="1" t="str">
        <f t="shared" si="211"/>
        <v>green</v>
      </c>
      <c r="BZ2709" s="1" t="str">
        <f t="shared" si="212"/>
        <v>green</v>
      </c>
      <c r="CA2709" s="1" t="str">
        <f t="shared" si="209"/>
        <v>green</v>
      </c>
      <c r="CB2709" s="1" t="s">
        <v>243</v>
      </c>
    </row>
    <row r="2710" spans="1:80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10"/>
        <v>green</v>
      </c>
      <c r="BY2710" s="1" t="str">
        <f t="shared" si="211"/>
        <v>green</v>
      </c>
      <c r="BZ2710" s="1" t="str">
        <f t="shared" si="212"/>
        <v>green</v>
      </c>
      <c r="CA2710" s="1" t="str">
        <f t="shared" ref="CA2710:CA2773" si="214">BZ2710</f>
        <v>green</v>
      </c>
      <c r="CB2710" s="1" t="s">
        <v>243</v>
      </c>
    </row>
    <row r="2711" spans="1:80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10"/>
        <v>green</v>
      </c>
      <c r="BY2711" s="1" t="str">
        <f t="shared" si="211"/>
        <v>green</v>
      </c>
      <c r="BZ2711" s="1" t="str">
        <f t="shared" si="212"/>
        <v>green</v>
      </c>
      <c r="CA2711" s="1" t="str">
        <f t="shared" si="214"/>
        <v>green</v>
      </c>
      <c r="CB2711" s="1" t="s">
        <v>243</v>
      </c>
    </row>
    <row r="2712" spans="1:80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10"/>
        <v>green</v>
      </c>
      <c r="BY2712" s="1" t="str">
        <f t="shared" si="211"/>
        <v>green</v>
      </c>
      <c r="BZ2712" s="1" t="str">
        <f t="shared" si="212"/>
        <v>green</v>
      </c>
      <c r="CA2712" s="1" t="str">
        <f t="shared" si="214"/>
        <v>green</v>
      </c>
      <c r="CB2712" s="1" t="s">
        <v>243</v>
      </c>
    </row>
    <row r="2713" spans="1:80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10"/>
        <v>green</v>
      </c>
      <c r="BY2713" s="1" t="str">
        <f t="shared" si="211"/>
        <v>green</v>
      </c>
      <c r="BZ2713" s="1" t="str">
        <f t="shared" si="212"/>
        <v>green</v>
      </c>
      <c r="CA2713" s="1" t="str">
        <f t="shared" si="214"/>
        <v>green</v>
      </c>
      <c r="CB2713" s="1" t="s">
        <v>243</v>
      </c>
    </row>
    <row r="2714" spans="1:80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10"/>
        <v>green</v>
      </c>
      <c r="BY2714" s="1" t="str">
        <f t="shared" si="211"/>
        <v>green</v>
      </c>
      <c r="BZ2714" s="1" t="str">
        <f t="shared" si="212"/>
        <v>green</v>
      </c>
      <c r="CA2714" s="1" t="str">
        <f t="shared" si="214"/>
        <v>green</v>
      </c>
      <c r="CB2714" s="1" t="s">
        <v>243</v>
      </c>
    </row>
    <row r="2715" spans="1:80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10"/>
        <v>green</v>
      </c>
      <c r="BY2715" s="1" t="str">
        <f t="shared" si="211"/>
        <v>green</v>
      </c>
      <c r="BZ2715" s="1" t="str">
        <f t="shared" si="212"/>
        <v>green</v>
      </c>
      <c r="CA2715" s="1" t="str">
        <f t="shared" si="214"/>
        <v>green</v>
      </c>
      <c r="CB2715" s="1" t="s">
        <v>243</v>
      </c>
    </row>
    <row r="2716" spans="1:80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10"/>
        <v>green</v>
      </c>
      <c r="BY2716" s="1" t="str">
        <f t="shared" si="211"/>
        <v>green</v>
      </c>
      <c r="BZ2716" s="1" t="str">
        <f t="shared" si="212"/>
        <v>green</v>
      </c>
      <c r="CA2716" s="1" t="str">
        <f t="shared" si="214"/>
        <v>green</v>
      </c>
      <c r="CB2716" s="1" t="s">
        <v>243</v>
      </c>
    </row>
    <row r="2717" spans="1:80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10"/>
        <v>green</v>
      </c>
      <c r="BY2717" s="1" t="str">
        <f t="shared" si="211"/>
        <v>green</v>
      </c>
      <c r="BZ2717" s="1" t="str">
        <f t="shared" si="212"/>
        <v>green</v>
      </c>
      <c r="CA2717" s="1" t="str">
        <f t="shared" si="214"/>
        <v>green</v>
      </c>
      <c r="CB2717" s="1" t="s">
        <v>243</v>
      </c>
    </row>
    <row r="2718" spans="1:80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10"/>
        <v>green</v>
      </c>
      <c r="BY2718" s="1" t="str">
        <f t="shared" si="211"/>
        <v>green</v>
      </c>
      <c r="BZ2718" s="1" t="str">
        <f t="shared" si="212"/>
        <v>green</v>
      </c>
      <c r="CA2718" s="1" t="str">
        <f t="shared" si="214"/>
        <v>green</v>
      </c>
      <c r="CB2718" s="1" t="s">
        <v>243</v>
      </c>
    </row>
    <row r="2719" spans="1:80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10"/>
        <v>green</v>
      </c>
      <c r="BY2719" s="1" t="str">
        <f t="shared" si="211"/>
        <v>green</v>
      </c>
      <c r="BZ2719" s="1" t="str">
        <f t="shared" si="212"/>
        <v>green</v>
      </c>
      <c r="CA2719" s="1" t="str">
        <f t="shared" si="214"/>
        <v>green</v>
      </c>
      <c r="CB2719" s="1" t="s">
        <v>243</v>
      </c>
    </row>
    <row r="2720" spans="1:80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15">BW2720</f>
        <v>green</v>
      </c>
      <c r="BY2720" s="1" t="str">
        <f t="shared" si="211"/>
        <v>green</v>
      </c>
      <c r="BZ2720" s="1" t="str">
        <f t="shared" si="212"/>
        <v>green</v>
      </c>
      <c r="CA2720" s="1" t="str">
        <f t="shared" si="214"/>
        <v>green</v>
      </c>
      <c r="CB2720" s="1" t="s">
        <v>243</v>
      </c>
    </row>
    <row r="2721" spans="1:80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15"/>
        <v>green</v>
      </c>
      <c r="BY2721" s="1" t="str">
        <f t="shared" si="211"/>
        <v>green</v>
      </c>
      <c r="BZ2721" s="1" t="str">
        <f t="shared" si="212"/>
        <v>green</v>
      </c>
      <c r="CA2721" s="1" t="str">
        <f t="shared" si="214"/>
        <v>green</v>
      </c>
      <c r="CB2721" s="1" t="s">
        <v>243</v>
      </c>
    </row>
    <row r="2722" spans="1:80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15"/>
        <v>green</v>
      </c>
      <c r="BY2722" s="1" t="str">
        <f t="shared" si="211"/>
        <v>green</v>
      </c>
      <c r="BZ2722" s="1" t="str">
        <f t="shared" si="212"/>
        <v>green</v>
      </c>
      <c r="CA2722" s="1" t="str">
        <f t="shared" si="214"/>
        <v>green</v>
      </c>
      <c r="CB2722" s="1" t="s">
        <v>243</v>
      </c>
    </row>
    <row r="2723" spans="1:80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15"/>
        <v>green</v>
      </c>
      <c r="BY2723" s="1" t="str">
        <f t="shared" si="211"/>
        <v>green</v>
      </c>
      <c r="BZ2723" s="1" t="str">
        <f t="shared" si="212"/>
        <v>green</v>
      </c>
      <c r="CA2723" s="1" t="str">
        <f t="shared" si="214"/>
        <v>green</v>
      </c>
      <c r="CB2723" s="1" t="s">
        <v>243</v>
      </c>
    </row>
    <row r="2724" spans="1:80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15"/>
        <v>green</v>
      </c>
      <c r="BY2724" s="1" t="str">
        <f t="shared" si="211"/>
        <v>green</v>
      </c>
      <c r="BZ2724" s="1" t="str">
        <f t="shared" si="212"/>
        <v>green</v>
      </c>
      <c r="CA2724" s="1" t="str">
        <f t="shared" si="214"/>
        <v>green</v>
      </c>
      <c r="CB2724" s="1" t="s">
        <v>243</v>
      </c>
    </row>
    <row r="2725" spans="1:80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15"/>
        <v>green</v>
      </c>
      <c r="BY2725" s="1" t="str">
        <f t="shared" si="211"/>
        <v>green</v>
      </c>
      <c r="BZ2725" s="1" t="str">
        <f t="shared" si="212"/>
        <v>green</v>
      </c>
      <c r="CA2725" s="1" t="str">
        <f t="shared" si="214"/>
        <v>green</v>
      </c>
      <c r="CB2725" s="1" t="s">
        <v>243</v>
      </c>
    </row>
    <row r="2726" spans="1:80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15"/>
        <v>green</v>
      </c>
      <c r="BY2726" s="1" t="str">
        <f t="shared" si="211"/>
        <v>green</v>
      </c>
      <c r="BZ2726" s="1" t="str">
        <f t="shared" si="212"/>
        <v>green</v>
      </c>
      <c r="CA2726" s="1" t="str">
        <f t="shared" si="214"/>
        <v>green</v>
      </c>
      <c r="CB2726" s="1" t="s">
        <v>243</v>
      </c>
    </row>
    <row r="2727" spans="1:80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15"/>
        <v>green</v>
      </c>
      <c r="BY2727" s="1" t="str">
        <f t="shared" si="211"/>
        <v>green</v>
      </c>
      <c r="BZ2727" s="1" t="str">
        <f t="shared" si="212"/>
        <v>green</v>
      </c>
      <c r="CA2727" s="1" t="str">
        <f t="shared" si="214"/>
        <v>green</v>
      </c>
      <c r="CB2727" s="1" t="s">
        <v>243</v>
      </c>
    </row>
    <row r="2728" spans="1:80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15"/>
        <v>green</v>
      </c>
      <c r="BY2728" s="1" t="str">
        <f t="shared" si="211"/>
        <v>green</v>
      </c>
      <c r="BZ2728" s="1" t="str">
        <f t="shared" si="212"/>
        <v>green</v>
      </c>
      <c r="CA2728" s="1" t="str">
        <f t="shared" si="214"/>
        <v>green</v>
      </c>
      <c r="CB2728" s="1" t="s">
        <v>243</v>
      </c>
    </row>
    <row r="2729" spans="1:80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15"/>
        <v>green</v>
      </c>
      <c r="BY2729" s="1" t="str">
        <f t="shared" si="211"/>
        <v>green</v>
      </c>
      <c r="BZ2729" s="1" t="str">
        <f t="shared" si="212"/>
        <v>green</v>
      </c>
      <c r="CA2729" s="1" t="str">
        <f t="shared" si="214"/>
        <v>green</v>
      </c>
      <c r="CB2729" s="1" t="s">
        <v>243</v>
      </c>
    </row>
    <row r="2730" spans="1:80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15"/>
        <v>green</v>
      </c>
      <c r="BY2730" s="1" t="str">
        <f t="shared" si="211"/>
        <v>green</v>
      </c>
      <c r="BZ2730" s="1" t="str">
        <f t="shared" si="212"/>
        <v>green</v>
      </c>
      <c r="CA2730" s="1" t="str">
        <f t="shared" si="214"/>
        <v>green</v>
      </c>
      <c r="CB2730" s="1" t="s">
        <v>243</v>
      </c>
    </row>
    <row r="2731" spans="1:80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15"/>
        <v>green</v>
      </c>
      <c r="BY2731" s="1" t="str">
        <f t="shared" si="211"/>
        <v>green</v>
      </c>
      <c r="BZ2731" s="1" t="str">
        <f t="shared" si="212"/>
        <v>green</v>
      </c>
      <c r="CA2731" s="1" t="str">
        <f t="shared" si="214"/>
        <v>green</v>
      </c>
      <c r="CB2731" s="1" t="s">
        <v>243</v>
      </c>
    </row>
    <row r="2732" spans="1:80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15"/>
        <v>green</v>
      </c>
      <c r="BY2732" s="1" t="str">
        <f t="shared" si="211"/>
        <v>green</v>
      </c>
      <c r="BZ2732" s="1" t="str">
        <f t="shared" si="212"/>
        <v>green</v>
      </c>
      <c r="CA2732" s="1" t="str">
        <f t="shared" si="214"/>
        <v>green</v>
      </c>
      <c r="CB2732" s="1" t="s">
        <v>243</v>
      </c>
    </row>
    <row r="2733" spans="1:80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15"/>
        <v>green</v>
      </c>
      <c r="BY2733" s="1" t="str">
        <f t="shared" si="211"/>
        <v>green</v>
      </c>
      <c r="BZ2733" s="1" t="str">
        <f t="shared" ref="BZ2733:BZ2796" si="216">BY2733</f>
        <v>green</v>
      </c>
      <c r="CA2733" s="1" t="str">
        <f t="shared" si="214"/>
        <v>green</v>
      </c>
      <c r="CB2733" s="1" t="s">
        <v>243</v>
      </c>
    </row>
    <row r="2734" spans="1:80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15"/>
        <v>green</v>
      </c>
      <c r="BY2734" s="1" t="str">
        <f t="shared" ref="BY2734:BY2797" si="217">BX2734</f>
        <v>green</v>
      </c>
      <c r="BZ2734" s="1" t="str">
        <f t="shared" si="216"/>
        <v>green</v>
      </c>
      <c r="CA2734" s="1" t="str">
        <f t="shared" si="214"/>
        <v>green</v>
      </c>
      <c r="CB2734" s="1" t="s">
        <v>243</v>
      </c>
    </row>
    <row r="2735" spans="1:80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15"/>
        <v>green</v>
      </c>
      <c r="BY2735" s="1" t="str">
        <f t="shared" si="217"/>
        <v>green</v>
      </c>
      <c r="BZ2735" s="1" t="str">
        <f t="shared" si="216"/>
        <v>green</v>
      </c>
      <c r="CA2735" s="1" t="str">
        <f t="shared" si="214"/>
        <v>green</v>
      </c>
      <c r="CB2735" s="1" t="s">
        <v>243</v>
      </c>
    </row>
    <row r="2736" spans="1:80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15"/>
        <v>green</v>
      </c>
      <c r="BY2736" s="1" t="str">
        <f t="shared" si="217"/>
        <v>green</v>
      </c>
      <c r="BZ2736" s="1" t="str">
        <f t="shared" si="216"/>
        <v>green</v>
      </c>
      <c r="CA2736" s="1" t="str">
        <f t="shared" si="214"/>
        <v>green</v>
      </c>
      <c r="CB2736" s="1" t="s">
        <v>243</v>
      </c>
    </row>
    <row r="2737" spans="1:80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15"/>
        <v>green</v>
      </c>
      <c r="BY2737" s="1" t="str">
        <f t="shared" si="217"/>
        <v>green</v>
      </c>
      <c r="BZ2737" s="1" t="str">
        <f t="shared" si="216"/>
        <v>green</v>
      </c>
      <c r="CA2737" s="1" t="str">
        <f t="shared" si="214"/>
        <v>green</v>
      </c>
      <c r="CB2737" s="1" t="s">
        <v>243</v>
      </c>
    </row>
    <row r="2738" spans="1:80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15"/>
        <v>green</v>
      </c>
      <c r="BY2738" s="1" t="str">
        <f t="shared" si="217"/>
        <v>green</v>
      </c>
      <c r="BZ2738" s="1" t="str">
        <f t="shared" si="216"/>
        <v>green</v>
      </c>
      <c r="CA2738" s="1" t="str">
        <f t="shared" si="214"/>
        <v>green</v>
      </c>
      <c r="CB2738" s="1" t="s">
        <v>243</v>
      </c>
    </row>
    <row r="2739" spans="1:80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15"/>
        <v>green</v>
      </c>
      <c r="BY2739" s="1" t="str">
        <f t="shared" si="217"/>
        <v>green</v>
      </c>
      <c r="BZ2739" s="1" t="str">
        <f t="shared" si="216"/>
        <v>green</v>
      </c>
      <c r="CA2739" s="1" t="str">
        <f t="shared" si="214"/>
        <v>green</v>
      </c>
      <c r="CB2739" s="1" t="s">
        <v>243</v>
      </c>
    </row>
    <row r="2740" spans="1:80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15"/>
        <v>green</v>
      </c>
      <c r="BY2740" s="1" t="str">
        <f t="shared" si="217"/>
        <v>green</v>
      </c>
      <c r="BZ2740" s="1" t="str">
        <f t="shared" si="216"/>
        <v>green</v>
      </c>
      <c r="CA2740" s="1" t="str">
        <f t="shared" si="214"/>
        <v>green</v>
      </c>
      <c r="CB2740" s="1" t="s">
        <v>243</v>
      </c>
    </row>
    <row r="2741" spans="1:80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15"/>
        <v>green</v>
      </c>
      <c r="BY2741" s="1" t="str">
        <f t="shared" si="217"/>
        <v>green</v>
      </c>
      <c r="BZ2741" s="1" t="str">
        <f t="shared" si="216"/>
        <v>green</v>
      </c>
      <c r="CA2741" s="1" t="str">
        <f t="shared" si="214"/>
        <v>green</v>
      </c>
      <c r="CB2741" s="1" t="s">
        <v>243</v>
      </c>
    </row>
    <row r="2742" spans="1:80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15"/>
        <v>green</v>
      </c>
      <c r="BY2742" s="1" t="str">
        <f t="shared" si="217"/>
        <v>green</v>
      </c>
      <c r="BZ2742" s="1" t="str">
        <f t="shared" si="216"/>
        <v>green</v>
      </c>
      <c r="CA2742" s="1" t="str">
        <f t="shared" si="214"/>
        <v>green</v>
      </c>
      <c r="CB2742" s="1" t="s">
        <v>243</v>
      </c>
    </row>
    <row r="2743" spans="1:80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15"/>
        <v>green</v>
      </c>
      <c r="BY2743" s="1" t="str">
        <f t="shared" si="217"/>
        <v>green</v>
      </c>
      <c r="BZ2743" s="1" t="str">
        <f t="shared" si="216"/>
        <v>green</v>
      </c>
      <c r="CA2743" s="1" t="str">
        <f t="shared" si="214"/>
        <v>green</v>
      </c>
      <c r="CB2743" s="1" t="s">
        <v>243</v>
      </c>
    </row>
    <row r="2744" spans="1:80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15"/>
        <v>green</v>
      </c>
      <c r="BY2744" s="1" t="str">
        <f t="shared" si="217"/>
        <v>green</v>
      </c>
      <c r="BZ2744" s="1" t="str">
        <f t="shared" si="216"/>
        <v>green</v>
      </c>
      <c r="CA2744" s="1" t="str">
        <f t="shared" si="214"/>
        <v>green</v>
      </c>
      <c r="CB2744" s="1" t="s">
        <v>243</v>
      </c>
    </row>
    <row r="2745" spans="1:80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15"/>
        <v>green</v>
      </c>
      <c r="BY2745" s="1" t="str">
        <f t="shared" si="217"/>
        <v>green</v>
      </c>
      <c r="BZ2745" s="1" t="str">
        <f t="shared" si="216"/>
        <v>green</v>
      </c>
      <c r="CA2745" s="1" t="str">
        <f t="shared" si="214"/>
        <v>green</v>
      </c>
      <c r="CB2745" s="1" t="s">
        <v>243</v>
      </c>
    </row>
    <row r="2746" spans="1:80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15"/>
        <v>green</v>
      </c>
      <c r="BY2746" s="1" t="str">
        <f t="shared" si="217"/>
        <v>green</v>
      </c>
      <c r="BZ2746" s="1" t="str">
        <f t="shared" si="216"/>
        <v>green</v>
      </c>
      <c r="CA2746" s="1" t="str">
        <f t="shared" si="214"/>
        <v>green</v>
      </c>
      <c r="CB2746" s="1" t="s">
        <v>243</v>
      </c>
    </row>
    <row r="2747" spans="1:80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15"/>
        <v>green</v>
      </c>
      <c r="BY2747" s="1" t="str">
        <f t="shared" si="217"/>
        <v>green</v>
      </c>
      <c r="BZ2747" s="1" t="str">
        <f t="shared" si="216"/>
        <v>green</v>
      </c>
      <c r="CA2747" s="1" t="str">
        <f t="shared" si="214"/>
        <v>green</v>
      </c>
      <c r="CB2747" s="1" t="s">
        <v>243</v>
      </c>
    </row>
    <row r="2748" spans="1:80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15"/>
        <v>green</v>
      </c>
      <c r="BY2748" s="1" t="str">
        <f t="shared" si="217"/>
        <v>green</v>
      </c>
      <c r="BZ2748" s="1" t="str">
        <f t="shared" si="216"/>
        <v>green</v>
      </c>
      <c r="CA2748" s="1" t="str">
        <f t="shared" si="214"/>
        <v>green</v>
      </c>
      <c r="CB2748" s="1" t="s">
        <v>243</v>
      </c>
    </row>
    <row r="2749" spans="1:80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15"/>
        <v>green</v>
      </c>
      <c r="BY2749" s="1" t="str">
        <f t="shared" si="217"/>
        <v>green</v>
      </c>
      <c r="BZ2749" s="1" t="str">
        <f t="shared" si="216"/>
        <v>green</v>
      </c>
      <c r="CA2749" s="1" t="str">
        <f t="shared" si="214"/>
        <v>green</v>
      </c>
      <c r="CB2749" s="1" t="s">
        <v>243</v>
      </c>
    </row>
    <row r="2750" spans="1:80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15"/>
        <v>green</v>
      </c>
      <c r="BY2750" s="1" t="str">
        <f t="shared" si="217"/>
        <v>green</v>
      </c>
      <c r="BZ2750" s="1" t="str">
        <f t="shared" si="216"/>
        <v>green</v>
      </c>
      <c r="CA2750" s="1" t="str">
        <f t="shared" si="214"/>
        <v>green</v>
      </c>
      <c r="CB2750" s="1" t="s">
        <v>243</v>
      </c>
    </row>
    <row r="2751" spans="1:80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15"/>
        <v>green</v>
      </c>
      <c r="BY2751" s="1" t="str">
        <f t="shared" si="217"/>
        <v>green</v>
      </c>
      <c r="BZ2751" s="1" t="str">
        <f t="shared" si="216"/>
        <v>green</v>
      </c>
      <c r="CA2751" s="1" t="str">
        <f t="shared" si="214"/>
        <v>green</v>
      </c>
      <c r="CB2751" s="1" t="s">
        <v>243</v>
      </c>
    </row>
    <row r="2752" spans="1:80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15"/>
        <v>green</v>
      </c>
      <c r="BY2752" s="1" t="str">
        <f t="shared" si="217"/>
        <v>green</v>
      </c>
      <c r="BZ2752" s="1" t="str">
        <f t="shared" si="216"/>
        <v>green</v>
      </c>
      <c r="CA2752" s="1" t="str">
        <f t="shared" si="214"/>
        <v>green</v>
      </c>
      <c r="CB2752" s="1" t="s">
        <v>243</v>
      </c>
    </row>
    <row r="2753" spans="1:80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15"/>
        <v>green</v>
      </c>
      <c r="BY2753" s="1" t="str">
        <f t="shared" si="217"/>
        <v>green</v>
      </c>
      <c r="BZ2753" s="1" t="str">
        <f t="shared" si="216"/>
        <v>green</v>
      </c>
      <c r="CA2753" s="1" t="str">
        <f t="shared" si="214"/>
        <v>green</v>
      </c>
      <c r="CB2753" s="1" t="s">
        <v>243</v>
      </c>
    </row>
    <row r="2754" spans="1:80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15"/>
        <v>green</v>
      </c>
      <c r="BY2754" s="1" t="str">
        <f t="shared" si="217"/>
        <v>green</v>
      </c>
      <c r="BZ2754" s="1" t="str">
        <f t="shared" si="216"/>
        <v>green</v>
      </c>
      <c r="CA2754" s="1" t="str">
        <f t="shared" si="214"/>
        <v>green</v>
      </c>
      <c r="CB2754" s="1" t="s">
        <v>243</v>
      </c>
    </row>
    <row r="2755" spans="1:80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15"/>
        <v>green</v>
      </c>
      <c r="BY2755" s="1" t="str">
        <f t="shared" si="217"/>
        <v>green</v>
      </c>
      <c r="BZ2755" s="1" t="str">
        <f t="shared" si="216"/>
        <v>green</v>
      </c>
      <c r="CA2755" s="1" t="str">
        <f t="shared" si="214"/>
        <v>green</v>
      </c>
      <c r="CB2755" s="1" t="s">
        <v>243</v>
      </c>
    </row>
    <row r="2756" spans="1:80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15"/>
        <v>green</v>
      </c>
      <c r="BY2756" s="1" t="str">
        <f t="shared" si="217"/>
        <v>green</v>
      </c>
      <c r="BZ2756" s="1" t="str">
        <f t="shared" si="216"/>
        <v>green</v>
      </c>
      <c r="CA2756" s="1" t="str">
        <f t="shared" si="214"/>
        <v>green</v>
      </c>
      <c r="CB2756" s="1" t="s">
        <v>243</v>
      </c>
    </row>
    <row r="2757" spans="1:80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15"/>
        <v>green</v>
      </c>
      <c r="BY2757" s="1" t="str">
        <f t="shared" si="217"/>
        <v>green</v>
      </c>
      <c r="BZ2757" s="1" t="str">
        <f t="shared" si="216"/>
        <v>green</v>
      </c>
      <c r="CA2757" s="1" t="str">
        <f t="shared" si="214"/>
        <v>green</v>
      </c>
      <c r="CB2757" s="1" t="s">
        <v>243</v>
      </c>
    </row>
    <row r="2758" spans="1:80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15"/>
        <v>green</v>
      </c>
      <c r="BY2758" s="1" t="str">
        <f t="shared" si="217"/>
        <v>green</v>
      </c>
      <c r="BZ2758" s="1" t="str">
        <f t="shared" si="216"/>
        <v>green</v>
      </c>
      <c r="CA2758" s="1" t="str">
        <f t="shared" si="214"/>
        <v>green</v>
      </c>
      <c r="CB2758" s="1" t="s">
        <v>243</v>
      </c>
    </row>
    <row r="2759" spans="1:80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15"/>
        <v>green</v>
      </c>
      <c r="BY2759" s="1" t="str">
        <f t="shared" si="217"/>
        <v>green</v>
      </c>
      <c r="BZ2759" s="1" t="str">
        <f t="shared" si="216"/>
        <v>green</v>
      </c>
      <c r="CA2759" s="1" t="str">
        <f t="shared" si="214"/>
        <v>green</v>
      </c>
      <c r="CB2759" s="1" t="s">
        <v>243</v>
      </c>
    </row>
    <row r="2760" spans="1:80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15"/>
        <v>green</v>
      </c>
      <c r="BY2760" s="1" t="str">
        <f t="shared" si="217"/>
        <v>green</v>
      </c>
      <c r="BZ2760" s="1" t="str">
        <f t="shared" si="216"/>
        <v>green</v>
      </c>
      <c r="CA2760" s="1" t="str">
        <f t="shared" si="214"/>
        <v>green</v>
      </c>
      <c r="CB2760" s="1" t="s">
        <v>243</v>
      </c>
    </row>
    <row r="2761" spans="1:80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15"/>
        <v>green</v>
      </c>
      <c r="BY2761" s="1" t="str">
        <f t="shared" si="217"/>
        <v>green</v>
      </c>
      <c r="BZ2761" s="1" t="str">
        <f t="shared" si="216"/>
        <v>green</v>
      </c>
      <c r="CA2761" s="1" t="str">
        <f t="shared" si="214"/>
        <v>green</v>
      </c>
      <c r="CB2761" s="1" t="s">
        <v>243</v>
      </c>
    </row>
    <row r="2762" spans="1:80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15"/>
        <v>green</v>
      </c>
      <c r="BY2762" s="1" t="str">
        <f t="shared" si="217"/>
        <v>green</v>
      </c>
      <c r="BZ2762" s="1" t="str">
        <f t="shared" si="216"/>
        <v>green</v>
      </c>
      <c r="CA2762" s="1" t="str">
        <f t="shared" si="214"/>
        <v>green</v>
      </c>
      <c r="CB2762" s="1" t="s">
        <v>243</v>
      </c>
    </row>
    <row r="2763" spans="1:80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15"/>
        <v>green</v>
      </c>
      <c r="BY2763" s="1" t="str">
        <f t="shared" si="217"/>
        <v>green</v>
      </c>
      <c r="BZ2763" s="1" t="str">
        <f t="shared" si="216"/>
        <v>green</v>
      </c>
      <c r="CA2763" s="1" t="str">
        <f t="shared" si="214"/>
        <v>green</v>
      </c>
      <c r="CB2763" s="1" t="s">
        <v>243</v>
      </c>
    </row>
    <row r="2764" spans="1:80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15"/>
        <v>green</v>
      </c>
      <c r="BY2764" s="1" t="str">
        <f t="shared" si="217"/>
        <v>green</v>
      </c>
      <c r="BZ2764" s="1" t="str">
        <f t="shared" si="216"/>
        <v>green</v>
      </c>
      <c r="CA2764" s="1" t="str">
        <f t="shared" si="214"/>
        <v>green</v>
      </c>
      <c r="CB2764" s="1" t="s">
        <v>243</v>
      </c>
    </row>
    <row r="2765" spans="1:80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15"/>
        <v>green</v>
      </c>
      <c r="BY2765" s="1" t="str">
        <f t="shared" si="217"/>
        <v>green</v>
      </c>
      <c r="BZ2765" s="1" t="str">
        <f t="shared" si="216"/>
        <v>green</v>
      </c>
      <c r="CA2765" s="1" t="str">
        <f t="shared" si="214"/>
        <v>green</v>
      </c>
      <c r="CB2765" s="1" t="s">
        <v>243</v>
      </c>
    </row>
    <row r="2766" spans="1:80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15"/>
        <v>green</v>
      </c>
      <c r="BY2766" s="1" t="str">
        <f t="shared" si="217"/>
        <v>green</v>
      </c>
      <c r="BZ2766" s="1" t="str">
        <f t="shared" si="216"/>
        <v>green</v>
      </c>
      <c r="CA2766" s="1" t="str">
        <f t="shared" si="214"/>
        <v>green</v>
      </c>
      <c r="CB2766" s="1" t="s">
        <v>243</v>
      </c>
    </row>
    <row r="2767" spans="1:80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15"/>
        <v>green</v>
      </c>
      <c r="BY2767" s="1" t="str">
        <f t="shared" si="217"/>
        <v>green</v>
      </c>
      <c r="BZ2767" s="1" t="str">
        <f t="shared" si="216"/>
        <v>green</v>
      </c>
      <c r="CA2767" s="1" t="str">
        <f t="shared" si="214"/>
        <v>green</v>
      </c>
      <c r="CB2767" s="1" t="s">
        <v>243</v>
      </c>
    </row>
    <row r="2768" spans="1:80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15"/>
        <v>green</v>
      </c>
      <c r="BY2768" s="1" t="str">
        <f t="shared" si="217"/>
        <v>green</v>
      </c>
      <c r="BZ2768" s="1" t="str">
        <f t="shared" si="216"/>
        <v>green</v>
      </c>
      <c r="CA2768" s="1" t="str">
        <f t="shared" si="214"/>
        <v>green</v>
      </c>
      <c r="CB2768" s="1" t="s">
        <v>243</v>
      </c>
    </row>
    <row r="2769" spans="1:80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15"/>
        <v>green</v>
      </c>
      <c r="BY2769" s="1" t="str">
        <f t="shared" si="217"/>
        <v>green</v>
      </c>
      <c r="BZ2769" s="1" t="str">
        <f t="shared" si="216"/>
        <v>green</v>
      </c>
      <c r="CA2769" s="1" t="str">
        <f t="shared" si="214"/>
        <v>green</v>
      </c>
      <c r="CB2769" s="1" t="s">
        <v>243</v>
      </c>
    </row>
    <row r="2770" spans="1:80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15"/>
        <v>yellow</v>
      </c>
      <c r="BY2770" s="1" t="str">
        <f t="shared" si="217"/>
        <v>yellow</v>
      </c>
      <c r="BZ2770" s="1" t="str">
        <f t="shared" si="216"/>
        <v>yellow</v>
      </c>
      <c r="CA2770" s="1" t="str">
        <f t="shared" si="214"/>
        <v>yellow</v>
      </c>
      <c r="CB2770" s="1" t="str">
        <f t="shared" ref="CB2770:CB2814" si="218">CA2770</f>
        <v>yellow</v>
      </c>
    </row>
    <row r="2771" spans="1:80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15"/>
        <v>yellow</v>
      </c>
      <c r="BY2771" s="1" t="str">
        <f t="shared" si="217"/>
        <v>yellow</v>
      </c>
      <c r="BZ2771" s="1" t="str">
        <f t="shared" si="216"/>
        <v>yellow</v>
      </c>
      <c r="CA2771" s="1" t="str">
        <f t="shared" si="214"/>
        <v>yellow</v>
      </c>
      <c r="CB2771" s="1" t="str">
        <f t="shared" si="218"/>
        <v>yellow</v>
      </c>
    </row>
    <row r="2772" spans="1:80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15"/>
        <v>yellow</v>
      </c>
      <c r="BY2772" s="1" t="str">
        <f t="shared" si="217"/>
        <v>yellow</v>
      </c>
      <c r="BZ2772" s="1" t="str">
        <f t="shared" si="216"/>
        <v>yellow</v>
      </c>
      <c r="CA2772" s="1" t="str">
        <f t="shared" si="214"/>
        <v>yellow</v>
      </c>
      <c r="CB2772" s="1" t="str">
        <f t="shared" si="218"/>
        <v>yellow</v>
      </c>
    </row>
    <row r="2773" spans="1:80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15"/>
        <v>yellow</v>
      </c>
      <c r="BY2773" s="1" t="str">
        <f t="shared" si="217"/>
        <v>yellow</v>
      </c>
      <c r="BZ2773" s="1" t="str">
        <f t="shared" si="216"/>
        <v>yellow</v>
      </c>
      <c r="CA2773" s="1" t="str">
        <f t="shared" si="214"/>
        <v>yellow</v>
      </c>
      <c r="CB2773" s="1" t="str">
        <f t="shared" si="218"/>
        <v>yellow</v>
      </c>
    </row>
    <row r="2774" spans="1:80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15"/>
        <v>yellow</v>
      </c>
      <c r="BY2774" s="1" t="str">
        <f t="shared" si="217"/>
        <v>yellow</v>
      </c>
      <c r="BZ2774" s="1" t="str">
        <f t="shared" si="216"/>
        <v>yellow</v>
      </c>
      <c r="CA2774" s="1" t="str">
        <f t="shared" ref="CA2774:CA2837" si="219">BZ2774</f>
        <v>yellow</v>
      </c>
      <c r="CB2774" s="1" t="str">
        <f t="shared" si="218"/>
        <v>yellow</v>
      </c>
    </row>
    <row r="2775" spans="1:80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15"/>
        <v>yellow</v>
      </c>
      <c r="BY2775" s="1" t="str">
        <f t="shared" si="217"/>
        <v>yellow</v>
      </c>
      <c r="BZ2775" s="1" t="str">
        <f t="shared" si="216"/>
        <v>yellow</v>
      </c>
      <c r="CA2775" s="1" t="str">
        <f t="shared" si="219"/>
        <v>yellow</v>
      </c>
      <c r="CB2775" s="1" t="str">
        <f t="shared" si="218"/>
        <v>yellow</v>
      </c>
    </row>
    <row r="2776" spans="1:80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15"/>
        <v>yellow</v>
      </c>
      <c r="BY2776" s="1" t="str">
        <f t="shared" si="217"/>
        <v>yellow</v>
      </c>
      <c r="BZ2776" s="1" t="str">
        <f t="shared" si="216"/>
        <v>yellow</v>
      </c>
      <c r="CA2776" s="1" t="str">
        <f t="shared" si="219"/>
        <v>yellow</v>
      </c>
      <c r="CB2776" s="1" t="str">
        <f t="shared" si="218"/>
        <v>yellow</v>
      </c>
    </row>
    <row r="2777" spans="1:80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15"/>
        <v>yellow</v>
      </c>
      <c r="BY2777" s="1" t="str">
        <f t="shared" si="217"/>
        <v>yellow</v>
      </c>
      <c r="BZ2777" s="1" t="str">
        <f t="shared" si="216"/>
        <v>yellow</v>
      </c>
      <c r="CA2777" s="1" t="str">
        <f t="shared" si="219"/>
        <v>yellow</v>
      </c>
      <c r="CB2777" s="1" t="str">
        <f t="shared" si="218"/>
        <v>yellow</v>
      </c>
    </row>
    <row r="2778" spans="1:80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15"/>
        <v>yellow</v>
      </c>
      <c r="BY2778" s="1" t="str">
        <f t="shared" si="217"/>
        <v>yellow</v>
      </c>
      <c r="BZ2778" s="1" t="str">
        <f t="shared" si="216"/>
        <v>yellow</v>
      </c>
      <c r="CA2778" s="1" t="str">
        <f t="shared" si="219"/>
        <v>yellow</v>
      </c>
      <c r="CB2778" s="1" t="str">
        <f t="shared" si="218"/>
        <v>yellow</v>
      </c>
    </row>
    <row r="2779" spans="1:80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15"/>
        <v>yellow</v>
      </c>
      <c r="BY2779" s="1" t="str">
        <f t="shared" si="217"/>
        <v>yellow</v>
      </c>
      <c r="BZ2779" s="1" t="str">
        <f t="shared" si="216"/>
        <v>yellow</v>
      </c>
      <c r="CA2779" s="1" t="str">
        <f t="shared" si="219"/>
        <v>yellow</v>
      </c>
      <c r="CB2779" s="1" t="str">
        <f t="shared" si="218"/>
        <v>yellow</v>
      </c>
    </row>
    <row r="2780" spans="1:80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15"/>
        <v>yellow</v>
      </c>
      <c r="BY2780" s="1" t="str">
        <f t="shared" si="217"/>
        <v>yellow</v>
      </c>
      <c r="BZ2780" s="1" t="str">
        <f t="shared" si="216"/>
        <v>yellow</v>
      </c>
      <c r="CA2780" s="1" t="str">
        <f t="shared" si="219"/>
        <v>yellow</v>
      </c>
      <c r="CB2780" s="1" t="str">
        <f t="shared" si="218"/>
        <v>yellow</v>
      </c>
    </row>
    <row r="2781" spans="1:80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15"/>
        <v>yellow</v>
      </c>
      <c r="BY2781" s="1" t="str">
        <f t="shared" si="217"/>
        <v>yellow</v>
      </c>
      <c r="BZ2781" s="1" t="str">
        <f t="shared" si="216"/>
        <v>yellow</v>
      </c>
      <c r="CA2781" s="1" t="str">
        <f t="shared" si="219"/>
        <v>yellow</v>
      </c>
      <c r="CB2781" s="1" t="str">
        <f t="shared" si="218"/>
        <v>yellow</v>
      </c>
    </row>
    <row r="2782" spans="1:80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15"/>
        <v>yellow</v>
      </c>
      <c r="BY2782" s="1" t="str">
        <f t="shared" si="217"/>
        <v>yellow</v>
      </c>
      <c r="BZ2782" s="1" t="str">
        <f t="shared" si="216"/>
        <v>yellow</v>
      </c>
      <c r="CA2782" s="1" t="str">
        <f t="shared" si="219"/>
        <v>yellow</v>
      </c>
      <c r="CB2782" s="1" t="str">
        <f t="shared" si="218"/>
        <v>yellow</v>
      </c>
    </row>
    <row r="2783" spans="1:80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15"/>
        <v>yellow</v>
      </c>
      <c r="BY2783" s="1" t="str">
        <f t="shared" si="217"/>
        <v>yellow</v>
      </c>
      <c r="BZ2783" s="1" t="str">
        <f t="shared" si="216"/>
        <v>yellow</v>
      </c>
      <c r="CA2783" s="1" t="str">
        <f t="shared" si="219"/>
        <v>yellow</v>
      </c>
      <c r="CB2783" s="1" t="str">
        <f t="shared" si="218"/>
        <v>yellow</v>
      </c>
    </row>
    <row r="2784" spans="1:80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20">BW2784</f>
        <v>yellow</v>
      </c>
      <c r="BY2784" s="1" t="str">
        <f t="shared" si="217"/>
        <v>yellow</v>
      </c>
      <c r="BZ2784" s="1" t="str">
        <f t="shared" si="216"/>
        <v>yellow</v>
      </c>
      <c r="CA2784" s="1" t="str">
        <f t="shared" si="219"/>
        <v>yellow</v>
      </c>
      <c r="CB2784" s="1" t="str">
        <f t="shared" si="218"/>
        <v>yellow</v>
      </c>
    </row>
    <row r="2785" spans="1:80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20"/>
        <v>yellow</v>
      </c>
      <c r="BY2785" s="1" t="str">
        <f t="shared" si="217"/>
        <v>yellow</v>
      </c>
      <c r="BZ2785" s="1" t="str">
        <f t="shared" si="216"/>
        <v>yellow</v>
      </c>
      <c r="CA2785" s="1" t="str">
        <f t="shared" si="219"/>
        <v>yellow</v>
      </c>
      <c r="CB2785" s="1" t="str">
        <f t="shared" si="218"/>
        <v>yellow</v>
      </c>
    </row>
    <row r="2786" spans="1:80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20"/>
        <v>green</v>
      </c>
      <c r="BY2786" s="1" t="str">
        <f t="shared" si="217"/>
        <v>green</v>
      </c>
      <c r="BZ2786" s="1" t="str">
        <f t="shared" si="216"/>
        <v>green</v>
      </c>
      <c r="CA2786" s="1" t="str">
        <f t="shared" si="219"/>
        <v>green</v>
      </c>
      <c r="CB2786" s="1" t="str">
        <f t="shared" si="218"/>
        <v>green</v>
      </c>
    </row>
    <row r="2787" spans="1:80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20"/>
        <v>green</v>
      </c>
      <c r="BY2787" s="1" t="str">
        <f t="shared" si="217"/>
        <v>green</v>
      </c>
      <c r="BZ2787" s="1" t="str">
        <f t="shared" si="216"/>
        <v>green</v>
      </c>
      <c r="CA2787" s="1" t="str">
        <f t="shared" si="219"/>
        <v>green</v>
      </c>
      <c r="CB2787" s="1" t="str">
        <f t="shared" si="218"/>
        <v>green</v>
      </c>
    </row>
    <row r="2788" spans="1:80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20"/>
        <v>green</v>
      </c>
      <c r="BY2788" s="1" t="str">
        <f t="shared" si="217"/>
        <v>green</v>
      </c>
      <c r="BZ2788" s="1" t="str">
        <f t="shared" si="216"/>
        <v>green</v>
      </c>
      <c r="CA2788" s="1" t="str">
        <f t="shared" si="219"/>
        <v>green</v>
      </c>
      <c r="CB2788" s="1" t="str">
        <f t="shared" si="218"/>
        <v>green</v>
      </c>
    </row>
    <row r="2789" spans="1:80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20"/>
        <v>green</v>
      </c>
      <c r="BY2789" s="1" t="str">
        <f t="shared" si="217"/>
        <v>green</v>
      </c>
      <c r="BZ2789" s="1" t="str">
        <f t="shared" si="216"/>
        <v>green</v>
      </c>
      <c r="CA2789" s="1" t="str">
        <f t="shared" si="219"/>
        <v>green</v>
      </c>
      <c r="CB2789" s="1" t="str">
        <f t="shared" si="218"/>
        <v>green</v>
      </c>
    </row>
    <row r="2790" spans="1:80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20"/>
        <v>green</v>
      </c>
      <c r="BY2790" s="1" t="str">
        <f t="shared" si="217"/>
        <v>green</v>
      </c>
      <c r="BZ2790" s="1" t="str">
        <f t="shared" si="216"/>
        <v>green</v>
      </c>
      <c r="CA2790" s="1" t="str">
        <f t="shared" si="219"/>
        <v>green</v>
      </c>
      <c r="CB2790" s="1" t="str">
        <f t="shared" si="218"/>
        <v>green</v>
      </c>
    </row>
    <row r="2791" spans="1:80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20"/>
        <v>green</v>
      </c>
      <c r="BY2791" s="1" t="str">
        <f t="shared" si="217"/>
        <v>green</v>
      </c>
      <c r="BZ2791" s="1" t="str">
        <f t="shared" si="216"/>
        <v>green</v>
      </c>
      <c r="CA2791" s="1" t="str">
        <f t="shared" si="219"/>
        <v>green</v>
      </c>
      <c r="CB2791" s="1" t="str">
        <f t="shared" si="218"/>
        <v>green</v>
      </c>
    </row>
    <row r="2792" spans="1:80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20"/>
        <v>green</v>
      </c>
      <c r="BY2792" s="1" t="str">
        <f t="shared" si="217"/>
        <v>green</v>
      </c>
      <c r="BZ2792" s="1" t="str">
        <f t="shared" si="216"/>
        <v>green</v>
      </c>
      <c r="CA2792" s="1" t="str">
        <f t="shared" si="219"/>
        <v>green</v>
      </c>
      <c r="CB2792" s="1" t="str">
        <f t="shared" si="218"/>
        <v>green</v>
      </c>
    </row>
    <row r="2793" spans="1:80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20"/>
        <v>green</v>
      </c>
      <c r="BY2793" s="1" t="str">
        <f t="shared" si="217"/>
        <v>green</v>
      </c>
      <c r="BZ2793" s="1" t="str">
        <f t="shared" si="216"/>
        <v>green</v>
      </c>
      <c r="CA2793" s="1" t="str">
        <f t="shared" si="219"/>
        <v>green</v>
      </c>
      <c r="CB2793" s="1" t="str">
        <f t="shared" si="218"/>
        <v>green</v>
      </c>
    </row>
    <row r="2794" spans="1:80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20"/>
        <v>yellow</v>
      </c>
      <c r="BY2794" s="1" t="str">
        <f t="shared" si="217"/>
        <v>yellow</v>
      </c>
      <c r="BZ2794" s="1" t="str">
        <f t="shared" si="216"/>
        <v>yellow</v>
      </c>
      <c r="CA2794" s="1" t="str">
        <f t="shared" si="219"/>
        <v>yellow</v>
      </c>
      <c r="CB2794" s="1" t="str">
        <f t="shared" si="218"/>
        <v>yellow</v>
      </c>
    </row>
    <row r="2795" spans="1:80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20"/>
        <v>yellow</v>
      </c>
      <c r="BY2795" s="1" t="str">
        <f t="shared" si="217"/>
        <v>yellow</v>
      </c>
      <c r="BZ2795" s="1" t="str">
        <f t="shared" si="216"/>
        <v>yellow</v>
      </c>
      <c r="CA2795" s="1" t="str">
        <f t="shared" si="219"/>
        <v>yellow</v>
      </c>
      <c r="CB2795" s="1" t="str">
        <f t="shared" si="218"/>
        <v>yellow</v>
      </c>
    </row>
    <row r="2796" spans="1:80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20"/>
        <v>green</v>
      </c>
      <c r="BY2796" s="1" t="str">
        <f t="shared" si="217"/>
        <v>green</v>
      </c>
      <c r="BZ2796" s="1" t="str">
        <f t="shared" si="216"/>
        <v>green</v>
      </c>
      <c r="CA2796" s="1" t="str">
        <f t="shared" si="219"/>
        <v>green</v>
      </c>
      <c r="CB2796" s="1" t="str">
        <f t="shared" si="218"/>
        <v>green</v>
      </c>
    </row>
    <row r="2797" spans="1:80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20"/>
        <v>green</v>
      </c>
      <c r="BY2797" s="1" t="str">
        <f t="shared" si="217"/>
        <v>green</v>
      </c>
      <c r="BZ2797" s="1" t="str">
        <f t="shared" ref="BZ2797:BZ2863" si="221">BY2797</f>
        <v>green</v>
      </c>
      <c r="CA2797" s="1" t="str">
        <f t="shared" si="219"/>
        <v>green</v>
      </c>
      <c r="CB2797" s="1" t="str">
        <f t="shared" si="218"/>
        <v>green</v>
      </c>
    </row>
    <row r="2798" spans="1:80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20"/>
        <v>green</v>
      </c>
      <c r="BY2798" s="1" t="str">
        <f t="shared" ref="BY2798:BY2864" si="222">BX2798</f>
        <v>green</v>
      </c>
      <c r="BZ2798" s="1" t="str">
        <f t="shared" si="221"/>
        <v>green</v>
      </c>
      <c r="CA2798" s="1" t="str">
        <f t="shared" si="219"/>
        <v>green</v>
      </c>
      <c r="CB2798" s="1" t="str">
        <f t="shared" si="218"/>
        <v>green</v>
      </c>
    </row>
    <row r="2799" spans="1:80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20"/>
        <v>green</v>
      </c>
      <c r="BY2799" s="1" t="str">
        <f t="shared" si="222"/>
        <v>green</v>
      </c>
      <c r="BZ2799" s="1" t="str">
        <f t="shared" si="221"/>
        <v>green</v>
      </c>
      <c r="CA2799" s="1" t="str">
        <f t="shared" si="219"/>
        <v>green</v>
      </c>
      <c r="CB2799" s="1" t="str">
        <f t="shared" si="218"/>
        <v>green</v>
      </c>
    </row>
    <row r="2800" spans="1:80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20"/>
        <v>green</v>
      </c>
      <c r="BY2800" s="1" t="str">
        <f t="shared" si="222"/>
        <v>green</v>
      </c>
      <c r="BZ2800" s="1" t="str">
        <f t="shared" si="221"/>
        <v>green</v>
      </c>
      <c r="CA2800" s="1" t="str">
        <f t="shared" si="219"/>
        <v>green</v>
      </c>
      <c r="CB2800" s="1" t="str">
        <f t="shared" si="218"/>
        <v>green</v>
      </c>
    </row>
    <row r="2801" spans="1:80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20"/>
        <v>green</v>
      </c>
      <c r="BY2801" s="1" t="str">
        <f t="shared" si="222"/>
        <v>green</v>
      </c>
      <c r="BZ2801" s="1" t="str">
        <f t="shared" si="221"/>
        <v>green</v>
      </c>
      <c r="CA2801" s="1" t="str">
        <f t="shared" si="219"/>
        <v>green</v>
      </c>
      <c r="CB2801" s="1" t="str">
        <f t="shared" si="218"/>
        <v>green</v>
      </c>
    </row>
    <row r="2802" spans="1:80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20"/>
        <v>green</v>
      </c>
      <c r="BY2802" s="1" t="str">
        <f t="shared" si="222"/>
        <v>green</v>
      </c>
      <c r="BZ2802" s="1" t="str">
        <f t="shared" si="221"/>
        <v>green</v>
      </c>
      <c r="CA2802" s="1" t="str">
        <f t="shared" si="219"/>
        <v>green</v>
      </c>
      <c r="CB2802" s="1" t="str">
        <f t="shared" si="218"/>
        <v>green</v>
      </c>
    </row>
    <row r="2803" spans="1:80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20"/>
        <v>green</v>
      </c>
      <c r="BY2803" s="1" t="str">
        <f t="shared" si="222"/>
        <v>green</v>
      </c>
      <c r="BZ2803" s="1" t="str">
        <f t="shared" si="221"/>
        <v>green</v>
      </c>
      <c r="CA2803" s="1" t="str">
        <f t="shared" si="219"/>
        <v>green</v>
      </c>
      <c r="CB2803" s="1" t="str">
        <f t="shared" si="218"/>
        <v>green</v>
      </c>
    </row>
    <row r="2804" spans="1:80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20"/>
        <v>green</v>
      </c>
      <c r="BY2804" s="1" t="str">
        <f t="shared" si="222"/>
        <v>green</v>
      </c>
      <c r="BZ2804" s="1" t="str">
        <f t="shared" si="221"/>
        <v>green</v>
      </c>
      <c r="CA2804" s="1" t="str">
        <f t="shared" si="219"/>
        <v>green</v>
      </c>
      <c r="CB2804" s="1" t="str">
        <f t="shared" si="218"/>
        <v>green</v>
      </c>
    </row>
    <row r="2805" spans="1:80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20"/>
        <v>green</v>
      </c>
      <c r="BY2805" s="1" t="str">
        <f t="shared" si="222"/>
        <v>green</v>
      </c>
      <c r="BZ2805" s="1" t="str">
        <f t="shared" si="221"/>
        <v>green</v>
      </c>
      <c r="CA2805" s="1" t="str">
        <f t="shared" si="219"/>
        <v>green</v>
      </c>
      <c r="CB2805" s="1" t="str">
        <f t="shared" si="218"/>
        <v>green</v>
      </c>
    </row>
    <row r="2806" spans="1:80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20"/>
        <v>green</v>
      </c>
      <c r="BY2806" s="1" t="str">
        <f t="shared" si="222"/>
        <v>green</v>
      </c>
      <c r="BZ2806" s="1" t="str">
        <f t="shared" si="221"/>
        <v>green</v>
      </c>
      <c r="CA2806" s="1" t="str">
        <f t="shared" si="219"/>
        <v>green</v>
      </c>
      <c r="CB2806" s="1" t="str">
        <f t="shared" si="218"/>
        <v>green</v>
      </c>
    </row>
    <row r="2807" spans="1:80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20"/>
        <v>yellow</v>
      </c>
      <c r="BY2807" s="1" t="str">
        <f t="shared" si="222"/>
        <v>yellow</v>
      </c>
      <c r="BZ2807" s="1" t="str">
        <f t="shared" si="221"/>
        <v>yellow</v>
      </c>
      <c r="CA2807" s="1" t="str">
        <f t="shared" si="219"/>
        <v>yellow</v>
      </c>
      <c r="CB2807" s="1" t="str">
        <f t="shared" si="218"/>
        <v>yellow</v>
      </c>
    </row>
    <row r="2808" spans="1:80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20"/>
        <v>yellow</v>
      </c>
      <c r="BY2808" s="1" t="str">
        <f t="shared" si="222"/>
        <v>yellow</v>
      </c>
      <c r="BZ2808" s="1" t="str">
        <f t="shared" si="221"/>
        <v>yellow</v>
      </c>
      <c r="CA2808" s="1" t="str">
        <f t="shared" si="219"/>
        <v>yellow</v>
      </c>
      <c r="CB2808" s="1" t="str">
        <f t="shared" si="218"/>
        <v>yellow</v>
      </c>
    </row>
    <row r="2809" spans="1:80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20"/>
        <v>yellow</v>
      </c>
      <c r="BY2809" s="1" t="str">
        <f t="shared" si="222"/>
        <v>yellow</v>
      </c>
      <c r="BZ2809" s="1" t="str">
        <f t="shared" si="221"/>
        <v>yellow</v>
      </c>
      <c r="CA2809" s="1" t="str">
        <f t="shared" si="219"/>
        <v>yellow</v>
      </c>
      <c r="CB2809" s="1" t="str">
        <f t="shared" si="218"/>
        <v>yellow</v>
      </c>
    </row>
    <row r="2810" spans="1:80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20"/>
        <v>yellow</v>
      </c>
      <c r="BY2810" s="1" t="str">
        <f t="shared" si="222"/>
        <v>yellow</v>
      </c>
      <c r="BZ2810" s="1" t="str">
        <f t="shared" si="221"/>
        <v>yellow</v>
      </c>
      <c r="CA2810" s="1" t="str">
        <f t="shared" si="219"/>
        <v>yellow</v>
      </c>
      <c r="CB2810" s="1" t="str">
        <f t="shared" si="218"/>
        <v>yellow</v>
      </c>
    </row>
    <row r="2811" spans="1:80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20"/>
        <v>yellow</v>
      </c>
      <c r="BY2811" s="1" t="str">
        <f t="shared" si="222"/>
        <v>yellow</v>
      </c>
      <c r="BZ2811" s="1" t="str">
        <f t="shared" si="221"/>
        <v>yellow</v>
      </c>
      <c r="CA2811" s="1" t="str">
        <f t="shared" si="219"/>
        <v>yellow</v>
      </c>
      <c r="CB2811" s="1" t="str">
        <f t="shared" si="218"/>
        <v>yellow</v>
      </c>
    </row>
    <row r="2812" spans="1:80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20"/>
        <v>yellow</v>
      </c>
      <c r="BY2812" s="1" t="str">
        <f t="shared" si="222"/>
        <v>yellow</v>
      </c>
      <c r="BZ2812" s="1" t="str">
        <f t="shared" si="221"/>
        <v>yellow</v>
      </c>
      <c r="CA2812" s="1" t="str">
        <f t="shared" si="219"/>
        <v>yellow</v>
      </c>
      <c r="CB2812" s="1" t="str">
        <f t="shared" si="218"/>
        <v>yellow</v>
      </c>
    </row>
    <row r="2813" spans="1:80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20"/>
        <v>yellow</v>
      </c>
      <c r="BY2813" s="1" t="str">
        <f t="shared" si="222"/>
        <v>yellow</v>
      </c>
      <c r="BZ2813" s="1" t="str">
        <f t="shared" si="221"/>
        <v>yellow</v>
      </c>
      <c r="CA2813" s="1" t="str">
        <f t="shared" si="219"/>
        <v>yellow</v>
      </c>
      <c r="CB2813" s="1" t="str">
        <f t="shared" si="218"/>
        <v>yellow</v>
      </c>
    </row>
    <row r="2814" spans="1:80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20"/>
        <v>yellow</v>
      </c>
      <c r="BY2814" s="1" t="str">
        <f t="shared" si="222"/>
        <v>yellow</v>
      </c>
      <c r="BZ2814" s="1" t="str">
        <f t="shared" si="221"/>
        <v>yellow</v>
      </c>
      <c r="CA2814" s="1" t="str">
        <f t="shared" si="219"/>
        <v>yellow</v>
      </c>
      <c r="CB2814" s="1" t="str">
        <f t="shared" si="218"/>
        <v>yellow</v>
      </c>
    </row>
    <row r="2815" spans="1:80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20"/>
        <v>yellow</v>
      </c>
      <c r="BY2815" s="1" t="str">
        <f t="shared" si="222"/>
        <v>yellow</v>
      </c>
      <c r="BZ2815" s="1" t="str">
        <f t="shared" si="221"/>
        <v>yellow</v>
      </c>
      <c r="CA2815" s="1" t="str">
        <f t="shared" si="219"/>
        <v>yellow</v>
      </c>
      <c r="CB2815" s="1" t="str">
        <f t="shared" ref="CB2815:CB2878" si="223">CA2815</f>
        <v>yellow</v>
      </c>
    </row>
    <row r="2816" spans="1:80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20"/>
        <v>yellow</v>
      </c>
      <c r="BY2816" s="1" t="str">
        <f t="shared" si="222"/>
        <v>yellow</v>
      </c>
      <c r="BZ2816" s="1" t="str">
        <f t="shared" si="221"/>
        <v>yellow</v>
      </c>
      <c r="CA2816" s="1" t="str">
        <f t="shared" si="219"/>
        <v>yellow</v>
      </c>
      <c r="CB2816" s="1" t="str">
        <f t="shared" si="223"/>
        <v>yellow</v>
      </c>
    </row>
    <row r="2817" spans="1:80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20"/>
        <v>yellow</v>
      </c>
      <c r="BY2817" s="1" t="str">
        <f t="shared" si="222"/>
        <v>yellow</v>
      </c>
      <c r="BZ2817" s="1" t="str">
        <f t="shared" si="221"/>
        <v>yellow</v>
      </c>
      <c r="CA2817" s="1" t="str">
        <f t="shared" si="219"/>
        <v>yellow</v>
      </c>
      <c r="CB2817" s="1" t="str">
        <f t="shared" si="223"/>
        <v>yellow</v>
      </c>
    </row>
    <row r="2818" spans="1:80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20"/>
        <v>yellow</v>
      </c>
      <c r="BY2818" s="1" t="str">
        <f t="shared" si="222"/>
        <v>yellow</v>
      </c>
      <c r="BZ2818" s="1" t="str">
        <f t="shared" si="221"/>
        <v>yellow</v>
      </c>
      <c r="CA2818" s="1" t="str">
        <f t="shared" si="219"/>
        <v>yellow</v>
      </c>
      <c r="CB2818" s="1" t="str">
        <f t="shared" si="223"/>
        <v>yellow</v>
      </c>
    </row>
    <row r="2819" spans="1:80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20"/>
        <v>yellow</v>
      </c>
      <c r="BY2819" s="1" t="str">
        <f t="shared" si="222"/>
        <v>yellow</v>
      </c>
      <c r="BZ2819" s="1" t="str">
        <f t="shared" si="221"/>
        <v>yellow</v>
      </c>
      <c r="CA2819" s="1" t="str">
        <f t="shared" si="219"/>
        <v>yellow</v>
      </c>
      <c r="CB2819" s="1" t="str">
        <f t="shared" si="223"/>
        <v>yellow</v>
      </c>
    </row>
    <row r="2820" spans="1:80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20"/>
        <v>yellow</v>
      </c>
      <c r="BY2820" s="1" t="str">
        <f t="shared" si="222"/>
        <v>yellow</v>
      </c>
      <c r="BZ2820" s="1" t="str">
        <f t="shared" si="221"/>
        <v>yellow</v>
      </c>
      <c r="CA2820" s="1" t="str">
        <f t="shared" si="219"/>
        <v>yellow</v>
      </c>
      <c r="CB2820" s="1" t="str">
        <f t="shared" si="223"/>
        <v>yellow</v>
      </c>
    </row>
    <row r="2821" spans="1:80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20"/>
        <v>yellow</v>
      </c>
      <c r="BY2821" s="1" t="str">
        <f t="shared" si="222"/>
        <v>yellow</v>
      </c>
      <c r="BZ2821" s="1" t="str">
        <f t="shared" si="221"/>
        <v>yellow</v>
      </c>
      <c r="CA2821" s="1" t="str">
        <f t="shared" si="219"/>
        <v>yellow</v>
      </c>
      <c r="CB2821" s="1" t="str">
        <f t="shared" si="223"/>
        <v>yellow</v>
      </c>
    </row>
    <row r="2822" spans="1:80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20"/>
        <v>yellow</v>
      </c>
      <c r="BY2822" s="1" t="str">
        <f t="shared" si="222"/>
        <v>yellow</v>
      </c>
      <c r="BZ2822" s="1" t="str">
        <f t="shared" si="221"/>
        <v>yellow</v>
      </c>
      <c r="CA2822" s="1" t="str">
        <f t="shared" si="219"/>
        <v>yellow</v>
      </c>
      <c r="CB2822" s="1" t="str">
        <f t="shared" si="223"/>
        <v>yellow</v>
      </c>
    </row>
    <row r="2823" spans="1:80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20"/>
        <v>yellow</v>
      </c>
      <c r="BY2823" s="1" t="str">
        <f t="shared" si="222"/>
        <v>yellow</v>
      </c>
      <c r="BZ2823" s="1" t="str">
        <f t="shared" si="221"/>
        <v>yellow</v>
      </c>
      <c r="CA2823" s="1" t="str">
        <f t="shared" si="219"/>
        <v>yellow</v>
      </c>
      <c r="CB2823" s="1" t="str">
        <f t="shared" si="223"/>
        <v>yellow</v>
      </c>
    </row>
    <row r="2824" spans="1:80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20"/>
        <v>yellow</v>
      </c>
      <c r="BY2824" s="1" t="str">
        <f t="shared" si="222"/>
        <v>yellow</v>
      </c>
      <c r="BZ2824" s="1" t="str">
        <f t="shared" si="221"/>
        <v>yellow</v>
      </c>
      <c r="CA2824" s="1" t="str">
        <f t="shared" si="219"/>
        <v>yellow</v>
      </c>
      <c r="CB2824" s="1" t="str">
        <f t="shared" si="223"/>
        <v>yellow</v>
      </c>
    </row>
    <row r="2825" spans="1:80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20"/>
        <v>yellow</v>
      </c>
      <c r="BY2825" s="1" t="str">
        <f t="shared" si="222"/>
        <v>yellow</v>
      </c>
      <c r="BZ2825" s="1" t="str">
        <f t="shared" si="221"/>
        <v>yellow</v>
      </c>
      <c r="CA2825" s="1" t="str">
        <f t="shared" si="219"/>
        <v>yellow</v>
      </c>
      <c r="CB2825" s="1" t="str">
        <f t="shared" si="223"/>
        <v>yellow</v>
      </c>
    </row>
    <row r="2826" spans="1:80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20"/>
        <v>yellow</v>
      </c>
      <c r="BY2826" s="1" t="str">
        <f t="shared" si="222"/>
        <v>yellow</v>
      </c>
      <c r="BZ2826" s="1" t="str">
        <f t="shared" si="221"/>
        <v>yellow</v>
      </c>
      <c r="CA2826" s="1" t="str">
        <f t="shared" si="219"/>
        <v>yellow</v>
      </c>
      <c r="CB2826" s="1" t="str">
        <f t="shared" si="223"/>
        <v>yellow</v>
      </c>
    </row>
    <row r="2827" spans="1:80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20"/>
        <v>yellow</v>
      </c>
      <c r="BY2827" s="1" t="str">
        <f t="shared" si="222"/>
        <v>yellow</v>
      </c>
      <c r="BZ2827" s="1" t="str">
        <f t="shared" si="221"/>
        <v>yellow</v>
      </c>
      <c r="CA2827" s="1" t="str">
        <f t="shared" si="219"/>
        <v>yellow</v>
      </c>
      <c r="CB2827" s="1" t="str">
        <f t="shared" si="223"/>
        <v>yellow</v>
      </c>
    </row>
    <row r="2828" spans="1:80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20"/>
        <v>yellow</v>
      </c>
      <c r="BY2828" s="1" t="str">
        <f t="shared" si="222"/>
        <v>yellow</v>
      </c>
      <c r="BZ2828" s="1" t="str">
        <f t="shared" si="221"/>
        <v>yellow</v>
      </c>
      <c r="CA2828" s="1" t="str">
        <f t="shared" si="219"/>
        <v>yellow</v>
      </c>
      <c r="CB2828" s="1" t="str">
        <f t="shared" si="223"/>
        <v>yellow</v>
      </c>
    </row>
    <row r="2829" spans="1:80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20"/>
        <v>yellow</v>
      </c>
      <c r="BY2829" s="1" t="str">
        <f t="shared" si="222"/>
        <v>yellow</v>
      </c>
      <c r="BZ2829" s="1" t="str">
        <f t="shared" si="221"/>
        <v>yellow</v>
      </c>
      <c r="CA2829" s="1" t="str">
        <f t="shared" si="219"/>
        <v>yellow</v>
      </c>
      <c r="CB2829" s="1" t="str">
        <f t="shared" si="223"/>
        <v>yellow</v>
      </c>
    </row>
    <row r="2830" spans="1:80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20"/>
        <v>yellow</v>
      </c>
      <c r="BY2830" s="1" t="str">
        <f t="shared" si="222"/>
        <v>yellow</v>
      </c>
      <c r="BZ2830" s="1" t="str">
        <f t="shared" si="221"/>
        <v>yellow</v>
      </c>
      <c r="CA2830" s="1" t="str">
        <f t="shared" si="219"/>
        <v>yellow</v>
      </c>
      <c r="CB2830" s="1" t="str">
        <f t="shared" si="223"/>
        <v>yellow</v>
      </c>
    </row>
    <row r="2831" spans="1:80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20"/>
        <v>yellow</v>
      </c>
      <c r="BY2831" s="1" t="str">
        <f t="shared" si="222"/>
        <v>yellow</v>
      </c>
      <c r="BZ2831" s="1" t="str">
        <f t="shared" si="221"/>
        <v>yellow</v>
      </c>
      <c r="CA2831" s="1" t="str">
        <f t="shared" si="219"/>
        <v>yellow</v>
      </c>
      <c r="CB2831" s="1" t="str">
        <f t="shared" si="223"/>
        <v>yellow</v>
      </c>
    </row>
    <row r="2832" spans="1:80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20"/>
        <v>yellow</v>
      </c>
      <c r="BY2832" s="1" t="str">
        <f t="shared" si="222"/>
        <v>yellow</v>
      </c>
      <c r="BZ2832" s="1" t="str">
        <f t="shared" si="221"/>
        <v>yellow</v>
      </c>
      <c r="CA2832" s="1" t="str">
        <f t="shared" si="219"/>
        <v>yellow</v>
      </c>
      <c r="CB2832" s="1" t="str">
        <f t="shared" si="223"/>
        <v>yellow</v>
      </c>
    </row>
    <row r="2833" spans="1:80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20"/>
        <v>yellow</v>
      </c>
      <c r="BY2833" s="1" t="str">
        <f t="shared" si="222"/>
        <v>yellow</v>
      </c>
      <c r="BZ2833" s="1" t="str">
        <f t="shared" si="221"/>
        <v>yellow</v>
      </c>
      <c r="CA2833" s="1" t="str">
        <f t="shared" si="219"/>
        <v>yellow</v>
      </c>
      <c r="CB2833" s="1" t="str">
        <f t="shared" si="223"/>
        <v>yellow</v>
      </c>
    </row>
    <row r="2834" spans="1:80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20"/>
        <v>yellow</v>
      </c>
      <c r="BY2834" s="1" t="str">
        <f t="shared" si="222"/>
        <v>yellow</v>
      </c>
      <c r="BZ2834" s="1" t="str">
        <f t="shared" si="221"/>
        <v>yellow</v>
      </c>
      <c r="CA2834" s="1" t="str">
        <f t="shared" si="219"/>
        <v>yellow</v>
      </c>
      <c r="CB2834" s="1" t="str">
        <f t="shared" si="223"/>
        <v>yellow</v>
      </c>
    </row>
    <row r="2835" spans="1:80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19"/>
        <v>orange</v>
      </c>
      <c r="CB2835" s="1" t="str">
        <f t="shared" si="223"/>
        <v>orange</v>
      </c>
    </row>
    <row r="2836" spans="1:80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19"/>
        <v>orange</v>
      </c>
      <c r="CB2836" s="1" t="str">
        <f t="shared" si="223"/>
        <v>orange</v>
      </c>
    </row>
    <row r="2837" spans="1:80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19"/>
        <v>orange</v>
      </c>
      <c r="CB2837" s="1" t="str">
        <f t="shared" si="223"/>
        <v>orange</v>
      </c>
    </row>
    <row r="2838" spans="1:80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20"/>
        <v>yellow</v>
      </c>
      <c r="BY2838" s="1" t="str">
        <f t="shared" si="222"/>
        <v>yellow</v>
      </c>
      <c r="BZ2838" s="1" t="str">
        <f t="shared" si="221"/>
        <v>yellow</v>
      </c>
      <c r="CA2838" s="1" t="str">
        <f t="shared" ref="CA2838:CA2901" si="224">BZ2838</f>
        <v>yellow</v>
      </c>
      <c r="CB2838" s="1" t="str">
        <f t="shared" si="223"/>
        <v>yellow</v>
      </c>
    </row>
    <row r="2839" spans="1:80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20"/>
        <v>yellow</v>
      </c>
      <c r="BY2839" s="1" t="str">
        <f t="shared" si="222"/>
        <v>yellow</v>
      </c>
      <c r="BZ2839" s="1" t="str">
        <f t="shared" si="221"/>
        <v>yellow</v>
      </c>
      <c r="CA2839" s="1" t="str">
        <f t="shared" si="224"/>
        <v>yellow</v>
      </c>
      <c r="CB2839" s="1" t="str">
        <f t="shared" si="223"/>
        <v>yellow</v>
      </c>
    </row>
    <row r="2840" spans="1:80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20"/>
        <v>yellow</v>
      </c>
      <c r="BY2840" s="1" t="str">
        <f t="shared" si="222"/>
        <v>yellow</v>
      </c>
      <c r="BZ2840" s="1" t="str">
        <f t="shared" si="221"/>
        <v>yellow</v>
      </c>
      <c r="CA2840" s="1" t="str">
        <f t="shared" si="224"/>
        <v>yellow</v>
      </c>
      <c r="CB2840" s="1" t="str">
        <f t="shared" si="223"/>
        <v>yellow</v>
      </c>
    </row>
    <row r="2841" spans="1:80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20"/>
        <v>yellow</v>
      </c>
      <c r="BY2841" s="1" t="str">
        <f t="shared" si="222"/>
        <v>yellow</v>
      </c>
      <c r="BZ2841" s="1" t="str">
        <f t="shared" si="221"/>
        <v>yellow</v>
      </c>
      <c r="CA2841" s="1" t="str">
        <f t="shared" si="224"/>
        <v>yellow</v>
      </c>
      <c r="CB2841" s="1" t="str">
        <f t="shared" si="223"/>
        <v>yellow</v>
      </c>
    </row>
    <row r="2842" spans="1:80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20"/>
        <v>yellow</v>
      </c>
      <c r="BY2842" s="1" t="str">
        <f t="shared" si="222"/>
        <v>yellow</v>
      </c>
      <c r="BZ2842" s="1" t="str">
        <f t="shared" si="221"/>
        <v>yellow</v>
      </c>
      <c r="CA2842" s="1" t="str">
        <f t="shared" si="224"/>
        <v>yellow</v>
      </c>
      <c r="CB2842" s="1" t="str">
        <f t="shared" si="223"/>
        <v>yellow</v>
      </c>
    </row>
    <row r="2843" spans="1:80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20"/>
        <v>yellow</v>
      </c>
      <c r="BY2843" s="1" t="str">
        <f t="shared" si="222"/>
        <v>yellow</v>
      </c>
      <c r="BZ2843" s="1" t="str">
        <f t="shared" si="221"/>
        <v>yellow</v>
      </c>
      <c r="CA2843" s="1" t="str">
        <f t="shared" si="224"/>
        <v>yellow</v>
      </c>
      <c r="CB2843" s="1" t="str">
        <f t="shared" si="223"/>
        <v>yellow</v>
      </c>
    </row>
    <row r="2844" spans="1:80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20"/>
        <v>yellow</v>
      </c>
      <c r="BY2844" s="1" t="str">
        <f t="shared" si="222"/>
        <v>yellow</v>
      </c>
      <c r="BZ2844" s="1" t="str">
        <f t="shared" si="221"/>
        <v>yellow</v>
      </c>
      <c r="CA2844" s="1" t="str">
        <f t="shared" si="224"/>
        <v>yellow</v>
      </c>
      <c r="CB2844" s="1" t="str">
        <f t="shared" si="223"/>
        <v>yellow</v>
      </c>
    </row>
    <row r="2845" spans="1:80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20"/>
        <v>yellow</v>
      </c>
      <c r="BY2845" s="1" t="str">
        <f t="shared" si="222"/>
        <v>yellow</v>
      </c>
      <c r="BZ2845" s="1" t="str">
        <f t="shared" si="221"/>
        <v>yellow</v>
      </c>
      <c r="CA2845" s="1" t="str">
        <f t="shared" si="224"/>
        <v>yellow</v>
      </c>
      <c r="CB2845" s="1" t="str">
        <f t="shared" si="223"/>
        <v>yellow</v>
      </c>
    </row>
    <row r="2846" spans="1:80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20"/>
        <v>yellow</v>
      </c>
      <c r="BY2846" s="1" t="str">
        <f t="shared" si="222"/>
        <v>yellow</v>
      </c>
      <c r="BZ2846" s="1" t="str">
        <f t="shared" si="221"/>
        <v>yellow</v>
      </c>
      <c r="CA2846" s="1" t="str">
        <f t="shared" si="224"/>
        <v>yellow</v>
      </c>
      <c r="CB2846" s="1" t="str">
        <f t="shared" si="223"/>
        <v>yellow</v>
      </c>
    </row>
    <row r="2847" spans="1:80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20"/>
        <v>yellow</v>
      </c>
      <c r="BY2847" s="1" t="str">
        <f t="shared" si="222"/>
        <v>yellow</v>
      </c>
      <c r="BZ2847" s="1" t="str">
        <f t="shared" si="221"/>
        <v>yellow</v>
      </c>
      <c r="CA2847" s="1" t="str">
        <f t="shared" si="224"/>
        <v>yellow</v>
      </c>
      <c r="CB2847" s="1" t="str">
        <f t="shared" si="223"/>
        <v>yellow</v>
      </c>
    </row>
    <row r="2848" spans="1:80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20"/>
        <v>orange</v>
      </c>
      <c r="BY2848" s="1" t="str">
        <f t="shared" si="222"/>
        <v>orange</v>
      </c>
      <c r="BZ2848" s="1" t="str">
        <f t="shared" si="221"/>
        <v>orange</v>
      </c>
      <c r="CA2848" s="1" t="str">
        <f t="shared" si="224"/>
        <v>orange</v>
      </c>
      <c r="CB2848" s="1" t="str">
        <f t="shared" si="223"/>
        <v>orange</v>
      </c>
    </row>
    <row r="2849" spans="1:80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20"/>
        <v>yellow</v>
      </c>
      <c r="BY2849" s="1" t="str">
        <f t="shared" si="222"/>
        <v>yellow</v>
      </c>
      <c r="BZ2849" s="1" t="str">
        <f t="shared" si="221"/>
        <v>yellow</v>
      </c>
      <c r="CA2849" s="1" t="str">
        <f t="shared" si="224"/>
        <v>yellow</v>
      </c>
      <c r="CB2849" s="1" t="str">
        <f t="shared" si="223"/>
        <v>yellow</v>
      </c>
    </row>
    <row r="2850" spans="1:80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20"/>
        <v>yellow</v>
      </c>
      <c r="BY2850" s="1" t="str">
        <f t="shared" si="222"/>
        <v>yellow</v>
      </c>
      <c r="BZ2850" s="1" t="str">
        <f t="shared" si="221"/>
        <v>yellow</v>
      </c>
      <c r="CA2850" s="1" t="str">
        <f t="shared" si="224"/>
        <v>yellow</v>
      </c>
      <c r="CB2850" s="1" t="str">
        <f t="shared" si="223"/>
        <v>yellow</v>
      </c>
    </row>
    <row r="2851" spans="1:80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25">BW2851</f>
        <v>yellow</v>
      </c>
      <c r="BY2851" s="1" t="str">
        <f t="shared" si="222"/>
        <v>yellow</v>
      </c>
      <c r="BZ2851" s="1" t="str">
        <f t="shared" si="221"/>
        <v>yellow</v>
      </c>
      <c r="CA2851" s="1" t="str">
        <f t="shared" si="224"/>
        <v>yellow</v>
      </c>
      <c r="CB2851" s="1" t="str">
        <f t="shared" si="223"/>
        <v>yellow</v>
      </c>
    </row>
    <row r="2852" spans="1:80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25"/>
        <v>yellow</v>
      </c>
      <c r="BY2852" s="1" t="str">
        <f t="shared" si="222"/>
        <v>yellow</v>
      </c>
      <c r="BZ2852" s="1" t="str">
        <f t="shared" si="221"/>
        <v>yellow</v>
      </c>
      <c r="CA2852" s="1" t="str">
        <f t="shared" si="224"/>
        <v>yellow</v>
      </c>
      <c r="CB2852" s="1" t="str">
        <f t="shared" si="223"/>
        <v>yellow</v>
      </c>
    </row>
    <row r="2853" spans="1:80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25"/>
        <v>yellow</v>
      </c>
      <c r="BY2853" s="1" t="str">
        <f t="shared" si="222"/>
        <v>yellow</v>
      </c>
      <c r="BZ2853" s="1" t="str">
        <f t="shared" si="221"/>
        <v>yellow</v>
      </c>
      <c r="CA2853" s="1" t="str">
        <f t="shared" si="224"/>
        <v>yellow</v>
      </c>
      <c r="CB2853" s="1" t="str">
        <f t="shared" si="223"/>
        <v>yellow</v>
      </c>
    </row>
    <row r="2854" spans="1:80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25"/>
        <v>yellow</v>
      </c>
      <c r="BY2854" s="1" t="str">
        <f t="shared" si="222"/>
        <v>yellow</v>
      </c>
      <c r="BZ2854" s="1" t="str">
        <f t="shared" si="221"/>
        <v>yellow</v>
      </c>
      <c r="CA2854" s="1" t="str">
        <f t="shared" si="224"/>
        <v>yellow</v>
      </c>
      <c r="CB2854" s="1" t="str">
        <f t="shared" si="223"/>
        <v>yellow</v>
      </c>
    </row>
    <row r="2855" spans="1:80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25"/>
        <v>yellow</v>
      </c>
      <c r="BY2855" s="1" t="str">
        <f t="shared" si="222"/>
        <v>yellow</v>
      </c>
      <c r="BZ2855" s="1" t="str">
        <f t="shared" si="221"/>
        <v>yellow</v>
      </c>
      <c r="CA2855" s="1" t="str">
        <f t="shared" si="224"/>
        <v>yellow</v>
      </c>
      <c r="CB2855" s="1" t="str">
        <f t="shared" si="223"/>
        <v>yellow</v>
      </c>
    </row>
    <row r="2856" spans="1:80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25"/>
        <v>yellow</v>
      </c>
      <c r="BY2856" s="1" t="str">
        <f t="shared" si="222"/>
        <v>yellow</v>
      </c>
      <c r="BZ2856" s="1" t="str">
        <f t="shared" si="221"/>
        <v>yellow</v>
      </c>
      <c r="CA2856" s="1" t="str">
        <f t="shared" si="224"/>
        <v>yellow</v>
      </c>
      <c r="CB2856" s="1" t="str">
        <f t="shared" si="223"/>
        <v>yellow</v>
      </c>
    </row>
    <row r="2857" spans="1:80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25"/>
        <v>yellow</v>
      </c>
      <c r="BY2857" s="1" t="str">
        <f t="shared" si="222"/>
        <v>yellow</v>
      </c>
      <c r="BZ2857" s="1" t="str">
        <f t="shared" si="221"/>
        <v>yellow</v>
      </c>
      <c r="CA2857" s="1" t="str">
        <f t="shared" si="224"/>
        <v>yellow</v>
      </c>
      <c r="CB2857" s="1" t="str">
        <f t="shared" si="223"/>
        <v>yellow</v>
      </c>
    </row>
    <row r="2858" spans="1:80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25"/>
        <v>yellow</v>
      </c>
      <c r="BY2858" s="1" t="str">
        <f t="shared" si="222"/>
        <v>yellow</v>
      </c>
      <c r="BZ2858" s="1" t="str">
        <f t="shared" si="221"/>
        <v>yellow</v>
      </c>
      <c r="CA2858" s="1" t="str">
        <f t="shared" si="224"/>
        <v>yellow</v>
      </c>
      <c r="CB2858" s="1" t="str">
        <f t="shared" si="223"/>
        <v>yellow</v>
      </c>
    </row>
    <row r="2859" spans="1:80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25"/>
        <v>yellow</v>
      </c>
      <c r="BY2859" s="1" t="str">
        <f t="shared" si="222"/>
        <v>yellow</v>
      </c>
      <c r="BZ2859" s="1" t="str">
        <f t="shared" si="221"/>
        <v>yellow</v>
      </c>
      <c r="CA2859" s="1" t="str">
        <f t="shared" si="224"/>
        <v>yellow</v>
      </c>
      <c r="CB2859" s="1" t="str">
        <f t="shared" si="223"/>
        <v>yellow</v>
      </c>
    </row>
    <row r="2860" spans="1:80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25"/>
        <v>yellow</v>
      </c>
      <c r="BY2860" s="1" t="str">
        <f t="shared" si="222"/>
        <v>yellow</v>
      </c>
      <c r="BZ2860" s="1" t="str">
        <f t="shared" si="221"/>
        <v>yellow</v>
      </c>
      <c r="CA2860" s="1" t="str">
        <f t="shared" si="224"/>
        <v>yellow</v>
      </c>
      <c r="CB2860" s="1" t="str">
        <f t="shared" si="223"/>
        <v>yellow</v>
      </c>
    </row>
    <row r="2861" spans="1:80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25"/>
        <v>yellow</v>
      </c>
      <c r="BY2861" s="1" t="str">
        <f t="shared" si="222"/>
        <v>yellow</v>
      </c>
      <c r="BZ2861" s="1" t="str">
        <f t="shared" si="221"/>
        <v>yellow</v>
      </c>
      <c r="CA2861" s="1" t="str">
        <f t="shared" si="224"/>
        <v>yellow</v>
      </c>
      <c r="CB2861" s="1" t="str">
        <f t="shared" si="223"/>
        <v>yellow</v>
      </c>
    </row>
    <row r="2862" spans="1:80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25"/>
        <v>yellow</v>
      </c>
      <c r="BY2862" s="1" t="str">
        <f t="shared" si="222"/>
        <v>yellow</v>
      </c>
      <c r="BZ2862" s="1" t="str">
        <f t="shared" si="221"/>
        <v>yellow</v>
      </c>
      <c r="CA2862" s="1" t="str">
        <f t="shared" si="224"/>
        <v>yellow</v>
      </c>
      <c r="CB2862" s="1" t="str">
        <f t="shared" si="223"/>
        <v>yellow</v>
      </c>
    </row>
    <row r="2863" spans="1:80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25"/>
        <v>yellow</v>
      </c>
      <c r="BY2863" s="1" t="str">
        <f t="shared" si="222"/>
        <v>yellow</v>
      </c>
      <c r="BZ2863" s="1" t="str">
        <f t="shared" si="221"/>
        <v>yellow</v>
      </c>
      <c r="CA2863" s="1" t="str">
        <f t="shared" si="224"/>
        <v>yellow</v>
      </c>
      <c r="CB2863" s="1" t="str">
        <f t="shared" si="223"/>
        <v>yellow</v>
      </c>
    </row>
    <row r="2864" spans="1:80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25"/>
        <v>yellow</v>
      </c>
      <c r="BY2864" s="1" t="str">
        <f t="shared" si="222"/>
        <v>yellow</v>
      </c>
      <c r="BZ2864" s="1" t="str">
        <f t="shared" ref="BZ2864:BZ2927" si="226">BY2864</f>
        <v>yellow</v>
      </c>
      <c r="CA2864" s="1" t="str">
        <f t="shared" si="224"/>
        <v>yellow</v>
      </c>
      <c r="CB2864" s="1" t="str">
        <f t="shared" si="223"/>
        <v>yellow</v>
      </c>
    </row>
    <row r="2865" spans="1:80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25"/>
        <v>orange</v>
      </c>
      <c r="BY2865" s="1" t="str">
        <f t="shared" ref="BY2865:BY2928" si="227">BX2865</f>
        <v>orange</v>
      </c>
      <c r="BZ2865" s="1" t="str">
        <f t="shared" si="226"/>
        <v>orange</v>
      </c>
      <c r="CA2865" s="1" t="str">
        <f t="shared" si="224"/>
        <v>orange</v>
      </c>
      <c r="CB2865" s="1" t="str">
        <f t="shared" si="223"/>
        <v>orange</v>
      </c>
    </row>
    <row r="2866" spans="1:80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25"/>
        <v>yellow</v>
      </c>
      <c r="BY2866" s="1" t="str">
        <f t="shared" si="227"/>
        <v>yellow</v>
      </c>
      <c r="BZ2866" s="1" t="str">
        <f t="shared" si="226"/>
        <v>yellow</v>
      </c>
      <c r="CA2866" s="1" t="str">
        <f t="shared" si="224"/>
        <v>yellow</v>
      </c>
      <c r="CB2866" s="1" t="str">
        <f t="shared" si="223"/>
        <v>yellow</v>
      </c>
    </row>
    <row r="2867" spans="1:80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25"/>
        <v>yellow</v>
      </c>
      <c r="BY2867" s="1" t="str">
        <f t="shared" si="227"/>
        <v>yellow</v>
      </c>
      <c r="BZ2867" s="1" t="str">
        <f t="shared" si="226"/>
        <v>yellow</v>
      </c>
      <c r="CA2867" s="1" t="str">
        <f t="shared" si="224"/>
        <v>yellow</v>
      </c>
      <c r="CB2867" s="1" t="str">
        <f t="shared" si="223"/>
        <v>yellow</v>
      </c>
    </row>
    <row r="2868" spans="1:80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25"/>
        <v>yellow</v>
      </c>
      <c r="BY2868" s="1" t="str">
        <f t="shared" si="227"/>
        <v>yellow</v>
      </c>
      <c r="BZ2868" s="1" t="str">
        <f t="shared" si="226"/>
        <v>yellow</v>
      </c>
      <c r="CA2868" s="1" t="str">
        <f t="shared" si="224"/>
        <v>yellow</v>
      </c>
      <c r="CB2868" s="1" t="str">
        <f t="shared" si="223"/>
        <v>yellow</v>
      </c>
    </row>
    <row r="2869" spans="1:80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25"/>
        <v>yellow</v>
      </c>
      <c r="BY2869" s="1" t="str">
        <f t="shared" si="227"/>
        <v>yellow</v>
      </c>
      <c r="BZ2869" s="1" t="str">
        <f t="shared" si="226"/>
        <v>yellow</v>
      </c>
      <c r="CA2869" s="1" t="str">
        <f t="shared" si="224"/>
        <v>yellow</v>
      </c>
      <c r="CB2869" s="1" t="str">
        <f t="shared" si="223"/>
        <v>yellow</v>
      </c>
    </row>
    <row r="2870" spans="1:80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25"/>
        <v>yellow</v>
      </c>
      <c r="BY2870" s="1" t="str">
        <f t="shared" si="227"/>
        <v>yellow</v>
      </c>
      <c r="BZ2870" s="1" t="str">
        <f t="shared" si="226"/>
        <v>yellow</v>
      </c>
      <c r="CA2870" s="1" t="str">
        <f t="shared" si="224"/>
        <v>yellow</v>
      </c>
      <c r="CB2870" s="1" t="str">
        <f t="shared" si="223"/>
        <v>yellow</v>
      </c>
    </row>
    <row r="2871" spans="1:80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25"/>
        <v>green</v>
      </c>
      <c r="BY2871" s="1" t="str">
        <f t="shared" si="227"/>
        <v>green</v>
      </c>
      <c r="BZ2871" s="1" t="str">
        <f t="shared" si="226"/>
        <v>green</v>
      </c>
      <c r="CA2871" s="1" t="str">
        <f t="shared" si="224"/>
        <v>green</v>
      </c>
      <c r="CB2871" s="1" t="str">
        <f t="shared" si="223"/>
        <v>green</v>
      </c>
    </row>
    <row r="2872" spans="1:80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25"/>
        <v>green</v>
      </c>
      <c r="BY2872" s="1" t="str">
        <f t="shared" si="227"/>
        <v>green</v>
      </c>
      <c r="BZ2872" s="1" t="str">
        <f t="shared" si="226"/>
        <v>green</v>
      </c>
      <c r="CA2872" s="1" t="str">
        <f t="shared" si="224"/>
        <v>green</v>
      </c>
      <c r="CB2872" s="1" t="str">
        <f t="shared" si="223"/>
        <v>green</v>
      </c>
    </row>
    <row r="2873" spans="1:80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25"/>
        <v>green</v>
      </c>
      <c r="BY2873" s="1" t="str">
        <f t="shared" si="227"/>
        <v>green</v>
      </c>
      <c r="BZ2873" s="1" t="str">
        <f t="shared" si="226"/>
        <v>green</v>
      </c>
      <c r="CA2873" s="1" t="str">
        <f t="shared" si="224"/>
        <v>green</v>
      </c>
      <c r="CB2873" s="1" t="str">
        <f t="shared" si="223"/>
        <v>green</v>
      </c>
    </row>
    <row r="2874" spans="1:80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25"/>
        <v>green</v>
      </c>
      <c r="BY2874" s="1" t="str">
        <f t="shared" si="227"/>
        <v>green</v>
      </c>
      <c r="BZ2874" s="1" t="str">
        <f t="shared" si="226"/>
        <v>green</v>
      </c>
      <c r="CA2874" s="1" t="str">
        <f t="shared" si="224"/>
        <v>green</v>
      </c>
      <c r="CB2874" s="1" t="str">
        <f t="shared" si="223"/>
        <v>green</v>
      </c>
    </row>
    <row r="2875" spans="1:80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25"/>
        <v>green</v>
      </c>
      <c r="BY2875" s="1" t="str">
        <f t="shared" si="227"/>
        <v>green</v>
      </c>
      <c r="BZ2875" s="1" t="str">
        <f t="shared" si="226"/>
        <v>green</v>
      </c>
      <c r="CA2875" s="1" t="str">
        <f t="shared" si="224"/>
        <v>green</v>
      </c>
      <c r="CB2875" s="1" t="str">
        <f t="shared" si="223"/>
        <v>green</v>
      </c>
    </row>
    <row r="2876" spans="1:80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25"/>
        <v>green</v>
      </c>
      <c r="BY2876" s="1" t="str">
        <f t="shared" si="227"/>
        <v>green</v>
      </c>
      <c r="BZ2876" s="1" t="str">
        <f t="shared" si="226"/>
        <v>green</v>
      </c>
      <c r="CA2876" s="1" t="str">
        <f t="shared" si="224"/>
        <v>green</v>
      </c>
      <c r="CB2876" s="1" t="str">
        <f t="shared" si="223"/>
        <v>green</v>
      </c>
    </row>
    <row r="2877" spans="1:80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25"/>
        <v>green</v>
      </c>
      <c r="BY2877" s="1" t="str">
        <f t="shared" si="227"/>
        <v>green</v>
      </c>
      <c r="BZ2877" s="1" t="str">
        <f t="shared" si="226"/>
        <v>green</v>
      </c>
      <c r="CA2877" s="1" t="str">
        <f t="shared" si="224"/>
        <v>green</v>
      </c>
      <c r="CB2877" s="1" t="str">
        <f t="shared" si="223"/>
        <v>green</v>
      </c>
    </row>
    <row r="2878" spans="1:80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25"/>
        <v>green</v>
      </c>
      <c r="BY2878" s="1" t="str">
        <f t="shared" si="227"/>
        <v>green</v>
      </c>
      <c r="BZ2878" s="1" t="str">
        <f t="shared" si="226"/>
        <v>green</v>
      </c>
      <c r="CA2878" s="1" t="str">
        <f t="shared" si="224"/>
        <v>green</v>
      </c>
      <c r="CB2878" s="1" t="str">
        <f t="shared" si="223"/>
        <v>green</v>
      </c>
    </row>
    <row r="2879" spans="1:80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25"/>
        <v>green</v>
      </c>
      <c r="BY2879" s="1" t="str">
        <f t="shared" si="227"/>
        <v>green</v>
      </c>
      <c r="BZ2879" s="1" t="str">
        <f t="shared" si="226"/>
        <v>green</v>
      </c>
      <c r="CA2879" s="1" t="str">
        <f t="shared" si="224"/>
        <v>green</v>
      </c>
      <c r="CB2879" s="1" t="str">
        <f t="shared" ref="CB2879:CB2942" si="228">CA2879</f>
        <v>green</v>
      </c>
    </row>
    <row r="2880" spans="1:80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25"/>
        <v>green</v>
      </c>
      <c r="BY2880" s="1" t="str">
        <f t="shared" si="227"/>
        <v>green</v>
      </c>
      <c r="BZ2880" s="1" t="str">
        <f t="shared" si="226"/>
        <v>green</v>
      </c>
      <c r="CA2880" s="1" t="str">
        <f t="shared" si="224"/>
        <v>green</v>
      </c>
      <c r="CB2880" s="1" t="str">
        <f t="shared" si="228"/>
        <v>green</v>
      </c>
    </row>
    <row r="2881" spans="1:80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25"/>
        <v>green</v>
      </c>
      <c r="BY2881" s="1" t="str">
        <f t="shared" si="227"/>
        <v>green</v>
      </c>
      <c r="BZ2881" s="1" t="str">
        <f t="shared" si="226"/>
        <v>green</v>
      </c>
      <c r="CA2881" s="1" t="str">
        <f t="shared" si="224"/>
        <v>green</v>
      </c>
      <c r="CB2881" s="1" t="str">
        <f t="shared" si="228"/>
        <v>green</v>
      </c>
    </row>
    <row r="2882" spans="1:80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24"/>
        <v>green</v>
      </c>
      <c r="CB2882" s="1" t="str">
        <f t="shared" si="228"/>
        <v>green</v>
      </c>
    </row>
    <row r="2883" spans="1:80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25"/>
        <v>green</v>
      </c>
      <c r="BY2883" s="1" t="str">
        <f t="shared" si="227"/>
        <v>green</v>
      </c>
      <c r="BZ2883" s="1" t="str">
        <f t="shared" si="226"/>
        <v>green</v>
      </c>
      <c r="CA2883" s="1" t="str">
        <f t="shared" si="224"/>
        <v>green</v>
      </c>
      <c r="CB2883" s="1" t="str">
        <f t="shared" si="228"/>
        <v>green</v>
      </c>
    </row>
    <row r="2884" spans="1:80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25"/>
        <v>green</v>
      </c>
      <c r="BY2884" s="1" t="str">
        <f t="shared" si="227"/>
        <v>green</v>
      </c>
      <c r="BZ2884" s="1" t="str">
        <f t="shared" si="226"/>
        <v>green</v>
      </c>
      <c r="CA2884" s="1" t="str">
        <f t="shared" si="224"/>
        <v>green</v>
      </c>
      <c r="CB2884" s="1" t="str">
        <f t="shared" si="228"/>
        <v>green</v>
      </c>
    </row>
    <row r="2885" spans="1:80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25"/>
        <v>green</v>
      </c>
      <c r="BY2885" s="1" t="str">
        <f t="shared" si="227"/>
        <v>green</v>
      </c>
      <c r="BZ2885" s="1" t="str">
        <f t="shared" si="226"/>
        <v>green</v>
      </c>
      <c r="CA2885" s="1" t="str">
        <f t="shared" si="224"/>
        <v>green</v>
      </c>
      <c r="CB2885" s="1" t="str">
        <f t="shared" si="228"/>
        <v>green</v>
      </c>
    </row>
    <row r="2886" spans="1:80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25"/>
        <v>green</v>
      </c>
      <c r="BY2886" s="1" t="str">
        <f t="shared" si="227"/>
        <v>green</v>
      </c>
      <c r="BZ2886" s="1" t="str">
        <f t="shared" si="226"/>
        <v>green</v>
      </c>
      <c r="CA2886" s="1" t="str">
        <f t="shared" si="224"/>
        <v>green</v>
      </c>
      <c r="CB2886" s="1" t="str">
        <f t="shared" si="228"/>
        <v>green</v>
      </c>
    </row>
    <row r="2887" spans="1:80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25"/>
        <v>yellow</v>
      </c>
      <c r="BY2887" s="1" t="str">
        <f t="shared" si="227"/>
        <v>yellow</v>
      </c>
      <c r="BZ2887" s="1" t="str">
        <f t="shared" si="226"/>
        <v>yellow</v>
      </c>
      <c r="CA2887" s="1" t="str">
        <f t="shared" si="224"/>
        <v>yellow</v>
      </c>
      <c r="CB2887" s="1" t="str">
        <f t="shared" si="228"/>
        <v>yellow</v>
      </c>
    </row>
    <row r="2888" spans="1:80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25"/>
        <v>yellow</v>
      </c>
      <c r="BY2888" s="1" t="str">
        <f t="shared" si="227"/>
        <v>yellow</v>
      </c>
      <c r="BZ2888" s="1" t="str">
        <f t="shared" si="226"/>
        <v>yellow</v>
      </c>
      <c r="CA2888" s="1" t="str">
        <f t="shared" si="224"/>
        <v>yellow</v>
      </c>
      <c r="CB2888" s="1" t="str">
        <f t="shared" si="228"/>
        <v>yellow</v>
      </c>
    </row>
    <row r="2889" spans="1:80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25"/>
        <v>yellow</v>
      </c>
      <c r="BY2889" s="1" t="str">
        <f t="shared" si="227"/>
        <v>yellow</v>
      </c>
      <c r="BZ2889" s="1" t="str">
        <f t="shared" si="226"/>
        <v>yellow</v>
      </c>
      <c r="CA2889" s="1" t="str">
        <f t="shared" si="224"/>
        <v>yellow</v>
      </c>
      <c r="CB2889" s="1" t="str">
        <f t="shared" si="228"/>
        <v>yellow</v>
      </c>
    </row>
    <row r="2890" spans="1:80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25"/>
        <v>yellow</v>
      </c>
      <c r="BY2890" s="1" t="str">
        <f t="shared" si="227"/>
        <v>yellow</v>
      </c>
      <c r="BZ2890" s="1" t="str">
        <f t="shared" si="226"/>
        <v>yellow</v>
      </c>
      <c r="CA2890" s="1" t="str">
        <f t="shared" si="224"/>
        <v>yellow</v>
      </c>
      <c r="CB2890" s="1" t="str">
        <f t="shared" si="228"/>
        <v>yellow</v>
      </c>
    </row>
    <row r="2891" spans="1:80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25"/>
        <v>yellow</v>
      </c>
      <c r="BY2891" s="1" t="str">
        <f t="shared" si="227"/>
        <v>yellow</v>
      </c>
      <c r="BZ2891" s="1" t="str">
        <f t="shared" si="226"/>
        <v>yellow</v>
      </c>
      <c r="CA2891" s="1" t="str">
        <f t="shared" si="224"/>
        <v>yellow</v>
      </c>
      <c r="CB2891" s="1" t="str">
        <f t="shared" si="228"/>
        <v>yellow</v>
      </c>
    </row>
    <row r="2892" spans="1:80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25"/>
        <v>yellow</v>
      </c>
      <c r="BY2892" s="1" t="str">
        <f t="shared" si="227"/>
        <v>yellow</v>
      </c>
      <c r="BZ2892" s="1" t="str">
        <f t="shared" si="226"/>
        <v>yellow</v>
      </c>
      <c r="CA2892" s="1" t="str">
        <f t="shared" si="224"/>
        <v>yellow</v>
      </c>
      <c r="CB2892" s="1" t="str">
        <f t="shared" si="228"/>
        <v>yellow</v>
      </c>
    </row>
    <row r="2893" spans="1:80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25"/>
        <v>yellow</v>
      </c>
      <c r="BY2893" s="1" t="str">
        <f t="shared" si="227"/>
        <v>yellow</v>
      </c>
      <c r="BZ2893" s="1" t="str">
        <f t="shared" si="226"/>
        <v>yellow</v>
      </c>
      <c r="CA2893" s="1" t="str">
        <f t="shared" si="224"/>
        <v>yellow</v>
      </c>
      <c r="CB2893" s="1" t="str">
        <f t="shared" si="228"/>
        <v>yellow</v>
      </c>
    </row>
    <row r="2894" spans="1:80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25"/>
        <v>orange</v>
      </c>
      <c r="BY2894" s="1" t="str">
        <f t="shared" si="227"/>
        <v>orange</v>
      </c>
      <c r="BZ2894" s="1" t="str">
        <f t="shared" si="226"/>
        <v>orange</v>
      </c>
      <c r="CA2894" s="1" t="str">
        <f t="shared" si="224"/>
        <v>orange</v>
      </c>
      <c r="CB2894" s="1" t="str">
        <f t="shared" si="228"/>
        <v>orange</v>
      </c>
    </row>
    <row r="2895" spans="1:80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25"/>
        <v>yellow</v>
      </c>
      <c r="BY2895" s="1" t="str">
        <f t="shared" si="227"/>
        <v>yellow</v>
      </c>
      <c r="BZ2895" s="1" t="str">
        <f t="shared" si="226"/>
        <v>yellow</v>
      </c>
      <c r="CA2895" s="1" t="str">
        <f t="shared" si="224"/>
        <v>yellow</v>
      </c>
      <c r="CB2895" s="1" t="str">
        <f t="shared" si="228"/>
        <v>yellow</v>
      </c>
    </row>
    <row r="2896" spans="1:80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25"/>
        <v>yellow</v>
      </c>
      <c r="BY2896" s="1" t="str">
        <f t="shared" si="227"/>
        <v>yellow</v>
      </c>
      <c r="BZ2896" s="1" t="str">
        <f t="shared" si="226"/>
        <v>yellow</v>
      </c>
      <c r="CA2896" s="1" t="str">
        <f t="shared" si="224"/>
        <v>yellow</v>
      </c>
      <c r="CB2896" s="1" t="str">
        <f t="shared" si="228"/>
        <v>yellow</v>
      </c>
    </row>
    <row r="2897" spans="1:80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25"/>
        <v>yellow</v>
      </c>
      <c r="BY2897" s="1" t="str">
        <f t="shared" si="227"/>
        <v>yellow</v>
      </c>
      <c r="BZ2897" s="1" t="str">
        <f t="shared" si="226"/>
        <v>yellow</v>
      </c>
      <c r="CA2897" s="1" t="str">
        <f t="shared" si="224"/>
        <v>yellow</v>
      </c>
      <c r="CB2897" s="1" t="str">
        <f t="shared" si="228"/>
        <v>yellow</v>
      </c>
    </row>
    <row r="2898" spans="1:80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25"/>
        <v>yellow</v>
      </c>
      <c r="BY2898" s="1" t="str">
        <f t="shared" si="227"/>
        <v>yellow</v>
      </c>
      <c r="BZ2898" s="1" t="str">
        <f t="shared" si="226"/>
        <v>yellow</v>
      </c>
      <c r="CA2898" s="1" t="str">
        <f t="shared" si="224"/>
        <v>yellow</v>
      </c>
      <c r="CB2898" s="1" t="str">
        <f t="shared" si="228"/>
        <v>yellow</v>
      </c>
    </row>
    <row r="2899" spans="1:80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25"/>
        <v>yellow</v>
      </c>
      <c r="BY2899" s="1" t="str">
        <f t="shared" si="227"/>
        <v>yellow</v>
      </c>
      <c r="BZ2899" s="1" t="str">
        <f t="shared" si="226"/>
        <v>yellow</v>
      </c>
      <c r="CA2899" s="1" t="str">
        <f t="shared" si="224"/>
        <v>yellow</v>
      </c>
      <c r="CB2899" s="1" t="str">
        <f t="shared" si="228"/>
        <v>yellow</v>
      </c>
    </row>
    <row r="2900" spans="1:80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25"/>
        <v>yellow</v>
      </c>
      <c r="BY2900" s="1" t="str">
        <f t="shared" si="227"/>
        <v>yellow</v>
      </c>
      <c r="BZ2900" s="1" t="str">
        <f t="shared" si="226"/>
        <v>yellow</v>
      </c>
      <c r="CA2900" s="1" t="str">
        <f t="shared" si="224"/>
        <v>yellow</v>
      </c>
      <c r="CB2900" s="1" t="str">
        <f t="shared" si="228"/>
        <v>yellow</v>
      </c>
    </row>
    <row r="2901" spans="1:80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25"/>
        <v>yellow</v>
      </c>
      <c r="BY2901" s="1" t="str">
        <f t="shared" si="227"/>
        <v>yellow</v>
      </c>
      <c r="BZ2901" s="1" t="str">
        <f t="shared" si="226"/>
        <v>yellow</v>
      </c>
      <c r="CA2901" s="1" t="str">
        <f t="shared" si="224"/>
        <v>yellow</v>
      </c>
      <c r="CB2901" s="1" t="str">
        <f t="shared" si="228"/>
        <v>yellow</v>
      </c>
    </row>
    <row r="2902" spans="1:80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25"/>
        <v>yellow</v>
      </c>
      <c r="BY2902" s="1" t="str">
        <f t="shared" si="227"/>
        <v>yellow</v>
      </c>
      <c r="BZ2902" s="1" t="str">
        <f t="shared" si="226"/>
        <v>yellow</v>
      </c>
      <c r="CA2902" s="1" t="str">
        <f t="shared" ref="CA2902:CA2965" si="229">BZ2902</f>
        <v>yellow</v>
      </c>
      <c r="CB2902" s="1" t="str">
        <f t="shared" si="228"/>
        <v>yellow</v>
      </c>
    </row>
    <row r="2903" spans="1:80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25"/>
        <v>yellow</v>
      </c>
      <c r="BY2903" s="1" t="str">
        <f t="shared" si="227"/>
        <v>yellow</v>
      </c>
      <c r="BZ2903" s="1" t="str">
        <f t="shared" si="226"/>
        <v>yellow</v>
      </c>
      <c r="CA2903" s="1" t="str">
        <f t="shared" si="229"/>
        <v>yellow</v>
      </c>
      <c r="CB2903" s="1" t="str">
        <f t="shared" si="228"/>
        <v>yellow</v>
      </c>
    </row>
    <row r="2904" spans="1:80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25"/>
        <v>yellow</v>
      </c>
      <c r="BY2904" s="1" t="str">
        <f t="shared" si="227"/>
        <v>yellow</v>
      </c>
      <c r="BZ2904" s="1" t="str">
        <f t="shared" si="226"/>
        <v>yellow</v>
      </c>
      <c r="CA2904" s="1" t="str">
        <f t="shared" si="229"/>
        <v>yellow</v>
      </c>
      <c r="CB2904" s="1" t="str">
        <f t="shared" si="228"/>
        <v>yellow</v>
      </c>
    </row>
    <row r="2905" spans="1:80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25"/>
        <v>yellow</v>
      </c>
      <c r="BY2905" s="1" t="str">
        <f t="shared" si="227"/>
        <v>yellow</v>
      </c>
      <c r="BZ2905" s="1" t="str">
        <f t="shared" si="226"/>
        <v>yellow</v>
      </c>
      <c r="CA2905" s="1" t="str">
        <f t="shared" si="229"/>
        <v>yellow</v>
      </c>
      <c r="CB2905" s="1" t="str">
        <f t="shared" si="228"/>
        <v>yellow</v>
      </c>
    </row>
    <row r="2906" spans="1:80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25"/>
        <v>yellow</v>
      </c>
      <c r="BY2906" s="1" t="str">
        <f t="shared" si="227"/>
        <v>yellow</v>
      </c>
      <c r="BZ2906" s="1" t="str">
        <f t="shared" si="226"/>
        <v>yellow</v>
      </c>
      <c r="CA2906" s="1" t="str">
        <f t="shared" si="229"/>
        <v>yellow</v>
      </c>
      <c r="CB2906" s="1" t="str">
        <f t="shared" si="228"/>
        <v>yellow</v>
      </c>
    </row>
    <row r="2907" spans="1:80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25"/>
        <v>yellow</v>
      </c>
      <c r="BY2907" s="1" t="str">
        <f t="shared" si="227"/>
        <v>yellow</v>
      </c>
      <c r="BZ2907" s="1" t="str">
        <f t="shared" si="226"/>
        <v>yellow</v>
      </c>
      <c r="CA2907" s="1" t="str">
        <f t="shared" si="229"/>
        <v>yellow</v>
      </c>
      <c r="CB2907" s="1" t="str">
        <f t="shared" si="228"/>
        <v>yellow</v>
      </c>
    </row>
    <row r="2908" spans="1:80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25"/>
        <v>yellow</v>
      </c>
      <c r="BY2908" s="1" t="str">
        <f t="shared" si="227"/>
        <v>yellow</v>
      </c>
      <c r="BZ2908" s="1" t="str">
        <f t="shared" si="226"/>
        <v>yellow</v>
      </c>
      <c r="CA2908" s="1" t="str">
        <f t="shared" si="229"/>
        <v>yellow</v>
      </c>
      <c r="CB2908" s="1" t="str">
        <f t="shared" si="228"/>
        <v>yellow</v>
      </c>
    </row>
    <row r="2909" spans="1:80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25"/>
        <v>yellow</v>
      </c>
      <c r="BY2909" s="1" t="str">
        <f t="shared" si="227"/>
        <v>yellow</v>
      </c>
      <c r="BZ2909" s="1" t="str">
        <f t="shared" si="226"/>
        <v>yellow</v>
      </c>
      <c r="CA2909" s="1" t="str">
        <f t="shared" si="229"/>
        <v>yellow</v>
      </c>
      <c r="CB2909" s="1" t="str">
        <f t="shared" si="228"/>
        <v>yellow</v>
      </c>
    </row>
    <row r="2910" spans="1:80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25"/>
        <v>yellow</v>
      </c>
      <c r="BY2910" s="1" t="str">
        <f t="shared" si="227"/>
        <v>yellow</v>
      </c>
      <c r="BZ2910" s="1" t="str">
        <f t="shared" si="226"/>
        <v>yellow</v>
      </c>
      <c r="CA2910" s="1" t="str">
        <f t="shared" si="229"/>
        <v>yellow</v>
      </c>
      <c r="CB2910" s="1" t="str">
        <f t="shared" si="228"/>
        <v>yellow</v>
      </c>
    </row>
    <row r="2911" spans="1:80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25"/>
        <v>green</v>
      </c>
      <c r="BY2911" s="1" t="str">
        <f t="shared" si="227"/>
        <v>green</v>
      </c>
      <c r="BZ2911" s="1" t="str">
        <f t="shared" si="226"/>
        <v>green</v>
      </c>
      <c r="CA2911" s="1" t="str">
        <f t="shared" si="229"/>
        <v>green</v>
      </c>
      <c r="CB2911" s="1" t="str">
        <f t="shared" si="228"/>
        <v>green</v>
      </c>
    </row>
    <row r="2912" spans="1:80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25"/>
        <v>green</v>
      </c>
      <c r="BY2912" s="1" t="str">
        <f t="shared" si="227"/>
        <v>green</v>
      </c>
      <c r="BZ2912" s="1" t="str">
        <f t="shared" si="226"/>
        <v>green</v>
      </c>
      <c r="CA2912" s="1" t="str">
        <f t="shared" si="229"/>
        <v>green</v>
      </c>
      <c r="CB2912" s="1" t="str">
        <f t="shared" si="228"/>
        <v>green</v>
      </c>
    </row>
    <row r="2913" spans="1:80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25"/>
        <v>green</v>
      </c>
      <c r="BY2913" s="1" t="str">
        <f t="shared" si="227"/>
        <v>green</v>
      </c>
      <c r="BZ2913" s="1" t="str">
        <f t="shared" si="226"/>
        <v>green</v>
      </c>
      <c r="CA2913" s="1" t="str">
        <f t="shared" si="229"/>
        <v>green</v>
      </c>
      <c r="CB2913" s="1" t="str">
        <f t="shared" si="228"/>
        <v>green</v>
      </c>
    </row>
    <row r="2914" spans="1:80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25"/>
        <v>red</v>
      </c>
      <c r="BY2914" s="1" t="str">
        <f t="shared" si="227"/>
        <v>red</v>
      </c>
      <c r="BZ2914" s="1" t="str">
        <f t="shared" si="226"/>
        <v>red</v>
      </c>
      <c r="CA2914" s="1" t="str">
        <f t="shared" si="229"/>
        <v>red</v>
      </c>
      <c r="CB2914" s="1" t="str">
        <f t="shared" si="228"/>
        <v>red</v>
      </c>
    </row>
    <row r="2915" spans="1:80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30">BW2915</f>
        <v>red</v>
      </c>
      <c r="BY2915" s="1" t="str">
        <f t="shared" si="227"/>
        <v>red</v>
      </c>
      <c r="BZ2915" s="1" t="str">
        <f t="shared" si="226"/>
        <v>red</v>
      </c>
      <c r="CA2915" s="1" t="str">
        <f t="shared" si="229"/>
        <v>red</v>
      </c>
      <c r="CB2915" s="1" t="str">
        <f t="shared" si="228"/>
        <v>red</v>
      </c>
    </row>
    <row r="2916" spans="1:80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30"/>
        <v>orange</v>
      </c>
      <c r="BY2916" s="1" t="str">
        <f t="shared" si="227"/>
        <v>orange</v>
      </c>
      <c r="BZ2916" s="1" t="str">
        <f t="shared" si="226"/>
        <v>orange</v>
      </c>
      <c r="CA2916" s="1" t="str">
        <f t="shared" si="229"/>
        <v>orange</v>
      </c>
      <c r="CB2916" s="1" t="str">
        <f t="shared" si="228"/>
        <v>orange</v>
      </c>
    </row>
    <row r="2917" spans="1:80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30"/>
        <v>orange</v>
      </c>
      <c r="BY2917" s="1" t="str">
        <f t="shared" si="227"/>
        <v>orange</v>
      </c>
      <c r="BZ2917" s="1" t="str">
        <f t="shared" si="226"/>
        <v>orange</v>
      </c>
      <c r="CA2917" s="1" t="str">
        <f t="shared" si="229"/>
        <v>orange</v>
      </c>
      <c r="CB2917" s="1" t="str">
        <f t="shared" si="228"/>
        <v>orange</v>
      </c>
    </row>
    <row r="2918" spans="1:80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30"/>
        <v>red</v>
      </c>
      <c r="BY2918" s="1" t="str">
        <f t="shared" si="227"/>
        <v>red</v>
      </c>
      <c r="BZ2918" s="1" t="str">
        <f t="shared" si="226"/>
        <v>red</v>
      </c>
      <c r="CA2918" s="1" t="str">
        <f t="shared" si="229"/>
        <v>red</v>
      </c>
      <c r="CB2918" s="1" t="str">
        <f t="shared" si="228"/>
        <v>red</v>
      </c>
    </row>
    <row r="2919" spans="1:80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30"/>
        <v>red</v>
      </c>
      <c r="BY2919" s="1" t="str">
        <f t="shared" si="227"/>
        <v>red</v>
      </c>
      <c r="BZ2919" s="1" t="str">
        <f t="shared" si="226"/>
        <v>red</v>
      </c>
      <c r="CA2919" s="1" t="str">
        <f t="shared" si="229"/>
        <v>red</v>
      </c>
      <c r="CB2919" s="1" t="str">
        <f t="shared" si="228"/>
        <v>red</v>
      </c>
    </row>
    <row r="2920" spans="1:80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30"/>
        <v>red</v>
      </c>
      <c r="BY2920" s="1" t="str">
        <f t="shared" si="227"/>
        <v>red</v>
      </c>
      <c r="BZ2920" s="1" t="str">
        <f t="shared" si="226"/>
        <v>red</v>
      </c>
      <c r="CA2920" s="1" t="str">
        <f t="shared" si="229"/>
        <v>red</v>
      </c>
      <c r="CB2920" s="1" t="str">
        <f t="shared" si="228"/>
        <v>red</v>
      </c>
    </row>
    <row r="2921" spans="1:80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30"/>
        <v>red</v>
      </c>
      <c r="BY2921" s="1" t="str">
        <f t="shared" si="227"/>
        <v>red</v>
      </c>
      <c r="BZ2921" s="1" t="str">
        <f t="shared" si="226"/>
        <v>red</v>
      </c>
      <c r="CA2921" s="1" t="str">
        <f t="shared" si="229"/>
        <v>red</v>
      </c>
      <c r="CB2921" s="1" t="str">
        <f t="shared" si="228"/>
        <v>red</v>
      </c>
    </row>
    <row r="2922" spans="1:80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30"/>
        <v>green</v>
      </c>
      <c r="BY2922" s="1" t="str">
        <f t="shared" si="227"/>
        <v>green</v>
      </c>
      <c r="BZ2922" s="1" t="str">
        <f t="shared" si="226"/>
        <v>green</v>
      </c>
      <c r="CA2922" s="1" t="str">
        <f t="shared" si="229"/>
        <v>green</v>
      </c>
      <c r="CB2922" s="1" t="str">
        <f t="shared" si="228"/>
        <v>green</v>
      </c>
    </row>
    <row r="2923" spans="1:80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30"/>
        <v>orange</v>
      </c>
      <c r="BY2923" s="1" t="str">
        <f t="shared" si="227"/>
        <v>orange</v>
      </c>
      <c r="BZ2923" s="1" t="str">
        <f t="shared" si="226"/>
        <v>orange</v>
      </c>
      <c r="CA2923" s="1" t="str">
        <f t="shared" si="229"/>
        <v>orange</v>
      </c>
      <c r="CB2923" s="1" t="str">
        <f t="shared" si="228"/>
        <v>orange</v>
      </c>
    </row>
    <row r="2924" spans="1:80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30"/>
        <v>red</v>
      </c>
      <c r="BY2924" s="1" t="str">
        <f t="shared" si="227"/>
        <v>red</v>
      </c>
      <c r="BZ2924" s="1" t="str">
        <f t="shared" si="226"/>
        <v>red</v>
      </c>
      <c r="CA2924" s="1" t="str">
        <f t="shared" si="229"/>
        <v>red</v>
      </c>
      <c r="CB2924" s="1" t="str">
        <f t="shared" si="228"/>
        <v>red</v>
      </c>
    </row>
    <row r="2925" spans="1:80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30"/>
        <v>orange</v>
      </c>
      <c r="BY2925" s="1" t="str">
        <f t="shared" si="227"/>
        <v>orange</v>
      </c>
      <c r="BZ2925" s="1" t="str">
        <f t="shared" si="226"/>
        <v>orange</v>
      </c>
      <c r="CA2925" s="1" t="str">
        <f t="shared" si="229"/>
        <v>orange</v>
      </c>
      <c r="CB2925" s="1" t="str">
        <f t="shared" si="228"/>
        <v>orange</v>
      </c>
    </row>
    <row r="2926" spans="1:80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30"/>
        <v>yellow</v>
      </c>
      <c r="BY2926" s="1" t="str">
        <f t="shared" si="227"/>
        <v>yellow</v>
      </c>
      <c r="BZ2926" s="1" t="str">
        <f t="shared" si="226"/>
        <v>yellow</v>
      </c>
      <c r="CA2926" s="1" t="str">
        <f t="shared" si="229"/>
        <v>yellow</v>
      </c>
      <c r="CB2926" s="1" t="str">
        <f t="shared" si="228"/>
        <v>yellow</v>
      </c>
    </row>
    <row r="2927" spans="1:80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30"/>
        <v>red</v>
      </c>
      <c r="BY2927" s="1" t="str">
        <f t="shared" si="227"/>
        <v>red</v>
      </c>
      <c r="BZ2927" s="1" t="str">
        <f t="shared" si="226"/>
        <v>red</v>
      </c>
      <c r="CA2927" s="1" t="str">
        <f t="shared" si="229"/>
        <v>red</v>
      </c>
      <c r="CB2927" s="1" t="str">
        <f t="shared" si="228"/>
        <v>red</v>
      </c>
    </row>
    <row r="2928" spans="1:80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30"/>
        <v>orange</v>
      </c>
      <c r="BY2928" s="1" t="str">
        <f t="shared" si="227"/>
        <v>orange</v>
      </c>
      <c r="BZ2928" s="1" t="str">
        <f t="shared" ref="BZ2928:BZ2991" si="231">BY2928</f>
        <v>orange</v>
      </c>
      <c r="CA2928" s="1" t="str">
        <f t="shared" si="229"/>
        <v>orange</v>
      </c>
      <c r="CB2928" s="1" t="str">
        <f t="shared" si="228"/>
        <v>orange</v>
      </c>
    </row>
    <row r="2929" spans="1:80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30"/>
        <v>red</v>
      </c>
      <c r="BY2929" s="1" t="str">
        <f t="shared" ref="BY2929:BY2976" si="232">BX2929</f>
        <v>red</v>
      </c>
      <c r="BZ2929" s="1" t="str">
        <f t="shared" si="231"/>
        <v>red</v>
      </c>
      <c r="CA2929" s="1" t="str">
        <f t="shared" si="229"/>
        <v>red</v>
      </c>
      <c r="CB2929" s="1" t="str">
        <f t="shared" si="228"/>
        <v>red</v>
      </c>
    </row>
    <row r="2930" spans="1:80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30"/>
        <v>orange</v>
      </c>
      <c r="BY2930" s="1" t="str">
        <f t="shared" si="232"/>
        <v>orange</v>
      </c>
      <c r="BZ2930" s="1" t="str">
        <f t="shared" si="231"/>
        <v>orange</v>
      </c>
      <c r="CA2930" s="1" t="str">
        <f t="shared" si="229"/>
        <v>orange</v>
      </c>
      <c r="CB2930" s="1" t="str">
        <f t="shared" si="228"/>
        <v>orange</v>
      </c>
    </row>
    <row r="2931" spans="1:80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30"/>
        <v>yellow</v>
      </c>
      <c r="BY2931" s="1" t="str">
        <f t="shared" si="232"/>
        <v>yellow</v>
      </c>
      <c r="BZ2931" s="1" t="str">
        <f t="shared" si="231"/>
        <v>yellow</v>
      </c>
      <c r="CA2931" s="1" t="str">
        <f t="shared" si="229"/>
        <v>yellow</v>
      </c>
      <c r="CB2931" s="1" t="str">
        <f t="shared" si="228"/>
        <v>yellow</v>
      </c>
    </row>
    <row r="2932" spans="1:80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30"/>
        <v>orange</v>
      </c>
      <c r="BY2932" s="1" t="str">
        <f t="shared" si="232"/>
        <v>orange</v>
      </c>
      <c r="BZ2932" s="1" t="str">
        <f t="shared" si="231"/>
        <v>orange</v>
      </c>
      <c r="CA2932" s="1" t="str">
        <f t="shared" si="229"/>
        <v>orange</v>
      </c>
      <c r="CB2932" s="1" t="str">
        <f t="shared" si="228"/>
        <v>orange</v>
      </c>
    </row>
    <row r="2933" spans="1:80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30"/>
        <v>yellow</v>
      </c>
      <c r="BY2933" s="1" t="str">
        <f t="shared" si="232"/>
        <v>yellow</v>
      </c>
      <c r="BZ2933" s="1" t="str">
        <f t="shared" si="231"/>
        <v>yellow</v>
      </c>
      <c r="CA2933" s="1" t="str">
        <f t="shared" si="229"/>
        <v>yellow</v>
      </c>
      <c r="CB2933" s="1" t="str">
        <f t="shared" si="228"/>
        <v>yellow</v>
      </c>
    </row>
    <row r="2934" spans="1:80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30"/>
        <v>yellow</v>
      </c>
      <c r="BY2934" s="1" t="str">
        <f t="shared" si="232"/>
        <v>yellow</v>
      </c>
      <c r="BZ2934" s="1" t="str">
        <f t="shared" si="231"/>
        <v>yellow</v>
      </c>
      <c r="CA2934" s="1" t="str">
        <f t="shared" si="229"/>
        <v>yellow</v>
      </c>
      <c r="CB2934" s="1" t="str">
        <f t="shared" si="228"/>
        <v>yellow</v>
      </c>
    </row>
    <row r="2935" spans="1:80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30"/>
        <v>yellow</v>
      </c>
      <c r="BY2935" s="1" t="str">
        <f t="shared" si="232"/>
        <v>yellow</v>
      </c>
      <c r="BZ2935" s="1" t="str">
        <f t="shared" si="231"/>
        <v>yellow</v>
      </c>
      <c r="CA2935" s="1" t="str">
        <f t="shared" si="229"/>
        <v>yellow</v>
      </c>
      <c r="CB2935" s="1" t="str">
        <f t="shared" si="228"/>
        <v>yellow</v>
      </c>
    </row>
    <row r="2936" spans="1:80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30"/>
        <v>yellow</v>
      </c>
      <c r="BY2936" s="1" t="str">
        <f t="shared" si="232"/>
        <v>yellow</v>
      </c>
      <c r="BZ2936" s="1" t="str">
        <f t="shared" si="231"/>
        <v>yellow</v>
      </c>
      <c r="CA2936" s="1" t="str">
        <f t="shared" si="229"/>
        <v>yellow</v>
      </c>
      <c r="CB2936" s="1" t="str">
        <f t="shared" si="228"/>
        <v>yellow</v>
      </c>
    </row>
    <row r="2937" spans="1:80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30"/>
        <v>yellow</v>
      </c>
      <c r="BY2937" s="1" t="str">
        <f t="shared" si="232"/>
        <v>yellow</v>
      </c>
      <c r="BZ2937" s="1" t="str">
        <f t="shared" si="231"/>
        <v>yellow</v>
      </c>
      <c r="CA2937" s="1" t="str">
        <f t="shared" si="229"/>
        <v>yellow</v>
      </c>
      <c r="CB2937" s="1" t="str">
        <f t="shared" si="228"/>
        <v>yellow</v>
      </c>
    </row>
    <row r="2938" spans="1:80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30"/>
        <v>red</v>
      </c>
      <c r="BY2938" s="1" t="str">
        <f t="shared" si="232"/>
        <v>red</v>
      </c>
      <c r="BZ2938" s="1" t="str">
        <f t="shared" si="231"/>
        <v>red</v>
      </c>
      <c r="CA2938" s="1" t="str">
        <f t="shared" si="229"/>
        <v>red</v>
      </c>
      <c r="CB2938" s="1" t="str">
        <f t="shared" si="228"/>
        <v>red</v>
      </c>
    </row>
    <row r="2939" spans="1:80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30"/>
        <v>yellow</v>
      </c>
      <c r="BY2939" s="1" t="str">
        <f t="shared" si="232"/>
        <v>yellow</v>
      </c>
      <c r="BZ2939" s="1" t="str">
        <f t="shared" si="231"/>
        <v>yellow</v>
      </c>
      <c r="CA2939" s="1" t="str">
        <f t="shared" si="229"/>
        <v>yellow</v>
      </c>
      <c r="CB2939" s="1" t="str">
        <f t="shared" si="228"/>
        <v>yellow</v>
      </c>
    </row>
    <row r="2940" spans="1:80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30"/>
        <v>orange</v>
      </c>
      <c r="BY2940" s="1" t="str">
        <f t="shared" si="232"/>
        <v>orange</v>
      </c>
      <c r="BZ2940" s="1" t="str">
        <f t="shared" si="231"/>
        <v>orange</v>
      </c>
      <c r="CA2940" s="1" t="str">
        <f t="shared" si="229"/>
        <v>orange</v>
      </c>
      <c r="CB2940" s="1" t="str">
        <f t="shared" si="228"/>
        <v>orange</v>
      </c>
    </row>
    <row r="2941" spans="1:80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30"/>
        <v>orange</v>
      </c>
      <c r="BY2941" s="1" t="str">
        <f t="shared" si="232"/>
        <v>orange</v>
      </c>
      <c r="BZ2941" s="1" t="str">
        <f t="shared" si="231"/>
        <v>orange</v>
      </c>
      <c r="CA2941" s="1" t="str">
        <f t="shared" si="229"/>
        <v>orange</v>
      </c>
      <c r="CB2941" s="1" t="str">
        <f t="shared" si="228"/>
        <v>orange</v>
      </c>
    </row>
    <row r="2942" spans="1:80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30"/>
        <v>orange</v>
      </c>
      <c r="BY2942" s="1" t="str">
        <f t="shared" si="232"/>
        <v>orange</v>
      </c>
      <c r="BZ2942" s="1" t="str">
        <f t="shared" si="231"/>
        <v>orange</v>
      </c>
      <c r="CA2942" s="1" t="str">
        <f t="shared" si="229"/>
        <v>orange</v>
      </c>
      <c r="CB2942" s="1" t="str">
        <f t="shared" si="228"/>
        <v>orange</v>
      </c>
    </row>
    <row r="2943" spans="1:80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30"/>
        <v>orange</v>
      </c>
      <c r="BY2943" s="1" t="str">
        <f t="shared" si="232"/>
        <v>orange</v>
      </c>
      <c r="BZ2943" s="1" t="str">
        <f t="shared" si="231"/>
        <v>orange</v>
      </c>
      <c r="CA2943" s="1" t="str">
        <f t="shared" si="229"/>
        <v>orange</v>
      </c>
      <c r="CB2943" s="1" t="str">
        <f t="shared" ref="CB2943:CB3006" si="233">CA2943</f>
        <v>orange</v>
      </c>
    </row>
    <row r="2944" spans="1:80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30"/>
        <v>orange</v>
      </c>
      <c r="BY2944" s="1" t="str">
        <f t="shared" si="232"/>
        <v>orange</v>
      </c>
      <c r="BZ2944" s="1" t="str">
        <f t="shared" si="231"/>
        <v>orange</v>
      </c>
      <c r="CA2944" s="1" t="str">
        <f t="shared" si="229"/>
        <v>orange</v>
      </c>
      <c r="CB2944" s="1" t="str">
        <f t="shared" si="233"/>
        <v>orange</v>
      </c>
    </row>
    <row r="2945" spans="1:80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30"/>
        <v>orange</v>
      </c>
      <c r="BY2945" s="1" t="str">
        <f t="shared" si="232"/>
        <v>orange</v>
      </c>
      <c r="BZ2945" s="1" t="str">
        <f t="shared" si="231"/>
        <v>orange</v>
      </c>
      <c r="CA2945" s="1" t="str">
        <f t="shared" si="229"/>
        <v>orange</v>
      </c>
      <c r="CB2945" s="1" t="str">
        <f t="shared" si="233"/>
        <v>orange</v>
      </c>
    </row>
    <row r="2946" spans="1:80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30"/>
        <v>yellow</v>
      </c>
      <c r="BY2946" s="1" t="str">
        <f t="shared" si="232"/>
        <v>yellow</v>
      </c>
      <c r="BZ2946" s="1" t="str">
        <f t="shared" si="231"/>
        <v>yellow</v>
      </c>
      <c r="CA2946" s="1" t="str">
        <f t="shared" si="229"/>
        <v>yellow</v>
      </c>
      <c r="CB2946" s="1" t="str">
        <f t="shared" si="233"/>
        <v>yellow</v>
      </c>
    </row>
    <row r="2947" spans="1:80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30"/>
        <v>yellow</v>
      </c>
      <c r="BY2947" s="1" t="str">
        <f t="shared" si="232"/>
        <v>yellow</v>
      </c>
      <c r="BZ2947" s="1" t="str">
        <f t="shared" si="231"/>
        <v>yellow</v>
      </c>
      <c r="CA2947" s="1" t="str">
        <f t="shared" si="229"/>
        <v>yellow</v>
      </c>
      <c r="CB2947" s="1" t="str">
        <f t="shared" si="233"/>
        <v>yellow</v>
      </c>
    </row>
    <row r="2948" spans="1:80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30"/>
        <v>yellow</v>
      </c>
      <c r="BY2948" s="1" t="str">
        <f t="shared" si="232"/>
        <v>yellow</v>
      </c>
      <c r="BZ2948" s="1" t="str">
        <f t="shared" si="231"/>
        <v>yellow</v>
      </c>
      <c r="CA2948" s="1" t="str">
        <f t="shared" si="229"/>
        <v>yellow</v>
      </c>
      <c r="CB2948" s="1" t="str">
        <f t="shared" si="233"/>
        <v>yellow</v>
      </c>
    </row>
    <row r="2949" spans="1:80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30"/>
        <v>yellow</v>
      </c>
      <c r="BY2949" s="1" t="str">
        <f t="shared" si="232"/>
        <v>yellow</v>
      </c>
      <c r="BZ2949" s="1" t="str">
        <f t="shared" si="231"/>
        <v>yellow</v>
      </c>
      <c r="CA2949" s="1" t="str">
        <f t="shared" si="229"/>
        <v>yellow</v>
      </c>
      <c r="CB2949" s="1" t="str">
        <f t="shared" si="233"/>
        <v>yellow</v>
      </c>
    </row>
    <row r="2950" spans="1:80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30"/>
        <v>yellow</v>
      </c>
      <c r="BY2950" s="1" t="str">
        <f t="shared" si="232"/>
        <v>yellow</v>
      </c>
      <c r="BZ2950" s="1" t="str">
        <f t="shared" si="231"/>
        <v>yellow</v>
      </c>
      <c r="CA2950" s="1" t="str">
        <f t="shared" si="229"/>
        <v>yellow</v>
      </c>
      <c r="CB2950" s="1" t="str">
        <f t="shared" si="233"/>
        <v>yellow</v>
      </c>
    </row>
    <row r="2951" spans="1:80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30"/>
        <v>yellow</v>
      </c>
      <c r="BY2951" s="1" t="str">
        <f t="shared" si="232"/>
        <v>yellow</v>
      </c>
      <c r="BZ2951" s="1" t="str">
        <f t="shared" si="231"/>
        <v>yellow</v>
      </c>
      <c r="CA2951" s="1" t="str">
        <f t="shared" si="229"/>
        <v>yellow</v>
      </c>
      <c r="CB2951" s="1" t="str">
        <f t="shared" si="233"/>
        <v>yellow</v>
      </c>
    </row>
    <row r="2952" spans="1:80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30"/>
        <v>yellow</v>
      </c>
      <c r="BY2952" s="1" t="str">
        <f t="shared" si="232"/>
        <v>yellow</v>
      </c>
      <c r="BZ2952" s="1" t="str">
        <f t="shared" si="231"/>
        <v>yellow</v>
      </c>
      <c r="CA2952" s="1" t="str">
        <f t="shared" si="229"/>
        <v>yellow</v>
      </c>
      <c r="CB2952" s="1" t="str">
        <f t="shared" si="233"/>
        <v>yellow</v>
      </c>
    </row>
    <row r="2953" spans="1:80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30"/>
        <v>yellow</v>
      </c>
      <c r="BY2953" s="1" t="str">
        <f t="shared" si="232"/>
        <v>yellow</v>
      </c>
      <c r="BZ2953" s="1" t="str">
        <f t="shared" si="231"/>
        <v>yellow</v>
      </c>
      <c r="CA2953" s="1" t="str">
        <f t="shared" si="229"/>
        <v>yellow</v>
      </c>
      <c r="CB2953" s="1" t="str">
        <f t="shared" si="233"/>
        <v>yellow</v>
      </c>
    </row>
    <row r="2954" spans="1:80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30"/>
        <v>orange</v>
      </c>
      <c r="BY2954" s="1" t="str">
        <f t="shared" si="232"/>
        <v>orange</v>
      </c>
      <c r="BZ2954" s="1" t="str">
        <f t="shared" si="231"/>
        <v>orange</v>
      </c>
      <c r="CA2954" s="1" t="str">
        <f t="shared" si="229"/>
        <v>orange</v>
      </c>
      <c r="CB2954" s="1" t="str">
        <f t="shared" si="233"/>
        <v>orange</v>
      </c>
    </row>
    <row r="2955" spans="1:80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30"/>
        <v>orange</v>
      </c>
      <c r="BY2955" s="1" t="str">
        <f t="shared" si="232"/>
        <v>orange</v>
      </c>
      <c r="BZ2955" s="1" t="str">
        <f t="shared" si="231"/>
        <v>orange</v>
      </c>
      <c r="CA2955" s="1" t="str">
        <f t="shared" si="229"/>
        <v>orange</v>
      </c>
      <c r="CB2955" s="1" t="str">
        <f t="shared" si="233"/>
        <v>orange</v>
      </c>
    </row>
    <row r="2956" spans="1:80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30"/>
        <v>orange</v>
      </c>
      <c r="BY2956" s="1" t="str">
        <f t="shared" si="232"/>
        <v>orange</v>
      </c>
      <c r="BZ2956" s="1" t="str">
        <f t="shared" si="231"/>
        <v>orange</v>
      </c>
      <c r="CA2956" s="1" t="str">
        <f t="shared" si="229"/>
        <v>orange</v>
      </c>
      <c r="CB2956" s="1" t="str">
        <f t="shared" si="233"/>
        <v>orange</v>
      </c>
    </row>
    <row r="2957" spans="1:80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30"/>
        <v>yellow</v>
      </c>
      <c r="BY2957" s="1" t="str">
        <f t="shared" si="232"/>
        <v>yellow</v>
      </c>
      <c r="BZ2957" s="1" t="str">
        <f t="shared" si="231"/>
        <v>yellow</v>
      </c>
      <c r="CA2957" s="1" t="str">
        <f t="shared" si="229"/>
        <v>yellow</v>
      </c>
      <c r="CB2957" s="1" t="str">
        <f t="shared" si="233"/>
        <v>yellow</v>
      </c>
    </row>
    <row r="2958" spans="1:80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30"/>
        <v>red</v>
      </c>
      <c r="BY2958" s="1" t="str">
        <f t="shared" si="232"/>
        <v>red</v>
      </c>
      <c r="BZ2958" s="1" t="str">
        <f t="shared" si="231"/>
        <v>red</v>
      </c>
      <c r="CA2958" s="1" t="str">
        <f t="shared" si="229"/>
        <v>red</v>
      </c>
      <c r="CB2958" s="1" t="str">
        <f t="shared" si="233"/>
        <v>red</v>
      </c>
    </row>
    <row r="2959" spans="1:80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30"/>
        <v>orange</v>
      </c>
      <c r="BY2959" s="1" t="str">
        <f t="shared" si="232"/>
        <v>orange</v>
      </c>
      <c r="BZ2959" s="1" t="str">
        <f t="shared" si="231"/>
        <v>orange</v>
      </c>
      <c r="CA2959" s="1" t="str">
        <f t="shared" si="229"/>
        <v>orange</v>
      </c>
      <c r="CB2959" s="1" t="str">
        <f t="shared" si="233"/>
        <v>orange</v>
      </c>
    </row>
    <row r="2960" spans="1:80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30"/>
        <v>orange</v>
      </c>
      <c r="BY2960" s="1" t="str">
        <f t="shared" si="232"/>
        <v>orange</v>
      </c>
      <c r="BZ2960" s="1" t="str">
        <f t="shared" si="231"/>
        <v>orange</v>
      </c>
      <c r="CA2960" s="1" t="str">
        <f t="shared" si="229"/>
        <v>orange</v>
      </c>
      <c r="CB2960" s="1" t="str">
        <f t="shared" si="233"/>
        <v>orange</v>
      </c>
    </row>
    <row r="2961" spans="1:80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30"/>
        <v>yellow</v>
      </c>
      <c r="BY2961" s="1" t="str">
        <f t="shared" si="232"/>
        <v>yellow</v>
      </c>
      <c r="BZ2961" s="1" t="str">
        <f t="shared" si="231"/>
        <v>yellow</v>
      </c>
      <c r="CA2961" s="1" t="str">
        <f t="shared" si="229"/>
        <v>yellow</v>
      </c>
      <c r="CB2961" s="1" t="str">
        <f t="shared" si="233"/>
        <v>yellow</v>
      </c>
    </row>
    <row r="2962" spans="1:80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30"/>
        <v>yellow</v>
      </c>
      <c r="BY2962" s="1" t="str">
        <f t="shared" si="232"/>
        <v>yellow</v>
      </c>
      <c r="BZ2962" s="1" t="str">
        <f t="shared" si="231"/>
        <v>yellow</v>
      </c>
      <c r="CA2962" s="1" t="str">
        <f t="shared" si="229"/>
        <v>yellow</v>
      </c>
      <c r="CB2962" s="1" t="str">
        <f t="shared" si="233"/>
        <v>yellow</v>
      </c>
    </row>
    <row r="2963" spans="1:80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30"/>
        <v>yellow</v>
      </c>
      <c r="BY2963" s="1" t="str">
        <f t="shared" si="232"/>
        <v>yellow</v>
      </c>
      <c r="BZ2963" s="1" t="str">
        <f t="shared" si="231"/>
        <v>yellow</v>
      </c>
      <c r="CA2963" s="1" t="str">
        <f t="shared" si="229"/>
        <v>yellow</v>
      </c>
      <c r="CB2963" s="1" t="str">
        <f t="shared" si="233"/>
        <v>yellow</v>
      </c>
    </row>
    <row r="2964" spans="1:80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30"/>
        <v>yellow</v>
      </c>
      <c r="BY2964" s="1" t="str">
        <f t="shared" si="232"/>
        <v>yellow</v>
      </c>
      <c r="BZ2964" s="1" t="str">
        <f t="shared" si="231"/>
        <v>yellow</v>
      </c>
      <c r="CA2964" s="1" t="str">
        <f t="shared" si="229"/>
        <v>yellow</v>
      </c>
      <c r="CB2964" s="1" t="str">
        <f t="shared" si="233"/>
        <v>yellow</v>
      </c>
    </row>
    <row r="2965" spans="1:80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30"/>
        <v>yellow</v>
      </c>
      <c r="BY2965" s="1" t="str">
        <f t="shared" si="232"/>
        <v>yellow</v>
      </c>
      <c r="BZ2965" s="1" t="str">
        <f t="shared" si="231"/>
        <v>yellow</v>
      </c>
      <c r="CA2965" s="1" t="str">
        <f t="shared" si="229"/>
        <v>yellow</v>
      </c>
      <c r="CB2965" s="1" t="str">
        <f t="shared" si="233"/>
        <v>yellow</v>
      </c>
    </row>
    <row r="2966" spans="1:80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30"/>
        <v>yellow</v>
      </c>
      <c r="BY2966" s="1" t="str">
        <f t="shared" si="232"/>
        <v>yellow</v>
      </c>
      <c r="BZ2966" s="1" t="str">
        <f t="shared" si="231"/>
        <v>yellow</v>
      </c>
      <c r="CA2966" s="1" t="str">
        <f t="shared" ref="CA2966:CA3029" si="234">BZ2966</f>
        <v>yellow</v>
      </c>
      <c r="CB2966" s="1" t="str">
        <f t="shared" si="233"/>
        <v>yellow</v>
      </c>
    </row>
    <row r="2967" spans="1:80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30"/>
        <v>yellow</v>
      </c>
      <c r="BY2967" s="1" t="str">
        <f t="shared" si="232"/>
        <v>yellow</v>
      </c>
      <c r="BZ2967" s="1" t="str">
        <f t="shared" si="231"/>
        <v>yellow</v>
      </c>
      <c r="CA2967" s="1" t="str">
        <f t="shared" si="234"/>
        <v>yellow</v>
      </c>
      <c r="CB2967" s="1" t="str">
        <f t="shared" si="233"/>
        <v>yellow</v>
      </c>
    </row>
    <row r="2968" spans="1:80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30"/>
        <v>yellow</v>
      </c>
      <c r="BY2968" s="1" t="str">
        <f t="shared" si="232"/>
        <v>yellow</v>
      </c>
      <c r="BZ2968" s="1" t="str">
        <f t="shared" si="231"/>
        <v>yellow</v>
      </c>
      <c r="CA2968" s="1" t="str">
        <f t="shared" si="234"/>
        <v>yellow</v>
      </c>
      <c r="CB2968" s="1" t="str">
        <f t="shared" si="233"/>
        <v>yellow</v>
      </c>
    </row>
    <row r="2969" spans="1:80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30"/>
        <v>yellow</v>
      </c>
      <c r="BY2969" s="1" t="str">
        <f t="shared" si="232"/>
        <v>yellow</v>
      </c>
      <c r="BZ2969" s="1" t="str">
        <f t="shared" si="231"/>
        <v>yellow</v>
      </c>
      <c r="CA2969" s="1" t="str">
        <f t="shared" si="234"/>
        <v>yellow</v>
      </c>
      <c r="CB2969" s="1" t="str">
        <f t="shared" si="233"/>
        <v>yellow</v>
      </c>
    </row>
    <row r="2970" spans="1:80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30"/>
        <v>yellow</v>
      </c>
      <c r="BY2970" s="1" t="str">
        <f t="shared" si="232"/>
        <v>yellow</v>
      </c>
      <c r="BZ2970" s="1" t="str">
        <f t="shared" si="231"/>
        <v>yellow</v>
      </c>
      <c r="CA2970" s="1" t="str">
        <f t="shared" si="234"/>
        <v>yellow</v>
      </c>
      <c r="CB2970" s="1" t="str">
        <f t="shared" si="233"/>
        <v>yellow</v>
      </c>
    </row>
    <row r="2971" spans="1:80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30"/>
        <v>yellow</v>
      </c>
      <c r="BY2971" s="1" t="str">
        <f t="shared" si="232"/>
        <v>yellow</v>
      </c>
      <c r="BZ2971" s="1" t="str">
        <f t="shared" si="231"/>
        <v>yellow</v>
      </c>
      <c r="CA2971" s="1" t="str">
        <f t="shared" si="234"/>
        <v>yellow</v>
      </c>
      <c r="CB2971" s="1" t="str">
        <f t="shared" si="233"/>
        <v>yellow</v>
      </c>
    </row>
    <row r="2972" spans="1:80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30"/>
        <v>yellow</v>
      </c>
      <c r="BY2972" s="1" t="str">
        <f t="shared" si="232"/>
        <v>yellow</v>
      </c>
      <c r="BZ2972" s="1" t="str">
        <f t="shared" si="231"/>
        <v>yellow</v>
      </c>
      <c r="CA2972" s="1" t="str">
        <f t="shared" si="234"/>
        <v>yellow</v>
      </c>
      <c r="CB2972" s="1" t="str">
        <f t="shared" si="233"/>
        <v>yellow</v>
      </c>
    </row>
    <row r="2973" spans="1:80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30"/>
        <v>yellow</v>
      </c>
      <c r="BY2973" s="1" t="str">
        <f t="shared" si="232"/>
        <v>yellow</v>
      </c>
      <c r="BZ2973" s="1" t="str">
        <f t="shared" si="231"/>
        <v>yellow</v>
      </c>
      <c r="CA2973" s="1" t="str">
        <f t="shared" si="234"/>
        <v>yellow</v>
      </c>
      <c r="CB2973" s="1" t="str">
        <f t="shared" si="233"/>
        <v>yellow</v>
      </c>
    </row>
    <row r="2974" spans="1:80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30"/>
        <v>yellow</v>
      </c>
      <c r="BY2974" s="1" t="str">
        <f t="shared" si="232"/>
        <v>yellow</v>
      </c>
      <c r="BZ2974" s="1" t="str">
        <f t="shared" si="231"/>
        <v>yellow</v>
      </c>
      <c r="CA2974" s="1" t="str">
        <f t="shared" si="234"/>
        <v>yellow</v>
      </c>
      <c r="CB2974" s="1" t="str">
        <f t="shared" si="233"/>
        <v>yellow</v>
      </c>
    </row>
    <row r="2975" spans="1:80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30"/>
        <v>yellow</v>
      </c>
      <c r="BY2975" s="1" t="str">
        <f t="shared" si="232"/>
        <v>yellow</v>
      </c>
      <c r="BZ2975" s="1" t="str">
        <f t="shared" si="231"/>
        <v>yellow</v>
      </c>
      <c r="CA2975" s="1" t="str">
        <f t="shared" si="234"/>
        <v>yellow</v>
      </c>
      <c r="CB2975" s="1" t="str">
        <f t="shared" si="233"/>
        <v>yellow</v>
      </c>
    </row>
    <row r="2976" spans="1:80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30"/>
        <v>yellow</v>
      </c>
      <c r="BY2976" s="1" t="str">
        <f t="shared" si="232"/>
        <v>yellow</v>
      </c>
      <c r="BZ2976" s="1" t="str">
        <f t="shared" si="231"/>
        <v>yellow</v>
      </c>
      <c r="CA2976" s="1" t="str">
        <f t="shared" si="234"/>
        <v>yellow</v>
      </c>
      <c r="CB2976" s="1" t="str">
        <f t="shared" si="233"/>
        <v>yellow</v>
      </c>
    </row>
    <row r="2977" spans="1:80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31"/>
        <v>grey</v>
      </c>
      <c r="CA2977" s="1" t="str">
        <f t="shared" si="234"/>
        <v>grey</v>
      </c>
      <c r="CB2977" s="1" t="str">
        <f t="shared" si="233"/>
        <v>grey</v>
      </c>
    </row>
    <row r="2978" spans="1:80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31"/>
        <v>grey</v>
      </c>
      <c r="CA2978" s="1" t="str">
        <f t="shared" si="234"/>
        <v>grey</v>
      </c>
      <c r="CB2978" s="1" t="str">
        <f t="shared" si="233"/>
        <v>grey</v>
      </c>
    </row>
    <row r="2979" spans="1:80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31"/>
        <v>grey</v>
      </c>
      <c r="CA2979" s="1" t="str">
        <f t="shared" si="234"/>
        <v>grey</v>
      </c>
      <c r="CB2979" s="1" t="str">
        <f t="shared" si="233"/>
        <v>grey</v>
      </c>
    </row>
    <row r="2980" spans="1:80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31"/>
        <v>grey</v>
      </c>
      <c r="CA2980" s="1" t="str">
        <f t="shared" si="234"/>
        <v>grey</v>
      </c>
      <c r="CB2980" s="1" t="str">
        <f t="shared" si="233"/>
        <v>grey</v>
      </c>
    </row>
    <row r="2981" spans="1:80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31"/>
        <v>grey</v>
      </c>
      <c r="CA2981" s="1" t="str">
        <f t="shared" si="234"/>
        <v>grey</v>
      </c>
      <c r="CB2981" s="1" t="str">
        <f t="shared" si="233"/>
        <v>grey</v>
      </c>
    </row>
    <row r="2982" spans="1:80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31"/>
        <v>grey</v>
      </c>
      <c r="CA2982" s="1" t="str">
        <f t="shared" si="234"/>
        <v>grey</v>
      </c>
      <c r="CB2982" s="1" t="str">
        <f t="shared" si="233"/>
        <v>grey</v>
      </c>
    </row>
    <row r="2983" spans="1:80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31"/>
        <v>grey</v>
      </c>
      <c r="CA2983" s="1" t="str">
        <f t="shared" si="234"/>
        <v>grey</v>
      </c>
      <c r="CB2983" s="1" t="str">
        <f t="shared" si="233"/>
        <v>grey</v>
      </c>
    </row>
    <row r="2984" spans="1:80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31"/>
        <v>grey</v>
      </c>
      <c r="CA2984" s="1" t="str">
        <f t="shared" si="234"/>
        <v>grey</v>
      </c>
      <c r="CB2984" s="1" t="str">
        <f t="shared" si="233"/>
        <v>grey</v>
      </c>
    </row>
    <row r="2985" spans="1:80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31"/>
        <v>grey</v>
      </c>
      <c r="CA2985" s="1" t="str">
        <f t="shared" si="234"/>
        <v>grey</v>
      </c>
      <c r="CB2985" s="1" t="str">
        <f t="shared" si="233"/>
        <v>grey</v>
      </c>
    </row>
    <row r="2986" spans="1:80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31"/>
        <v>grey</v>
      </c>
      <c r="CA2986" s="1" t="str">
        <f t="shared" si="234"/>
        <v>grey</v>
      </c>
      <c r="CB2986" s="1" t="str">
        <f t="shared" si="233"/>
        <v>grey</v>
      </c>
    </row>
    <row r="2987" spans="1:80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31"/>
        <v>grey</v>
      </c>
      <c r="CA2987" s="1" t="str">
        <f t="shared" si="234"/>
        <v>grey</v>
      </c>
      <c r="CB2987" s="1" t="str">
        <f t="shared" si="233"/>
        <v>grey</v>
      </c>
    </row>
    <row r="2988" spans="1:80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31"/>
        <v>grey</v>
      </c>
      <c r="CA2988" s="1" t="str">
        <f t="shared" si="234"/>
        <v>grey</v>
      </c>
      <c r="CB2988" s="1" t="str">
        <f t="shared" si="233"/>
        <v>grey</v>
      </c>
    </row>
    <row r="2989" spans="1:80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31"/>
        <v>grey</v>
      </c>
      <c r="CA2989" s="1" t="str">
        <f t="shared" si="234"/>
        <v>grey</v>
      </c>
      <c r="CB2989" s="1" t="str">
        <f t="shared" si="233"/>
        <v>grey</v>
      </c>
    </row>
    <row r="2990" spans="1:80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31"/>
        <v>grey</v>
      </c>
      <c r="CA2990" s="1" t="str">
        <f t="shared" si="234"/>
        <v>grey</v>
      </c>
      <c r="CB2990" s="1" t="str">
        <f t="shared" si="233"/>
        <v>grey</v>
      </c>
    </row>
    <row r="2991" spans="1:80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31"/>
        <v>grey</v>
      </c>
      <c r="CA2991" s="1" t="str">
        <f t="shared" si="234"/>
        <v>grey</v>
      </c>
      <c r="CB2991" s="1" t="str">
        <f t="shared" si="233"/>
        <v>grey</v>
      </c>
    </row>
    <row r="2992" spans="1:80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35">BY2992</f>
        <v>grey</v>
      </c>
      <c r="CA2992" s="1" t="str">
        <f t="shared" si="234"/>
        <v>grey</v>
      </c>
      <c r="CB2992" s="1" t="str">
        <f t="shared" si="233"/>
        <v>grey</v>
      </c>
    </row>
    <row r="2993" spans="1:80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36">BW2993</f>
        <v>green</v>
      </c>
      <c r="BY2993" s="1" t="str">
        <f t="shared" ref="BY2993:BY3056" si="237">BX2993</f>
        <v>green</v>
      </c>
      <c r="BZ2993" s="1" t="str">
        <f t="shared" si="235"/>
        <v>green</v>
      </c>
      <c r="CA2993" s="1" t="s">
        <v>243</v>
      </c>
      <c r="CB2993" s="1" t="str">
        <f t="shared" si="233"/>
        <v>orange</v>
      </c>
    </row>
    <row r="2994" spans="1:80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36"/>
        <v>green</v>
      </c>
      <c r="BY2994" s="1" t="str">
        <f t="shared" si="237"/>
        <v>green</v>
      </c>
      <c r="BZ2994" s="1" t="str">
        <f t="shared" si="235"/>
        <v>green</v>
      </c>
      <c r="CA2994" s="1" t="s">
        <v>243</v>
      </c>
      <c r="CB2994" s="1" t="str">
        <f t="shared" si="233"/>
        <v>orange</v>
      </c>
    </row>
    <row r="2995" spans="1:80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36"/>
        <v>green</v>
      </c>
      <c r="BY2995" s="1" t="str">
        <f t="shared" si="237"/>
        <v>green</v>
      </c>
      <c r="BZ2995" s="1" t="str">
        <f t="shared" si="235"/>
        <v>green</v>
      </c>
      <c r="CA2995" s="1" t="s">
        <v>243</v>
      </c>
      <c r="CB2995" s="1" t="str">
        <f t="shared" si="233"/>
        <v>orange</v>
      </c>
    </row>
    <row r="2996" spans="1:80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36"/>
        <v>green</v>
      </c>
      <c r="BY2996" s="1" t="str">
        <f t="shared" si="237"/>
        <v>green</v>
      </c>
      <c r="BZ2996" s="1" t="str">
        <f t="shared" si="235"/>
        <v>green</v>
      </c>
      <c r="CA2996" s="1" t="s">
        <v>243</v>
      </c>
      <c r="CB2996" s="1" t="str">
        <f t="shared" si="233"/>
        <v>orange</v>
      </c>
    </row>
    <row r="2997" spans="1:80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36"/>
        <v>green</v>
      </c>
      <c r="BY2997" s="1" t="str">
        <f t="shared" si="237"/>
        <v>green</v>
      </c>
      <c r="BZ2997" s="1" t="str">
        <f t="shared" si="235"/>
        <v>green</v>
      </c>
      <c r="CA2997" s="1" t="s">
        <v>243</v>
      </c>
      <c r="CB2997" s="1" t="str">
        <f t="shared" si="233"/>
        <v>orange</v>
      </c>
    </row>
    <row r="2998" spans="1:80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36"/>
        <v>green</v>
      </c>
      <c r="BY2998" s="1" t="str">
        <f t="shared" si="237"/>
        <v>green</v>
      </c>
      <c r="BZ2998" s="1" t="str">
        <f t="shared" si="235"/>
        <v>green</v>
      </c>
      <c r="CA2998" s="1" t="s">
        <v>243</v>
      </c>
      <c r="CB2998" s="1" t="str">
        <f t="shared" si="233"/>
        <v>orange</v>
      </c>
    </row>
    <row r="2999" spans="1:80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36"/>
        <v>green</v>
      </c>
      <c r="BY2999" s="1" t="str">
        <f t="shared" si="237"/>
        <v>green</v>
      </c>
      <c r="BZ2999" s="1" t="str">
        <f t="shared" si="235"/>
        <v>green</v>
      </c>
      <c r="CA2999" s="1" t="s">
        <v>243</v>
      </c>
      <c r="CB2999" s="1" t="str">
        <f t="shared" si="233"/>
        <v>orange</v>
      </c>
    </row>
    <row r="3000" spans="1:80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36"/>
        <v>green</v>
      </c>
      <c r="BY3000" s="1" t="str">
        <f t="shared" si="237"/>
        <v>green</v>
      </c>
      <c r="BZ3000" s="1" t="str">
        <f t="shared" si="235"/>
        <v>green</v>
      </c>
      <c r="CA3000" s="1" t="s">
        <v>243</v>
      </c>
      <c r="CB3000" s="1" t="str">
        <f t="shared" si="233"/>
        <v>orange</v>
      </c>
    </row>
    <row r="3001" spans="1:80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36"/>
        <v>green</v>
      </c>
      <c r="BY3001" s="1" t="str">
        <f t="shared" si="237"/>
        <v>green</v>
      </c>
      <c r="BZ3001" s="1" t="str">
        <f t="shared" si="235"/>
        <v>green</v>
      </c>
      <c r="CA3001" s="1" t="s">
        <v>243</v>
      </c>
      <c r="CB3001" s="1" t="str">
        <f t="shared" si="233"/>
        <v>orange</v>
      </c>
    </row>
    <row r="3002" spans="1:80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36"/>
        <v>green</v>
      </c>
      <c r="BY3002" s="1" t="str">
        <f t="shared" si="237"/>
        <v>green</v>
      </c>
      <c r="BZ3002" s="1" t="str">
        <f t="shared" si="235"/>
        <v>green</v>
      </c>
      <c r="CA3002" s="1" t="s">
        <v>243</v>
      </c>
      <c r="CB3002" s="1" t="str">
        <f t="shared" si="233"/>
        <v>orange</v>
      </c>
    </row>
    <row r="3003" spans="1:80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36"/>
        <v>green</v>
      </c>
      <c r="BY3003" s="1" t="str">
        <f t="shared" si="237"/>
        <v>green</v>
      </c>
      <c r="BZ3003" s="1" t="str">
        <f t="shared" si="235"/>
        <v>green</v>
      </c>
      <c r="CA3003" s="1" t="s">
        <v>243</v>
      </c>
      <c r="CB3003" s="1" t="str">
        <f t="shared" si="233"/>
        <v>orange</v>
      </c>
    </row>
    <row r="3004" spans="1:80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36"/>
        <v>green</v>
      </c>
      <c r="BY3004" s="1" t="str">
        <f t="shared" si="237"/>
        <v>green</v>
      </c>
      <c r="BZ3004" s="1" t="str">
        <f t="shared" si="235"/>
        <v>green</v>
      </c>
      <c r="CA3004" s="1" t="s">
        <v>243</v>
      </c>
      <c r="CB3004" s="1" t="str">
        <f t="shared" si="233"/>
        <v>orange</v>
      </c>
    </row>
    <row r="3005" spans="1:80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36"/>
        <v>green</v>
      </c>
      <c r="BY3005" s="1" t="str">
        <f t="shared" si="237"/>
        <v>green</v>
      </c>
      <c r="BZ3005" s="1" t="str">
        <f t="shared" si="235"/>
        <v>green</v>
      </c>
      <c r="CA3005" s="1" t="s">
        <v>243</v>
      </c>
      <c r="CB3005" s="1" t="str">
        <f t="shared" si="233"/>
        <v>orange</v>
      </c>
    </row>
    <row r="3006" spans="1:80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36"/>
        <v>green</v>
      </c>
      <c r="BY3006" s="1" t="str">
        <f t="shared" si="237"/>
        <v>green</v>
      </c>
      <c r="BZ3006" s="1" t="str">
        <f t="shared" si="235"/>
        <v>green</v>
      </c>
      <c r="CA3006" s="1" t="s">
        <v>243</v>
      </c>
      <c r="CB3006" s="1" t="str">
        <f t="shared" si="233"/>
        <v>orange</v>
      </c>
    </row>
    <row r="3007" spans="1:80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36"/>
        <v>green</v>
      </c>
      <c r="BY3007" s="1" t="str">
        <f t="shared" si="237"/>
        <v>green</v>
      </c>
      <c r="BZ3007" s="1" t="str">
        <f t="shared" si="235"/>
        <v>green</v>
      </c>
      <c r="CA3007" s="1" t="s">
        <v>243</v>
      </c>
      <c r="CB3007" s="1" t="str">
        <f t="shared" ref="CB3007:CB3070" si="238">CA3007</f>
        <v>orange</v>
      </c>
    </row>
    <row r="3008" spans="1:80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36"/>
        <v>green</v>
      </c>
      <c r="BY3008" s="1" t="str">
        <f t="shared" si="237"/>
        <v>green</v>
      </c>
      <c r="BZ3008" s="1" t="str">
        <f t="shared" si="235"/>
        <v>green</v>
      </c>
      <c r="CA3008" s="1" t="s">
        <v>243</v>
      </c>
      <c r="CB3008" s="1" t="str">
        <f t="shared" si="238"/>
        <v>orange</v>
      </c>
    </row>
    <row r="3009" spans="1:80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36"/>
        <v>green</v>
      </c>
      <c r="BY3009" s="1" t="str">
        <f t="shared" si="237"/>
        <v>green</v>
      </c>
      <c r="BZ3009" s="1" t="str">
        <f t="shared" si="235"/>
        <v>green</v>
      </c>
      <c r="CA3009" s="1" t="s">
        <v>243</v>
      </c>
      <c r="CB3009" s="1" t="str">
        <f t="shared" si="238"/>
        <v>orange</v>
      </c>
    </row>
    <row r="3010" spans="1:80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36"/>
        <v>green</v>
      </c>
      <c r="BY3010" s="1" t="str">
        <f t="shared" si="237"/>
        <v>green</v>
      </c>
      <c r="BZ3010" s="1" t="str">
        <f t="shared" si="235"/>
        <v>green</v>
      </c>
      <c r="CA3010" s="1" t="s">
        <v>243</v>
      </c>
      <c r="CB3010" s="1" t="str">
        <f t="shared" si="238"/>
        <v>orange</v>
      </c>
    </row>
    <row r="3011" spans="1:80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36"/>
        <v>green</v>
      </c>
      <c r="BY3011" s="1" t="str">
        <f t="shared" si="237"/>
        <v>green</v>
      </c>
      <c r="BZ3011" s="1" t="str">
        <f t="shared" si="235"/>
        <v>green</v>
      </c>
      <c r="CA3011" s="1" t="s">
        <v>243</v>
      </c>
      <c r="CB3011" s="1" t="str">
        <f t="shared" si="238"/>
        <v>orange</v>
      </c>
    </row>
    <row r="3012" spans="1:80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34"/>
        <v>grey</v>
      </c>
      <c r="CB3012" s="1" t="str">
        <f t="shared" si="238"/>
        <v>grey</v>
      </c>
    </row>
    <row r="3013" spans="1:80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34"/>
        <v>grey</v>
      </c>
      <c r="CB3013" s="1" t="str">
        <f t="shared" si="238"/>
        <v>grey</v>
      </c>
    </row>
    <row r="3014" spans="1:80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36"/>
        <v>yellow</v>
      </c>
      <c r="BY3014" s="1" t="str">
        <f t="shared" si="237"/>
        <v>yellow</v>
      </c>
      <c r="BZ3014" s="1" t="str">
        <f t="shared" si="235"/>
        <v>yellow</v>
      </c>
      <c r="CA3014" s="1" t="str">
        <f t="shared" si="234"/>
        <v>yellow</v>
      </c>
      <c r="CB3014" s="1" t="str">
        <f t="shared" si="238"/>
        <v>yellow</v>
      </c>
    </row>
    <row r="3015" spans="1:80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36"/>
        <v>yellow</v>
      </c>
      <c r="BY3015" s="1" t="str">
        <f t="shared" si="237"/>
        <v>yellow</v>
      </c>
      <c r="BZ3015" s="1" t="str">
        <f t="shared" si="235"/>
        <v>yellow</v>
      </c>
      <c r="CA3015" s="1" t="str">
        <f t="shared" si="234"/>
        <v>yellow</v>
      </c>
      <c r="CB3015" s="1" t="str">
        <f t="shared" si="238"/>
        <v>yellow</v>
      </c>
    </row>
    <row r="3016" spans="1:80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36"/>
        <v>yellow</v>
      </c>
      <c r="BY3016" s="1" t="str">
        <f t="shared" si="237"/>
        <v>yellow</v>
      </c>
      <c r="BZ3016" s="1" t="str">
        <f t="shared" si="235"/>
        <v>yellow</v>
      </c>
      <c r="CA3016" s="1" t="str">
        <f t="shared" si="234"/>
        <v>yellow</v>
      </c>
      <c r="CB3016" s="1" t="str">
        <f t="shared" si="238"/>
        <v>yellow</v>
      </c>
    </row>
    <row r="3017" spans="1:80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36"/>
        <v>yellow</v>
      </c>
      <c r="BY3017" s="1" t="str">
        <f t="shared" si="237"/>
        <v>yellow</v>
      </c>
      <c r="BZ3017" s="1" t="str">
        <f t="shared" si="235"/>
        <v>yellow</v>
      </c>
      <c r="CA3017" s="1" t="str">
        <f t="shared" si="234"/>
        <v>yellow</v>
      </c>
      <c r="CB3017" s="1" t="str">
        <f t="shared" si="238"/>
        <v>yellow</v>
      </c>
    </row>
    <row r="3018" spans="1:80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36"/>
        <v>yellow</v>
      </c>
      <c r="BY3018" s="1" t="str">
        <f t="shared" si="237"/>
        <v>yellow</v>
      </c>
      <c r="BZ3018" s="1" t="str">
        <f t="shared" si="235"/>
        <v>yellow</v>
      </c>
      <c r="CA3018" s="1" t="str">
        <f t="shared" si="234"/>
        <v>yellow</v>
      </c>
      <c r="CB3018" s="1" t="str">
        <f t="shared" si="238"/>
        <v>yellow</v>
      </c>
    </row>
    <row r="3019" spans="1:80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36"/>
        <v>yellow</v>
      </c>
      <c r="BY3019" s="1" t="str">
        <f t="shared" si="237"/>
        <v>yellow</v>
      </c>
      <c r="BZ3019" s="1" t="str">
        <f t="shared" si="235"/>
        <v>yellow</v>
      </c>
      <c r="CA3019" s="1" t="str">
        <f t="shared" si="234"/>
        <v>yellow</v>
      </c>
      <c r="CB3019" s="1" t="str">
        <f t="shared" si="238"/>
        <v>yellow</v>
      </c>
    </row>
    <row r="3020" spans="1:80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36"/>
        <v>yellow</v>
      </c>
      <c r="BY3020" s="1" t="str">
        <f t="shared" si="237"/>
        <v>yellow</v>
      </c>
      <c r="BZ3020" s="1" t="str">
        <f t="shared" si="235"/>
        <v>yellow</v>
      </c>
      <c r="CA3020" s="1" t="str">
        <f t="shared" si="234"/>
        <v>yellow</v>
      </c>
      <c r="CB3020" s="1" t="str">
        <f t="shared" si="238"/>
        <v>yellow</v>
      </c>
    </row>
    <row r="3021" spans="1:80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36"/>
        <v>yellow</v>
      </c>
      <c r="BY3021" s="1" t="str">
        <f t="shared" si="237"/>
        <v>yellow</v>
      </c>
      <c r="BZ3021" s="1" t="str">
        <f t="shared" si="235"/>
        <v>yellow</v>
      </c>
      <c r="CA3021" s="1" t="str">
        <f t="shared" si="234"/>
        <v>yellow</v>
      </c>
      <c r="CB3021" s="1" t="str">
        <f t="shared" si="238"/>
        <v>yellow</v>
      </c>
    </row>
    <row r="3022" spans="1:80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36"/>
        <v>yellow</v>
      </c>
      <c r="BY3022" s="1" t="str">
        <f t="shared" si="237"/>
        <v>yellow</v>
      </c>
      <c r="BZ3022" s="1" t="str">
        <f t="shared" si="235"/>
        <v>yellow</v>
      </c>
      <c r="CA3022" s="1" t="str">
        <f t="shared" si="234"/>
        <v>yellow</v>
      </c>
      <c r="CB3022" s="1" t="str">
        <f t="shared" si="238"/>
        <v>yellow</v>
      </c>
    </row>
    <row r="3023" spans="1:80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36"/>
        <v>yellow</v>
      </c>
      <c r="BY3023" s="1" t="str">
        <f t="shared" si="237"/>
        <v>yellow</v>
      </c>
      <c r="BZ3023" s="1" t="str">
        <f t="shared" si="235"/>
        <v>yellow</v>
      </c>
      <c r="CA3023" s="1" t="str">
        <f t="shared" si="234"/>
        <v>yellow</v>
      </c>
      <c r="CB3023" s="1" t="str">
        <f t="shared" si="238"/>
        <v>yellow</v>
      </c>
    </row>
    <row r="3024" spans="1:80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36"/>
        <v>yellow</v>
      </c>
      <c r="BY3024" s="1" t="str">
        <f t="shared" si="237"/>
        <v>yellow</v>
      </c>
      <c r="BZ3024" s="1" t="str">
        <f t="shared" si="235"/>
        <v>yellow</v>
      </c>
      <c r="CA3024" s="1" t="str">
        <f t="shared" si="234"/>
        <v>yellow</v>
      </c>
      <c r="CB3024" s="1" t="str">
        <f t="shared" si="238"/>
        <v>yellow</v>
      </c>
    </row>
    <row r="3025" spans="1:80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36"/>
        <v>yellow</v>
      </c>
      <c r="BY3025" s="1" t="str">
        <f t="shared" si="237"/>
        <v>yellow</v>
      </c>
      <c r="BZ3025" s="1" t="str">
        <f t="shared" si="235"/>
        <v>yellow</v>
      </c>
      <c r="CA3025" s="1" t="str">
        <f t="shared" si="234"/>
        <v>yellow</v>
      </c>
      <c r="CB3025" s="1" t="str">
        <f t="shared" si="238"/>
        <v>yellow</v>
      </c>
    </row>
    <row r="3026" spans="1:80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36"/>
        <v>yellow</v>
      </c>
      <c r="BY3026" s="1" t="str">
        <f t="shared" si="237"/>
        <v>yellow</v>
      </c>
      <c r="BZ3026" s="1" t="str">
        <f t="shared" si="235"/>
        <v>yellow</v>
      </c>
      <c r="CA3026" s="1" t="str">
        <f t="shared" si="234"/>
        <v>yellow</v>
      </c>
      <c r="CB3026" s="1" t="str">
        <f t="shared" si="238"/>
        <v>yellow</v>
      </c>
    </row>
    <row r="3027" spans="1:80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36"/>
        <v>yellow</v>
      </c>
      <c r="BY3027" s="1" t="str">
        <f t="shared" si="237"/>
        <v>yellow</v>
      </c>
      <c r="BZ3027" s="1" t="str">
        <f t="shared" si="235"/>
        <v>yellow</v>
      </c>
      <c r="CA3027" s="1" t="str">
        <f t="shared" si="234"/>
        <v>yellow</v>
      </c>
      <c r="CB3027" s="1" t="str">
        <f t="shared" si="238"/>
        <v>yellow</v>
      </c>
    </row>
    <row r="3028" spans="1:80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36"/>
        <v>green</v>
      </c>
      <c r="BY3028" s="1" t="str">
        <f t="shared" si="237"/>
        <v>green</v>
      </c>
      <c r="BZ3028" s="1" t="str">
        <f t="shared" si="235"/>
        <v>green</v>
      </c>
      <c r="CA3028" s="1" t="str">
        <f t="shared" si="234"/>
        <v>green</v>
      </c>
      <c r="CB3028" s="1" t="str">
        <f t="shared" si="238"/>
        <v>green</v>
      </c>
    </row>
    <row r="3029" spans="1:80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36"/>
        <v>green</v>
      </c>
      <c r="BY3029" s="1" t="str">
        <f t="shared" si="237"/>
        <v>green</v>
      </c>
      <c r="BZ3029" s="1" t="str">
        <f t="shared" si="235"/>
        <v>green</v>
      </c>
      <c r="CA3029" s="1" t="str">
        <f t="shared" si="234"/>
        <v>green</v>
      </c>
      <c r="CB3029" s="1" t="str">
        <f t="shared" si="238"/>
        <v>green</v>
      </c>
    </row>
    <row r="3030" spans="1:80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36"/>
        <v>green</v>
      </c>
      <c r="BY3030" s="1" t="str">
        <f t="shared" si="237"/>
        <v>green</v>
      </c>
      <c r="BZ3030" s="1" t="str">
        <f t="shared" si="235"/>
        <v>green</v>
      </c>
      <c r="CA3030" s="1" t="str">
        <f t="shared" ref="CA3030:CA3088" si="239">BZ3030</f>
        <v>green</v>
      </c>
      <c r="CB3030" s="1" t="str">
        <f t="shared" si="238"/>
        <v>green</v>
      </c>
    </row>
    <row r="3031" spans="1:80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36"/>
        <v>green</v>
      </c>
      <c r="BY3031" s="1" t="str">
        <f t="shared" si="237"/>
        <v>green</v>
      </c>
      <c r="BZ3031" s="1" t="str">
        <f t="shared" si="235"/>
        <v>green</v>
      </c>
      <c r="CA3031" s="1" t="str">
        <f t="shared" si="239"/>
        <v>green</v>
      </c>
      <c r="CB3031" s="1" t="str">
        <f t="shared" si="238"/>
        <v>green</v>
      </c>
    </row>
    <row r="3032" spans="1:80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36"/>
        <v>green</v>
      </c>
      <c r="BY3032" s="1" t="str">
        <f t="shared" si="237"/>
        <v>green</v>
      </c>
      <c r="BZ3032" s="1" t="str">
        <f t="shared" si="235"/>
        <v>green</v>
      </c>
      <c r="CA3032" s="1" t="str">
        <f t="shared" si="239"/>
        <v>green</v>
      </c>
      <c r="CB3032" s="1" t="str">
        <f t="shared" si="238"/>
        <v>green</v>
      </c>
    </row>
    <row r="3033" spans="1:80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36"/>
        <v>green</v>
      </c>
      <c r="BY3033" s="1" t="str">
        <f t="shared" si="237"/>
        <v>green</v>
      </c>
      <c r="BZ3033" s="1" t="str">
        <f t="shared" si="235"/>
        <v>green</v>
      </c>
      <c r="CA3033" s="1" t="str">
        <f t="shared" si="239"/>
        <v>green</v>
      </c>
      <c r="CB3033" s="1" t="str">
        <f t="shared" si="238"/>
        <v>green</v>
      </c>
    </row>
    <row r="3034" spans="1:80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36"/>
        <v>green</v>
      </c>
      <c r="BY3034" s="1" t="str">
        <f t="shared" si="237"/>
        <v>green</v>
      </c>
      <c r="BZ3034" s="1" t="str">
        <f t="shared" si="235"/>
        <v>green</v>
      </c>
      <c r="CA3034" s="1" t="str">
        <f t="shared" si="239"/>
        <v>green</v>
      </c>
      <c r="CB3034" s="1" t="str">
        <f t="shared" si="238"/>
        <v>green</v>
      </c>
    </row>
    <row r="3035" spans="1:80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36"/>
        <v>green</v>
      </c>
      <c r="BY3035" s="1" t="str">
        <f t="shared" si="237"/>
        <v>green</v>
      </c>
      <c r="BZ3035" s="1" t="str">
        <f t="shared" si="235"/>
        <v>green</v>
      </c>
      <c r="CA3035" s="1" t="str">
        <f t="shared" si="239"/>
        <v>green</v>
      </c>
      <c r="CB3035" s="1" t="str">
        <f t="shared" si="238"/>
        <v>green</v>
      </c>
    </row>
    <row r="3036" spans="1:80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36"/>
        <v>green</v>
      </c>
      <c r="BY3036" s="1" t="str">
        <f t="shared" si="237"/>
        <v>green</v>
      </c>
      <c r="BZ3036" s="1" t="str">
        <f t="shared" si="235"/>
        <v>green</v>
      </c>
      <c r="CA3036" s="1" t="str">
        <f t="shared" si="239"/>
        <v>green</v>
      </c>
      <c r="CB3036" s="1" t="str">
        <f t="shared" si="238"/>
        <v>green</v>
      </c>
    </row>
    <row r="3037" spans="1:80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36"/>
        <v>green</v>
      </c>
      <c r="BY3037" s="1" t="str">
        <f t="shared" si="237"/>
        <v>green</v>
      </c>
      <c r="BZ3037" s="1" t="str">
        <f t="shared" si="235"/>
        <v>green</v>
      </c>
      <c r="CA3037" s="1" t="str">
        <f t="shared" si="239"/>
        <v>green</v>
      </c>
      <c r="CB3037" s="1" t="str">
        <f t="shared" si="238"/>
        <v>green</v>
      </c>
    </row>
    <row r="3038" spans="1:80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36"/>
        <v>green</v>
      </c>
      <c r="BY3038" s="1" t="str">
        <f t="shared" si="237"/>
        <v>green</v>
      </c>
      <c r="BZ3038" s="1" t="str">
        <f t="shared" si="235"/>
        <v>green</v>
      </c>
      <c r="CA3038" s="1" t="str">
        <f t="shared" si="239"/>
        <v>green</v>
      </c>
      <c r="CB3038" s="1" t="str">
        <f t="shared" si="238"/>
        <v>green</v>
      </c>
    </row>
    <row r="3039" spans="1:80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36"/>
        <v>green</v>
      </c>
      <c r="BY3039" s="1" t="str">
        <f t="shared" si="237"/>
        <v>green</v>
      </c>
      <c r="BZ3039" s="1" t="str">
        <f t="shared" si="235"/>
        <v>green</v>
      </c>
      <c r="CA3039" s="1" t="str">
        <f t="shared" si="239"/>
        <v>green</v>
      </c>
      <c r="CB3039" s="1" t="str">
        <f t="shared" si="238"/>
        <v>green</v>
      </c>
    </row>
    <row r="3040" spans="1:80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36"/>
        <v>green</v>
      </c>
      <c r="BY3040" s="1" t="str">
        <f t="shared" si="237"/>
        <v>green</v>
      </c>
      <c r="BZ3040" s="1" t="str">
        <f t="shared" si="235"/>
        <v>green</v>
      </c>
      <c r="CA3040" s="1" t="str">
        <f t="shared" si="239"/>
        <v>green</v>
      </c>
      <c r="CB3040" s="1" t="str">
        <f t="shared" si="238"/>
        <v>green</v>
      </c>
    </row>
    <row r="3041" spans="1:80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36"/>
        <v>green</v>
      </c>
      <c r="BY3041" s="1" t="str">
        <f t="shared" si="237"/>
        <v>green</v>
      </c>
      <c r="BZ3041" s="1" t="str">
        <f t="shared" si="235"/>
        <v>green</v>
      </c>
      <c r="CA3041" s="1" t="str">
        <f t="shared" si="239"/>
        <v>green</v>
      </c>
      <c r="CB3041" s="1" t="str">
        <f t="shared" si="238"/>
        <v>green</v>
      </c>
    </row>
    <row r="3042" spans="1:80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36"/>
        <v>green</v>
      </c>
      <c r="BY3042" s="1" t="str">
        <f t="shared" si="237"/>
        <v>green</v>
      </c>
      <c r="BZ3042" s="1" t="str">
        <f t="shared" si="235"/>
        <v>green</v>
      </c>
      <c r="CA3042" s="1" t="str">
        <f t="shared" si="239"/>
        <v>green</v>
      </c>
      <c r="CB3042" s="1" t="str">
        <f t="shared" si="238"/>
        <v>green</v>
      </c>
    </row>
    <row r="3043" spans="1:80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40">BW3043</f>
        <v>green</v>
      </c>
      <c r="BY3043" s="1" t="str">
        <f t="shared" si="237"/>
        <v>green</v>
      </c>
      <c r="BZ3043" s="1" t="str">
        <f t="shared" si="235"/>
        <v>green</v>
      </c>
      <c r="CA3043" s="1" t="str">
        <f t="shared" si="239"/>
        <v>green</v>
      </c>
      <c r="CB3043" s="1" t="str">
        <f t="shared" si="238"/>
        <v>green</v>
      </c>
    </row>
    <row r="3044" spans="1:80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40"/>
        <v>green</v>
      </c>
      <c r="BY3044" s="1" t="str">
        <f t="shared" si="237"/>
        <v>green</v>
      </c>
      <c r="BZ3044" s="1" t="str">
        <f t="shared" si="235"/>
        <v>green</v>
      </c>
      <c r="CA3044" s="1" t="str">
        <f t="shared" si="239"/>
        <v>green</v>
      </c>
      <c r="CB3044" s="1" t="str">
        <f t="shared" si="238"/>
        <v>green</v>
      </c>
    </row>
    <row r="3045" spans="1:80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40"/>
        <v>green</v>
      </c>
      <c r="BY3045" s="1" t="str">
        <f t="shared" si="237"/>
        <v>green</v>
      </c>
      <c r="BZ3045" s="1" t="str">
        <f t="shared" si="235"/>
        <v>green</v>
      </c>
      <c r="CA3045" s="1" t="str">
        <f t="shared" si="239"/>
        <v>green</v>
      </c>
      <c r="CB3045" s="1" t="str">
        <f t="shared" si="238"/>
        <v>green</v>
      </c>
    </row>
    <row r="3046" spans="1:80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40"/>
        <v>green</v>
      </c>
      <c r="BY3046" s="1" t="str">
        <f t="shared" si="237"/>
        <v>green</v>
      </c>
      <c r="BZ3046" s="1" t="str">
        <f t="shared" si="235"/>
        <v>green</v>
      </c>
      <c r="CA3046" s="1" t="str">
        <f t="shared" si="239"/>
        <v>green</v>
      </c>
      <c r="CB3046" s="1" t="str">
        <f t="shared" si="238"/>
        <v>green</v>
      </c>
    </row>
    <row r="3047" spans="1:80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40"/>
        <v>green</v>
      </c>
      <c r="BY3047" s="1" t="str">
        <f t="shared" si="237"/>
        <v>green</v>
      </c>
      <c r="BZ3047" s="1" t="str">
        <f t="shared" si="235"/>
        <v>green</v>
      </c>
      <c r="CA3047" s="1" t="str">
        <f t="shared" si="239"/>
        <v>green</v>
      </c>
      <c r="CB3047" s="1" t="str">
        <f t="shared" si="238"/>
        <v>green</v>
      </c>
    </row>
    <row r="3048" spans="1:80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40"/>
        <v>green</v>
      </c>
      <c r="BY3048" s="1" t="str">
        <f t="shared" si="237"/>
        <v>green</v>
      </c>
      <c r="BZ3048" s="1" t="str">
        <f t="shared" si="235"/>
        <v>green</v>
      </c>
      <c r="CA3048" s="1" t="str">
        <f t="shared" si="239"/>
        <v>green</v>
      </c>
      <c r="CB3048" s="1" t="str">
        <f t="shared" si="238"/>
        <v>green</v>
      </c>
    </row>
    <row r="3049" spans="1:80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40"/>
        <v>green</v>
      </c>
      <c r="BY3049" s="1" t="str">
        <f t="shared" si="237"/>
        <v>green</v>
      </c>
      <c r="BZ3049" s="1" t="str">
        <f t="shared" si="235"/>
        <v>green</v>
      </c>
      <c r="CA3049" s="1" t="str">
        <f t="shared" si="239"/>
        <v>green</v>
      </c>
      <c r="CB3049" s="1" t="str">
        <f t="shared" si="238"/>
        <v>green</v>
      </c>
    </row>
    <row r="3050" spans="1:80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40"/>
        <v>green</v>
      </c>
      <c r="BY3050" s="1" t="str">
        <f t="shared" si="237"/>
        <v>green</v>
      </c>
      <c r="BZ3050" s="1" t="str">
        <f t="shared" si="235"/>
        <v>green</v>
      </c>
      <c r="CA3050" s="1" t="str">
        <f t="shared" si="239"/>
        <v>green</v>
      </c>
      <c r="CB3050" s="1" t="str">
        <f t="shared" si="238"/>
        <v>green</v>
      </c>
    </row>
    <row r="3051" spans="1:80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40"/>
        <v>green</v>
      </c>
      <c r="BY3051" s="1" t="str">
        <f t="shared" si="237"/>
        <v>green</v>
      </c>
      <c r="BZ3051" s="1" t="str">
        <f t="shared" si="235"/>
        <v>green</v>
      </c>
      <c r="CA3051" s="1" t="str">
        <f t="shared" si="239"/>
        <v>green</v>
      </c>
      <c r="CB3051" s="1" t="str">
        <f t="shared" si="238"/>
        <v>green</v>
      </c>
    </row>
    <row r="3052" spans="1:80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40"/>
        <v>green</v>
      </c>
      <c r="BY3052" s="1" t="str">
        <f t="shared" si="237"/>
        <v>green</v>
      </c>
      <c r="BZ3052" s="1" t="str">
        <f t="shared" si="235"/>
        <v>green</v>
      </c>
      <c r="CA3052" s="1" t="str">
        <f t="shared" si="239"/>
        <v>green</v>
      </c>
      <c r="CB3052" s="1" t="str">
        <f t="shared" si="238"/>
        <v>green</v>
      </c>
    </row>
    <row r="3053" spans="1:80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40"/>
        <v>green</v>
      </c>
      <c r="BY3053" s="1" t="str">
        <f t="shared" si="237"/>
        <v>green</v>
      </c>
      <c r="BZ3053" s="1" t="str">
        <f t="shared" si="235"/>
        <v>green</v>
      </c>
      <c r="CA3053" s="1" t="str">
        <f t="shared" si="239"/>
        <v>green</v>
      </c>
      <c r="CB3053" s="1" t="str">
        <f t="shared" si="238"/>
        <v>green</v>
      </c>
    </row>
    <row r="3054" spans="1:80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40"/>
        <v>green</v>
      </c>
      <c r="BY3054" s="1" t="str">
        <f t="shared" si="237"/>
        <v>green</v>
      </c>
      <c r="BZ3054" s="1" t="str">
        <f t="shared" si="235"/>
        <v>green</v>
      </c>
      <c r="CA3054" s="1" t="str">
        <f t="shared" si="239"/>
        <v>green</v>
      </c>
      <c r="CB3054" s="1" t="str">
        <f t="shared" si="238"/>
        <v>green</v>
      </c>
    </row>
    <row r="3055" spans="1:80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40"/>
        <v>green</v>
      </c>
      <c r="BY3055" s="1" t="str">
        <f t="shared" si="237"/>
        <v>green</v>
      </c>
      <c r="BZ3055" s="1" t="str">
        <f t="shared" si="235"/>
        <v>green</v>
      </c>
      <c r="CA3055" s="1" t="str">
        <f t="shared" si="239"/>
        <v>green</v>
      </c>
      <c r="CB3055" s="1" t="str">
        <f t="shared" si="238"/>
        <v>green</v>
      </c>
    </row>
    <row r="3056" spans="1:80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40"/>
        <v>green</v>
      </c>
      <c r="BY3056" s="1" t="str">
        <f t="shared" si="237"/>
        <v>green</v>
      </c>
      <c r="BZ3056" s="1" t="str">
        <f t="shared" ref="BZ3056:BZ3119" si="241">BY3056</f>
        <v>green</v>
      </c>
      <c r="CA3056" s="1" t="str">
        <f t="shared" si="239"/>
        <v>green</v>
      </c>
      <c r="CB3056" s="1" t="str">
        <f t="shared" si="238"/>
        <v>green</v>
      </c>
    </row>
    <row r="3057" spans="1:80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40"/>
        <v>green</v>
      </c>
      <c r="BY3057" s="1" t="str">
        <f t="shared" ref="BY3057:BY3120" si="242">BX3057</f>
        <v>green</v>
      </c>
      <c r="BZ3057" s="1" t="str">
        <f t="shared" si="241"/>
        <v>green</v>
      </c>
      <c r="CA3057" s="1" t="str">
        <f t="shared" si="239"/>
        <v>green</v>
      </c>
      <c r="CB3057" s="1" t="str">
        <f t="shared" si="238"/>
        <v>green</v>
      </c>
    </row>
    <row r="3058" spans="1:80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40"/>
        <v>green</v>
      </c>
      <c r="BY3058" s="1" t="str">
        <f t="shared" si="242"/>
        <v>green</v>
      </c>
      <c r="BZ3058" s="1" t="str">
        <f t="shared" si="241"/>
        <v>green</v>
      </c>
      <c r="CA3058" s="1" t="str">
        <f t="shared" si="239"/>
        <v>green</v>
      </c>
      <c r="CB3058" s="1" t="str">
        <f t="shared" si="238"/>
        <v>green</v>
      </c>
    </row>
    <row r="3059" spans="1:80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40"/>
        <v>green</v>
      </c>
      <c r="BY3059" s="1" t="str">
        <f t="shared" si="242"/>
        <v>green</v>
      </c>
      <c r="BZ3059" s="1" t="str">
        <f t="shared" si="241"/>
        <v>green</v>
      </c>
      <c r="CA3059" s="1" t="str">
        <f t="shared" si="239"/>
        <v>green</v>
      </c>
      <c r="CB3059" s="1" t="str">
        <f t="shared" si="238"/>
        <v>green</v>
      </c>
    </row>
    <row r="3060" spans="1:80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40"/>
        <v>green</v>
      </c>
      <c r="BY3060" s="1" t="str">
        <f t="shared" si="242"/>
        <v>green</v>
      </c>
      <c r="BZ3060" s="1" t="str">
        <f t="shared" si="241"/>
        <v>green</v>
      </c>
      <c r="CA3060" s="1" t="str">
        <f t="shared" si="239"/>
        <v>green</v>
      </c>
      <c r="CB3060" s="1" t="str">
        <f t="shared" si="238"/>
        <v>green</v>
      </c>
    </row>
    <row r="3061" spans="1:80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40"/>
        <v>green</v>
      </c>
      <c r="BY3061" s="1" t="str">
        <f t="shared" si="242"/>
        <v>green</v>
      </c>
      <c r="BZ3061" s="1" t="str">
        <f t="shared" si="241"/>
        <v>green</v>
      </c>
      <c r="CA3061" s="1" t="str">
        <f t="shared" si="239"/>
        <v>green</v>
      </c>
      <c r="CB3061" s="1" t="str">
        <f t="shared" si="238"/>
        <v>green</v>
      </c>
    </row>
    <row r="3062" spans="1:80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40"/>
        <v>green</v>
      </c>
      <c r="BY3062" s="1" t="str">
        <f t="shared" si="242"/>
        <v>green</v>
      </c>
      <c r="BZ3062" s="1" t="str">
        <f t="shared" si="241"/>
        <v>green</v>
      </c>
      <c r="CA3062" s="1" t="str">
        <f t="shared" si="239"/>
        <v>green</v>
      </c>
      <c r="CB3062" s="1" t="str">
        <f t="shared" si="238"/>
        <v>green</v>
      </c>
    </row>
    <row r="3063" spans="1:80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40"/>
        <v>green</v>
      </c>
      <c r="BY3063" s="1" t="str">
        <f t="shared" si="242"/>
        <v>green</v>
      </c>
      <c r="BZ3063" s="1" t="str">
        <f t="shared" si="241"/>
        <v>green</v>
      </c>
      <c r="CA3063" s="1" t="str">
        <f t="shared" si="239"/>
        <v>green</v>
      </c>
      <c r="CB3063" s="1" t="str">
        <f t="shared" si="238"/>
        <v>green</v>
      </c>
    </row>
    <row r="3064" spans="1:80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40"/>
        <v>green</v>
      </c>
      <c r="BY3064" s="1" t="str">
        <f t="shared" si="242"/>
        <v>green</v>
      </c>
      <c r="BZ3064" s="1" t="str">
        <f t="shared" si="241"/>
        <v>green</v>
      </c>
      <c r="CA3064" s="1" t="str">
        <f t="shared" si="239"/>
        <v>green</v>
      </c>
      <c r="CB3064" s="1" t="str">
        <f t="shared" si="238"/>
        <v>green</v>
      </c>
    </row>
    <row r="3065" spans="1:80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40"/>
        <v>green</v>
      </c>
      <c r="BY3065" s="1" t="str">
        <f t="shared" si="242"/>
        <v>green</v>
      </c>
      <c r="BZ3065" s="1" t="str">
        <f t="shared" si="241"/>
        <v>green</v>
      </c>
      <c r="CA3065" s="1" t="str">
        <f t="shared" si="239"/>
        <v>green</v>
      </c>
      <c r="CB3065" s="1" t="str">
        <f t="shared" si="238"/>
        <v>green</v>
      </c>
    </row>
    <row r="3066" spans="1:80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40"/>
        <v>yellow</v>
      </c>
      <c r="BY3066" s="1" t="str">
        <f t="shared" si="242"/>
        <v>yellow</v>
      </c>
      <c r="BZ3066" s="1" t="str">
        <f t="shared" si="241"/>
        <v>yellow</v>
      </c>
      <c r="CA3066" s="1" t="str">
        <f t="shared" si="239"/>
        <v>yellow</v>
      </c>
      <c r="CB3066" s="1" t="str">
        <f t="shared" si="238"/>
        <v>yellow</v>
      </c>
    </row>
    <row r="3067" spans="1:80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40"/>
        <v>yellow</v>
      </c>
      <c r="BY3067" s="1" t="str">
        <f t="shared" si="242"/>
        <v>yellow</v>
      </c>
      <c r="BZ3067" s="1" t="str">
        <f t="shared" si="241"/>
        <v>yellow</v>
      </c>
      <c r="CA3067" s="1" t="str">
        <f t="shared" si="239"/>
        <v>yellow</v>
      </c>
      <c r="CB3067" s="1" t="str">
        <f t="shared" si="238"/>
        <v>yellow</v>
      </c>
    </row>
    <row r="3068" spans="1:80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40"/>
        <v>yellow</v>
      </c>
      <c r="BY3068" s="1" t="str">
        <f t="shared" si="242"/>
        <v>yellow</v>
      </c>
      <c r="BZ3068" s="1" t="str">
        <f t="shared" si="241"/>
        <v>yellow</v>
      </c>
      <c r="CA3068" s="1" t="str">
        <f t="shared" si="239"/>
        <v>yellow</v>
      </c>
      <c r="CB3068" s="1" t="str">
        <f t="shared" si="238"/>
        <v>yellow</v>
      </c>
    </row>
    <row r="3069" spans="1:80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40"/>
        <v>yellow</v>
      </c>
      <c r="BY3069" s="1" t="str">
        <f t="shared" si="242"/>
        <v>yellow</v>
      </c>
      <c r="BZ3069" s="1" t="str">
        <f t="shared" si="241"/>
        <v>yellow</v>
      </c>
      <c r="CA3069" s="1" t="str">
        <f t="shared" si="239"/>
        <v>yellow</v>
      </c>
      <c r="CB3069" s="1" t="str">
        <f t="shared" si="238"/>
        <v>yellow</v>
      </c>
    </row>
    <row r="3070" spans="1:80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40"/>
        <v>yellow</v>
      </c>
      <c r="BY3070" s="1" t="str">
        <f t="shared" si="242"/>
        <v>yellow</v>
      </c>
      <c r="BZ3070" s="1" t="str">
        <f t="shared" si="241"/>
        <v>yellow</v>
      </c>
      <c r="CA3070" s="1" t="str">
        <f t="shared" si="239"/>
        <v>yellow</v>
      </c>
      <c r="CB3070" s="1" t="str">
        <f t="shared" si="238"/>
        <v>yellow</v>
      </c>
    </row>
    <row r="3071" spans="1:80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40"/>
        <v>yellow</v>
      </c>
      <c r="BY3071" s="1" t="str">
        <f t="shared" si="242"/>
        <v>yellow</v>
      </c>
      <c r="BZ3071" s="1" t="str">
        <f t="shared" si="241"/>
        <v>yellow</v>
      </c>
      <c r="CA3071" s="1" t="str">
        <f t="shared" si="239"/>
        <v>yellow</v>
      </c>
      <c r="CB3071" s="1" t="str">
        <f t="shared" ref="CB3071:CB3134" si="243">CA3071</f>
        <v>yellow</v>
      </c>
    </row>
    <row r="3072" spans="1:80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40"/>
        <v>yellow</v>
      </c>
      <c r="BY3072" s="1" t="str">
        <f t="shared" si="242"/>
        <v>yellow</v>
      </c>
      <c r="BZ3072" s="1" t="str">
        <f t="shared" si="241"/>
        <v>yellow</v>
      </c>
      <c r="CA3072" s="1" t="str">
        <f t="shared" si="239"/>
        <v>yellow</v>
      </c>
      <c r="CB3072" s="1" t="str">
        <f t="shared" si="243"/>
        <v>yellow</v>
      </c>
    </row>
    <row r="3073" spans="1:80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40"/>
        <v>yellow</v>
      </c>
      <c r="BY3073" s="1" t="str">
        <f t="shared" si="242"/>
        <v>yellow</v>
      </c>
      <c r="BZ3073" s="1" t="str">
        <f t="shared" si="241"/>
        <v>yellow</v>
      </c>
      <c r="CA3073" s="1" t="str">
        <f t="shared" si="239"/>
        <v>yellow</v>
      </c>
      <c r="CB3073" s="1" t="str">
        <f t="shared" si="243"/>
        <v>yellow</v>
      </c>
    </row>
    <row r="3074" spans="1:80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40"/>
        <v>yellow</v>
      </c>
      <c r="BY3074" s="1" t="str">
        <f t="shared" si="242"/>
        <v>yellow</v>
      </c>
      <c r="BZ3074" s="1" t="str">
        <f t="shared" si="241"/>
        <v>yellow</v>
      </c>
      <c r="CA3074" s="1" t="str">
        <f t="shared" si="239"/>
        <v>yellow</v>
      </c>
      <c r="CB3074" s="1" t="str">
        <f t="shared" si="243"/>
        <v>yellow</v>
      </c>
    </row>
    <row r="3075" spans="1:80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40"/>
        <v>yellow</v>
      </c>
      <c r="BY3075" s="1" t="str">
        <f t="shared" si="242"/>
        <v>yellow</v>
      </c>
      <c r="BZ3075" s="1" t="str">
        <f t="shared" si="241"/>
        <v>yellow</v>
      </c>
      <c r="CA3075" s="1" t="str">
        <f t="shared" si="239"/>
        <v>yellow</v>
      </c>
      <c r="CB3075" s="1" t="str">
        <f t="shared" si="243"/>
        <v>yellow</v>
      </c>
    </row>
    <row r="3076" spans="1:80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40"/>
        <v>yellow</v>
      </c>
      <c r="BY3076" s="1" t="str">
        <f t="shared" si="242"/>
        <v>yellow</v>
      </c>
      <c r="BZ3076" s="1" t="str">
        <f t="shared" si="241"/>
        <v>yellow</v>
      </c>
      <c r="CA3076" s="1" t="str">
        <f t="shared" si="239"/>
        <v>yellow</v>
      </c>
      <c r="CB3076" s="1" t="str">
        <f t="shared" si="243"/>
        <v>yellow</v>
      </c>
    </row>
    <row r="3077" spans="1:80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40"/>
        <v>yellow</v>
      </c>
      <c r="BY3077" s="1" t="str">
        <f t="shared" si="242"/>
        <v>yellow</v>
      </c>
      <c r="BZ3077" s="1" t="str">
        <f t="shared" si="241"/>
        <v>yellow</v>
      </c>
      <c r="CA3077" s="1" t="str">
        <f t="shared" si="239"/>
        <v>yellow</v>
      </c>
      <c r="CB3077" s="1" t="str">
        <f t="shared" si="243"/>
        <v>yellow</v>
      </c>
    </row>
    <row r="3078" spans="1:80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40"/>
        <v>yellow</v>
      </c>
      <c r="BY3078" s="1" t="str">
        <f t="shared" si="242"/>
        <v>yellow</v>
      </c>
      <c r="BZ3078" s="1" t="str">
        <f t="shared" si="241"/>
        <v>yellow</v>
      </c>
      <c r="CA3078" s="1" t="str">
        <f t="shared" si="239"/>
        <v>yellow</v>
      </c>
      <c r="CB3078" s="1" t="str">
        <f t="shared" si="243"/>
        <v>yellow</v>
      </c>
    </row>
    <row r="3079" spans="1:80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40"/>
        <v>yellow</v>
      </c>
      <c r="BY3079" s="1" t="str">
        <f t="shared" si="242"/>
        <v>yellow</v>
      </c>
      <c r="BZ3079" s="1" t="str">
        <f t="shared" si="241"/>
        <v>yellow</v>
      </c>
      <c r="CA3079" s="1" t="str">
        <f t="shared" si="239"/>
        <v>yellow</v>
      </c>
      <c r="CB3079" s="1" t="str">
        <f t="shared" si="243"/>
        <v>yellow</v>
      </c>
    </row>
    <row r="3080" spans="1:80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40"/>
        <v>yellow</v>
      </c>
      <c r="BY3080" s="1" t="str">
        <f t="shared" si="242"/>
        <v>yellow</v>
      </c>
      <c r="BZ3080" s="1" t="str">
        <f t="shared" si="241"/>
        <v>yellow</v>
      </c>
      <c r="CA3080" s="1" t="str">
        <f t="shared" si="239"/>
        <v>yellow</v>
      </c>
      <c r="CB3080" s="1" t="str">
        <f t="shared" si="243"/>
        <v>yellow</v>
      </c>
    </row>
    <row r="3081" spans="1:80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40"/>
        <v>yellow</v>
      </c>
      <c r="BY3081" s="1" t="str">
        <f t="shared" si="242"/>
        <v>yellow</v>
      </c>
      <c r="BZ3081" s="1" t="str">
        <f t="shared" si="241"/>
        <v>yellow</v>
      </c>
      <c r="CA3081" s="1" t="str">
        <f t="shared" si="239"/>
        <v>yellow</v>
      </c>
      <c r="CB3081" s="1" t="str">
        <f t="shared" si="243"/>
        <v>yellow</v>
      </c>
    </row>
    <row r="3082" spans="1:80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40"/>
        <v>yellow</v>
      </c>
      <c r="BY3082" s="1" t="str">
        <f t="shared" si="242"/>
        <v>yellow</v>
      </c>
      <c r="BZ3082" s="1" t="str">
        <f t="shared" si="241"/>
        <v>yellow</v>
      </c>
      <c r="CA3082" s="1" t="str">
        <f t="shared" si="239"/>
        <v>yellow</v>
      </c>
      <c r="CB3082" s="1" t="str">
        <f t="shared" si="243"/>
        <v>yellow</v>
      </c>
    </row>
    <row r="3083" spans="1:80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40"/>
        <v>yellow</v>
      </c>
      <c r="BY3083" s="1" t="str">
        <f t="shared" si="242"/>
        <v>yellow</v>
      </c>
      <c r="BZ3083" s="1" t="str">
        <f t="shared" si="241"/>
        <v>yellow</v>
      </c>
      <c r="CA3083" s="1" t="str">
        <f t="shared" si="239"/>
        <v>yellow</v>
      </c>
      <c r="CB3083" s="1" t="str">
        <f t="shared" si="243"/>
        <v>yellow</v>
      </c>
    </row>
    <row r="3084" spans="1:80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40"/>
        <v>yellow</v>
      </c>
      <c r="BY3084" s="1" t="str">
        <f t="shared" si="242"/>
        <v>yellow</v>
      </c>
      <c r="BZ3084" s="1" t="str">
        <f t="shared" si="241"/>
        <v>yellow</v>
      </c>
      <c r="CA3084" s="1" t="str">
        <f t="shared" si="239"/>
        <v>yellow</v>
      </c>
      <c r="CB3084" s="1" t="str">
        <f t="shared" si="243"/>
        <v>yellow</v>
      </c>
    </row>
    <row r="3085" spans="1:80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40"/>
        <v>yellow</v>
      </c>
      <c r="BY3085" s="1" t="str">
        <f t="shared" si="242"/>
        <v>yellow</v>
      </c>
      <c r="BZ3085" s="1" t="str">
        <f t="shared" si="241"/>
        <v>yellow</v>
      </c>
      <c r="CA3085" s="1" t="str">
        <f t="shared" si="239"/>
        <v>yellow</v>
      </c>
      <c r="CB3085" s="1" t="str">
        <f t="shared" si="243"/>
        <v>yellow</v>
      </c>
    </row>
    <row r="3086" spans="1:80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40"/>
        <v>yellow</v>
      </c>
      <c r="BY3086" s="1" t="str">
        <f t="shared" si="242"/>
        <v>yellow</v>
      </c>
      <c r="BZ3086" s="1" t="str">
        <f t="shared" si="241"/>
        <v>yellow</v>
      </c>
      <c r="CA3086" s="1" t="str">
        <f t="shared" si="239"/>
        <v>yellow</v>
      </c>
      <c r="CB3086" s="1" t="str">
        <f t="shared" si="243"/>
        <v>yellow</v>
      </c>
    </row>
    <row r="3087" spans="1:80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40"/>
        <v>yellow</v>
      </c>
      <c r="BY3087" s="1" t="str">
        <f t="shared" si="242"/>
        <v>yellow</v>
      </c>
      <c r="BZ3087" s="1" t="str">
        <f t="shared" si="241"/>
        <v>yellow</v>
      </c>
      <c r="CA3087" s="1" t="str">
        <f t="shared" si="239"/>
        <v>yellow</v>
      </c>
      <c r="CB3087" s="1" t="str">
        <f t="shared" si="243"/>
        <v>yellow</v>
      </c>
    </row>
    <row r="3088" spans="1:80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40"/>
        <v>yellow</v>
      </c>
      <c r="BY3088" s="1" t="str">
        <f t="shared" si="242"/>
        <v>yellow</v>
      </c>
      <c r="BZ3088" s="1" t="str">
        <f t="shared" si="241"/>
        <v>yellow</v>
      </c>
      <c r="CA3088" s="1" t="str">
        <f t="shared" si="239"/>
        <v>yellow</v>
      </c>
      <c r="CB3088" s="1" t="str">
        <f t="shared" si="243"/>
        <v>yellow</v>
      </c>
    </row>
    <row r="3089" spans="1:80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40"/>
        <v>yellow</v>
      </c>
      <c r="BY3089" s="1" t="str">
        <f t="shared" si="242"/>
        <v>yellow</v>
      </c>
      <c r="BZ3089" s="1" t="str">
        <f t="shared" si="241"/>
        <v>yellow</v>
      </c>
      <c r="CA3089" s="1" t="s">
        <v>73</v>
      </c>
      <c r="CB3089" s="1" t="s">
        <v>243</v>
      </c>
    </row>
    <row r="3090" spans="1:80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40"/>
        <v>yellow</v>
      </c>
      <c r="BY3090" s="1" t="str">
        <f t="shared" si="242"/>
        <v>yellow</v>
      </c>
      <c r="BZ3090" s="1" t="str">
        <f t="shared" si="241"/>
        <v>yellow</v>
      </c>
      <c r="CA3090" s="1" t="s">
        <v>73</v>
      </c>
      <c r="CB3090" s="1" t="s">
        <v>243</v>
      </c>
    </row>
    <row r="3091" spans="1:80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40"/>
        <v>yellow</v>
      </c>
      <c r="BY3091" s="1" t="str">
        <f t="shared" si="242"/>
        <v>yellow</v>
      </c>
      <c r="BZ3091" s="1" t="str">
        <f t="shared" si="241"/>
        <v>yellow</v>
      </c>
      <c r="CA3091" s="1" t="s">
        <v>73</v>
      </c>
      <c r="CB3091" s="1" t="s">
        <v>243</v>
      </c>
    </row>
    <row r="3092" spans="1:80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40"/>
        <v>yellow</v>
      </c>
      <c r="BY3092" s="1" t="str">
        <f t="shared" si="242"/>
        <v>yellow</v>
      </c>
      <c r="BZ3092" s="1" t="str">
        <f t="shared" si="241"/>
        <v>yellow</v>
      </c>
      <c r="CA3092" s="1" t="s">
        <v>73</v>
      </c>
      <c r="CB3092" s="1" t="s">
        <v>243</v>
      </c>
    </row>
    <row r="3093" spans="1:80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40"/>
        <v>yellow</v>
      </c>
      <c r="BY3093" s="1" t="str">
        <f t="shared" si="242"/>
        <v>yellow</v>
      </c>
      <c r="BZ3093" s="1" t="str">
        <f t="shared" si="241"/>
        <v>yellow</v>
      </c>
      <c r="CA3093" s="1" t="s">
        <v>73</v>
      </c>
      <c r="CB3093" s="1" t="s">
        <v>243</v>
      </c>
    </row>
    <row r="3094" spans="1:80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40"/>
        <v>yellow</v>
      </c>
      <c r="BY3094" s="1" t="str">
        <f t="shared" si="242"/>
        <v>yellow</v>
      </c>
      <c r="BZ3094" s="1" t="str">
        <f t="shared" si="241"/>
        <v>yellow</v>
      </c>
      <c r="CA3094" s="1" t="s">
        <v>73</v>
      </c>
      <c r="CB3094" s="1" t="s">
        <v>243</v>
      </c>
    </row>
    <row r="3095" spans="1:80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40"/>
        <v>yellow</v>
      </c>
      <c r="BY3095" s="1" t="str">
        <f t="shared" si="242"/>
        <v>yellow</v>
      </c>
      <c r="BZ3095" s="1" t="str">
        <f t="shared" si="241"/>
        <v>yellow</v>
      </c>
      <c r="CA3095" s="1" t="s">
        <v>73</v>
      </c>
      <c r="CB3095" s="1" t="s">
        <v>243</v>
      </c>
    </row>
    <row r="3096" spans="1:80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40"/>
        <v>yellow</v>
      </c>
      <c r="BY3096" s="1" t="str">
        <f t="shared" si="242"/>
        <v>yellow</v>
      </c>
      <c r="BZ3096" s="1" t="str">
        <f t="shared" si="241"/>
        <v>yellow</v>
      </c>
      <c r="CA3096" s="1" t="s">
        <v>73</v>
      </c>
      <c r="CB3096" s="1" t="s">
        <v>243</v>
      </c>
    </row>
    <row r="3097" spans="1:80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40"/>
        <v>yellow</v>
      </c>
      <c r="BY3097" s="1" t="str">
        <f t="shared" si="242"/>
        <v>yellow</v>
      </c>
      <c r="BZ3097" s="1" t="str">
        <f t="shared" si="241"/>
        <v>yellow</v>
      </c>
      <c r="CA3097" s="1" t="s">
        <v>73</v>
      </c>
      <c r="CB3097" s="1" t="s">
        <v>243</v>
      </c>
    </row>
    <row r="3098" spans="1:80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40"/>
        <v>yellow</v>
      </c>
      <c r="BY3098" s="1" t="str">
        <f t="shared" si="242"/>
        <v>yellow</v>
      </c>
      <c r="BZ3098" s="1" t="str">
        <f t="shared" si="241"/>
        <v>yellow</v>
      </c>
      <c r="CA3098" s="1" t="s">
        <v>73</v>
      </c>
      <c r="CB3098" s="1" t="s">
        <v>243</v>
      </c>
    </row>
    <row r="3099" spans="1:80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40"/>
        <v>yellow</v>
      </c>
      <c r="BY3099" s="1" t="str">
        <f t="shared" si="242"/>
        <v>yellow</v>
      </c>
      <c r="BZ3099" s="1" t="str">
        <f t="shared" si="241"/>
        <v>yellow</v>
      </c>
      <c r="CA3099" s="1" t="s">
        <v>73</v>
      </c>
      <c r="CB3099" s="1" t="s">
        <v>243</v>
      </c>
    </row>
    <row r="3100" spans="1:80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40"/>
        <v>yellow</v>
      </c>
      <c r="BY3100" s="1" t="str">
        <f t="shared" si="242"/>
        <v>yellow</v>
      </c>
      <c r="BZ3100" s="1" t="str">
        <f t="shared" si="241"/>
        <v>yellow</v>
      </c>
      <c r="CA3100" s="1" t="s">
        <v>73</v>
      </c>
      <c r="CB3100" s="1" t="s">
        <v>243</v>
      </c>
    </row>
    <row r="3101" spans="1:80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40"/>
        <v>yellow</v>
      </c>
      <c r="BY3101" s="1" t="str">
        <f t="shared" si="242"/>
        <v>yellow</v>
      </c>
      <c r="BZ3101" s="1" t="str">
        <f t="shared" si="241"/>
        <v>yellow</v>
      </c>
      <c r="CA3101" s="1" t="s">
        <v>73</v>
      </c>
      <c r="CB3101" s="1" t="s">
        <v>243</v>
      </c>
    </row>
    <row r="3102" spans="1:80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40"/>
        <v>yellow</v>
      </c>
      <c r="BY3102" s="1" t="str">
        <f t="shared" si="242"/>
        <v>yellow</v>
      </c>
      <c r="BZ3102" s="1" t="str">
        <f t="shared" si="241"/>
        <v>yellow</v>
      </c>
      <c r="CA3102" s="1" t="s">
        <v>73</v>
      </c>
      <c r="CB3102" s="1" t="s">
        <v>243</v>
      </c>
    </row>
    <row r="3103" spans="1:80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40"/>
        <v>yellow</v>
      </c>
      <c r="BY3103" s="1" t="str">
        <f t="shared" si="242"/>
        <v>yellow</v>
      </c>
      <c r="BZ3103" s="1" t="str">
        <f t="shared" si="241"/>
        <v>yellow</v>
      </c>
      <c r="CA3103" s="1" t="s">
        <v>73</v>
      </c>
      <c r="CB3103" s="1" t="s">
        <v>243</v>
      </c>
    </row>
    <row r="3104" spans="1:80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40"/>
        <v>yellow</v>
      </c>
      <c r="BY3104" s="1" t="str">
        <f t="shared" si="242"/>
        <v>yellow</v>
      </c>
      <c r="BZ3104" s="1" t="str">
        <f t="shared" si="241"/>
        <v>yellow</v>
      </c>
      <c r="CA3104" s="1" t="s">
        <v>73</v>
      </c>
      <c r="CB3104" s="1" t="s">
        <v>243</v>
      </c>
    </row>
    <row r="3105" spans="1:80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40"/>
        <v>yellow</v>
      </c>
      <c r="BY3105" s="1" t="str">
        <f t="shared" si="242"/>
        <v>yellow</v>
      </c>
      <c r="BZ3105" s="1" t="str">
        <f t="shared" si="241"/>
        <v>yellow</v>
      </c>
      <c r="CA3105" s="1" t="s">
        <v>73</v>
      </c>
      <c r="CB3105" s="1" t="s">
        <v>243</v>
      </c>
    </row>
    <row r="3106" spans="1:80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40"/>
        <v>yellow</v>
      </c>
      <c r="BY3106" s="1" t="str">
        <f t="shared" si="242"/>
        <v>yellow</v>
      </c>
      <c r="BZ3106" s="1" t="str">
        <f t="shared" si="241"/>
        <v>yellow</v>
      </c>
      <c r="CA3106" s="1" t="s">
        <v>73</v>
      </c>
      <c r="CB3106" s="1" t="s">
        <v>243</v>
      </c>
    </row>
    <row r="3107" spans="1:80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44">BW3107</f>
        <v>yellow</v>
      </c>
      <c r="BY3107" s="1" t="str">
        <f t="shared" si="242"/>
        <v>yellow</v>
      </c>
      <c r="BZ3107" s="1" t="str">
        <f t="shared" si="241"/>
        <v>yellow</v>
      </c>
      <c r="CA3107" s="1" t="s">
        <v>73</v>
      </c>
      <c r="CB3107" s="1" t="s">
        <v>243</v>
      </c>
    </row>
    <row r="3108" spans="1:80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44"/>
        <v>yellow</v>
      </c>
      <c r="BY3108" s="1" t="str">
        <f t="shared" si="242"/>
        <v>yellow</v>
      </c>
      <c r="BZ3108" s="1" t="str">
        <f t="shared" si="241"/>
        <v>yellow</v>
      </c>
      <c r="CA3108" s="1" t="s">
        <v>73</v>
      </c>
      <c r="CB3108" s="1" t="s">
        <v>243</v>
      </c>
    </row>
    <row r="3109" spans="1:80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44"/>
        <v>yellow</v>
      </c>
      <c r="BY3109" s="1" t="str">
        <f t="shared" si="242"/>
        <v>yellow</v>
      </c>
      <c r="BZ3109" s="1" t="str">
        <f t="shared" si="241"/>
        <v>yellow</v>
      </c>
      <c r="CA3109" s="1" t="s">
        <v>73</v>
      </c>
      <c r="CB3109" s="1" t="s">
        <v>243</v>
      </c>
    </row>
    <row r="3110" spans="1:80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44"/>
        <v>yellow</v>
      </c>
      <c r="BY3110" s="1" t="str">
        <f t="shared" si="242"/>
        <v>yellow</v>
      </c>
      <c r="BZ3110" s="1" t="str">
        <f t="shared" si="241"/>
        <v>yellow</v>
      </c>
      <c r="CA3110" s="1" t="s">
        <v>73</v>
      </c>
      <c r="CB3110" s="1" t="s">
        <v>243</v>
      </c>
    </row>
    <row r="3111" spans="1:80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44"/>
        <v>yellow</v>
      </c>
      <c r="BY3111" s="1" t="str">
        <f t="shared" si="242"/>
        <v>yellow</v>
      </c>
      <c r="BZ3111" s="1" t="str">
        <f t="shared" si="241"/>
        <v>yellow</v>
      </c>
      <c r="CA3111" s="1" t="s">
        <v>73</v>
      </c>
      <c r="CB3111" s="1" t="s">
        <v>243</v>
      </c>
    </row>
    <row r="3112" spans="1:80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44"/>
        <v>yellow</v>
      </c>
      <c r="BY3112" s="1" t="str">
        <f t="shared" si="242"/>
        <v>yellow</v>
      </c>
      <c r="BZ3112" s="1" t="str">
        <f t="shared" si="241"/>
        <v>yellow</v>
      </c>
      <c r="CA3112" s="1" t="s">
        <v>73</v>
      </c>
      <c r="CB3112" s="1" t="s">
        <v>243</v>
      </c>
    </row>
    <row r="3113" spans="1:80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44"/>
        <v>yellow</v>
      </c>
      <c r="BY3113" s="1" t="str">
        <f t="shared" si="242"/>
        <v>yellow</v>
      </c>
      <c r="BZ3113" s="1" t="str">
        <f t="shared" si="241"/>
        <v>yellow</v>
      </c>
      <c r="CA3113" s="1" t="s">
        <v>73</v>
      </c>
      <c r="CB3113" s="1" t="s">
        <v>243</v>
      </c>
    </row>
    <row r="3114" spans="1:80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44"/>
        <v>yellow</v>
      </c>
      <c r="BY3114" s="1" t="str">
        <f t="shared" si="242"/>
        <v>yellow</v>
      </c>
      <c r="BZ3114" s="1" t="str">
        <f t="shared" si="241"/>
        <v>yellow</v>
      </c>
      <c r="CA3114" s="1" t="s">
        <v>73</v>
      </c>
      <c r="CB3114" s="1" t="s">
        <v>243</v>
      </c>
    </row>
    <row r="3115" spans="1:80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44"/>
        <v>green</v>
      </c>
      <c r="BY3115" s="1" t="str">
        <f t="shared" si="242"/>
        <v>green</v>
      </c>
      <c r="BZ3115" s="1" t="str">
        <f t="shared" si="241"/>
        <v>green</v>
      </c>
      <c r="CA3115" s="1" t="str">
        <f t="shared" ref="CA3115:CA3150" si="245">BZ3115</f>
        <v>green</v>
      </c>
      <c r="CB3115" s="1" t="str">
        <f t="shared" si="243"/>
        <v>green</v>
      </c>
    </row>
    <row r="3116" spans="1:80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44"/>
        <v>green</v>
      </c>
      <c r="BY3116" s="1" t="str">
        <f t="shared" si="242"/>
        <v>green</v>
      </c>
      <c r="BZ3116" s="1" t="str">
        <f t="shared" si="241"/>
        <v>green</v>
      </c>
      <c r="CA3116" s="1" t="str">
        <f t="shared" si="245"/>
        <v>green</v>
      </c>
      <c r="CB3116" s="1" t="str">
        <f t="shared" si="243"/>
        <v>green</v>
      </c>
    </row>
    <row r="3117" spans="1:80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44"/>
        <v>green</v>
      </c>
      <c r="BY3117" s="1" t="str">
        <f t="shared" si="242"/>
        <v>green</v>
      </c>
      <c r="BZ3117" s="1" t="str">
        <f t="shared" si="241"/>
        <v>green</v>
      </c>
      <c r="CA3117" s="1" t="str">
        <f t="shared" si="245"/>
        <v>green</v>
      </c>
      <c r="CB3117" s="1" t="str">
        <f t="shared" si="243"/>
        <v>green</v>
      </c>
    </row>
    <row r="3118" spans="1:80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44"/>
        <v>green</v>
      </c>
      <c r="BY3118" s="1" t="str">
        <f t="shared" si="242"/>
        <v>green</v>
      </c>
      <c r="BZ3118" s="1" t="str">
        <f t="shared" si="241"/>
        <v>green</v>
      </c>
      <c r="CA3118" s="1" t="str">
        <f t="shared" si="245"/>
        <v>green</v>
      </c>
      <c r="CB3118" s="1" t="str">
        <f t="shared" si="243"/>
        <v>green</v>
      </c>
    </row>
    <row r="3119" spans="1:80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44"/>
        <v>green</v>
      </c>
      <c r="BY3119" s="1" t="str">
        <f t="shared" si="242"/>
        <v>green</v>
      </c>
      <c r="BZ3119" s="1" t="str">
        <f t="shared" si="241"/>
        <v>green</v>
      </c>
      <c r="CA3119" s="1" t="str">
        <f t="shared" si="245"/>
        <v>green</v>
      </c>
      <c r="CB3119" s="1" t="str">
        <f t="shared" si="243"/>
        <v>green</v>
      </c>
    </row>
    <row r="3120" spans="1:80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44"/>
        <v>yellow</v>
      </c>
      <c r="BY3120" s="1" t="str">
        <f t="shared" si="242"/>
        <v>yellow</v>
      </c>
      <c r="BZ3120" s="1" t="str">
        <f t="shared" ref="BZ3120:BZ3183" si="246">BY3120</f>
        <v>yellow</v>
      </c>
      <c r="CA3120" s="1" t="str">
        <f t="shared" si="245"/>
        <v>yellow</v>
      </c>
      <c r="CB3120" s="1" t="str">
        <f t="shared" si="243"/>
        <v>yellow</v>
      </c>
    </row>
    <row r="3121" spans="1:80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44"/>
        <v>yellow</v>
      </c>
      <c r="BY3121" s="1" t="str">
        <f t="shared" ref="BY3121:BY3184" si="247">BX3121</f>
        <v>yellow</v>
      </c>
      <c r="BZ3121" s="1" t="str">
        <f t="shared" si="246"/>
        <v>yellow</v>
      </c>
      <c r="CA3121" s="1" t="str">
        <f t="shared" si="245"/>
        <v>yellow</v>
      </c>
      <c r="CB3121" s="1" t="str">
        <f t="shared" si="243"/>
        <v>yellow</v>
      </c>
    </row>
    <row r="3122" spans="1:80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44"/>
        <v>yellow</v>
      </c>
      <c r="BY3122" s="1" t="str">
        <f t="shared" si="247"/>
        <v>yellow</v>
      </c>
      <c r="BZ3122" s="1" t="str">
        <f t="shared" si="246"/>
        <v>yellow</v>
      </c>
      <c r="CA3122" s="1" t="str">
        <f t="shared" si="245"/>
        <v>yellow</v>
      </c>
      <c r="CB3122" s="1" t="str">
        <f t="shared" si="243"/>
        <v>yellow</v>
      </c>
    </row>
    <row r="3123" spans="1:80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44"/>
        <v>yellow</v>
      </c>
      <c r="BY3123" s="1" t="str">
        <f t="shared" si="247"/>
        <v>yellow</v>
      </c>
      <c r="BZ3123" s="1" t="str">
        <f t="shared" si="246"/>
        <v>yellow</v>
      </c>
      <c r="CA3123" s="1" t="str">
        <f t="shared" si="245"/>
        <v>yellow</v>
      </c>
      <c r="CB3123" s="1" t="str">
        <f t="shared" si="243"/>
        <v>yellow</v>
      </c>
    </row>
    <row r="3124" spans="1:80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44"/>
        <v>orange</v>
      </c>
      <c r="BY3124" s="1" t="str">
        <f t="shared" si="247"/>
        <v>orange</v>
      </c>
      <c r="BZ3124" s="1" t="str">
        <f t="shared" si="246"/>
        <v>orange</v>
      </c>
      <c r="CA3124" s="1" t="str">
        <f t="shared" si="245"/>
        <v>orange</v>
      </c>
      <c r="CB3124" s="1" t="str">
        <f t="shared" si="243"/>
        <v>orange</v>
      </c>
    </row>
    <row r="3125" spans="1:80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44"/>
        <v>yellow</v>
      </c>
      <c r="BY3125" s="1" t="str">
        <f t="shared" si="247"/>
        <v>yellow</v>
      </c>
      <c r="BZ3125" s="1" t="str">
        <f t="shared" si="246"/>
        <v>yellow</v>
      </c>
      <c r="CA3125" s="1" t="str">
        <f t="shared" si="245"/>
        <v>yellow</v>
      </c>
      <c r="CB3125" s="1" t="str">
        <f t="shared" si="243"/>
        <v>yellow</v>
      </c>
    </row>
    <row r="3126" spans="1:80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44"/>
        <v>yellow</v>
      </c>
      <c r="BY3126" s="1" t="str">
        <f t="shared" si="247"/>
        <v>yellow</v>
      </c>
      <c r="BZ3126" s="1" t="str">
        <f t="shared" si="246"/>
        <v>yellow</v>
      </c>
      <c r="CA3126" s="1" t="str">
        <f t="shared" si="245"/>
        <v>yellow</v>
      </c>
      <c r="CB3126" s="1" t="str">
        <f t="shared" si="243"/>
        <v>yellow</v>
      </c>
    </row>
    <row r="3127" spans="1:80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44"/>
        <v>yellow</v>
      </c>
      <c r="BY3127" s="1" t="str">
        <f t="shared" si="247"/>
        <v>yellow</v>
      </c>
      <c r="BZ3127" s="1" t="str">
        <f t="shared" si="246"/>
        <v>yellow</v>
      </c>
      <c r="CA3127" s="1" t="str">
        <f t="shared" si="245"/>
        <v>yellow</v>
      </c>
      <c r="CB3127" s="1" t="str">
        <f t="shared" si="243"/>
        <v>yellow</v>
      </c>
    </row>
    <row r="3128" spans="1:80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44"/>
        <v>yellow</v>
      </c>
      <c r="BY3128" s="1" t="str">
        <f t="shared" si="247"/>
        <v>yellow</v>
      </c>
      <c r="BZ3128" s="1" t="str">
        <f t="shared" si="246"/>
        <v>yellow</v>
      </c>
      <c r="CA3128" s="1" t="str">
        <f t="shared" si="245"/>
        <v>yellow</v>
      </c>
      <c r="CB3128" s="1" t="str">
        <f t="shared" si="243"/>
        <v>yellow</v>
      </c>
    </row>
    <row r="3129" spans="1:80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44"/>
        <v>yellow</v>
      </c>
      <c r="BY3129" s="1" t="str">
        <f t="shared" si="247"/>
        <v>yellow</v>
      </c>
      <c r="BZ3129" s="1" t="str">
        <f t="shared" si="246"/>
        <v>yellow</v>
      </c>
      <c r="CA3129" s="1" t="str">
        <f t="shared" si="245"/>
        <v>yellow</v>
      </c>
      <c r="CB3129" s="1" t="str">
        <f t="shared" si="243"/>
        <v>yellow</v>
      </c>
    </row>
    <row r="3130" spans="1:80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44"/>
        <v>yellow</v>
      </c>
      <c r="BY3130" s="1" t="str">
        <f t="shared" si="247"/>
        <v>yellow</v>
      </c>
      <c r="BZ3130" s="1" t="str">
        <f t="shared" si="246"/>
        <v>yellow</v>
      </c>
      <c r="CA3130" s="1" t="str">
        <f t="shared" si="245"/>
        <v>yellow</v>
      </c>
      <c r="CB3130" s="1" t="str">
        <f t="shared" si="243"/>
        <v>yellow</v>
      </c>
    </row>
    <row r="3131" spans="1:80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44"/>
        <v>yellow</v>
      </c>
      <c r="BY3131" s="1" t="str">
        <f t="shared" si="247"/>
        <v>yellow</v>
      </c>
      <c r="BZ3131" s="1" t="str">
        <f t="shared" si="246"/>
        <v>yellow</v>
      </c>
      <c r="CA3131" s="1" t="str">
        <f t="shared" si="245"/>
        <v>yellow</v>
      </c>
      <c r="CB3131" s="1" t="str">
        <f t="shared" si="243"/>
        <v>yellow</v>
      </c>
    </row>
    <row r="3132" spans="1:80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44"/>
        <v>yellow</v>
      </c>
      <c r="BY3132" s="1" t="str">
        <f t="shared" si="247"/>
        <v>yellow</v>
      </c>
      <c r="BZ3132" s="1" t="str">
        <f t="shared" si="246"/>
        <v>yellow</v>
      </c>
      <c r="CA3132" s="1" t="str">
        <f t="shared" si="245"/>
        <v>yellow</v>
      </c>
      <c r="CB3132" s="1" t="str">
        <f t="shared" si="243"/>
        <v>yellow</v>
      </c>
    </row>
    <row r="3133" spans="1:80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44"/>
        <v>yellow</v>
      </c>
      <c r="BY3133" s="1" t="str">
        <f t="shared" si="247"/>
        <v>yellow</v>
      </c>
      <c r="BZ3133" s="1" t="str">
        <f t="shared" si="246"/>
        <v>yellow</v>
      </c>
      <c r="CA3133" s="1" t="str">
        <f t="shared" si="245"/>
        <v>yellow</v>
      </c>
      <c r="CB3133" s="1" t="str">
        <f t="shared" si="243"/>
        <v>yellow</v>
      </c>
    </row>
    <row r="3134" spans="1:80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44"/>
        <v>red</v>
      </c>
      <c r="BY3134" s="1" t="str">
        <f t="shared" si="247"/>
        <v>red</v>
      </c>
      <c r="BZ3134" s="1" t="str">
        <f t="shared" si="246"/>
        <v>red</v>
      </c>
      <c r="CA3134" s="1" t="str">
        <f t="shared" si="245"/>
        <v>red</v>
      </c>
      <c r="CB3134" s="1" t="str">
        <f t="shared" si="243"/>
        <v>red</v>
      </c>
    </row>
    <row r="3135" spans="1:80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44"/>
        <v>yellow</v>
      </c>
      <c r="BY3135" s="1" t="str">
        <f t="shared" si="247"/>
        <v>yellow</v>
      </c>
      <c r="BZ3135" s="1" t="str">
        <f t="shared" si="246"/>
        <v>yellow</v>
      </c>
      <c r="CA3135" s="1" t="str">
        <f t="shared" si="245"/>
        <v>yellow</v>
      </c>
      <c r="CB3135" s="1" t="str">
        <f t="shared" ref="CB3135:CB3198" si="248">CA3135</f>
        <v>yellow</v>
      </c>
    </row>
    <row r="3136" spans="1:80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44"/>
        <v>orange</v>
      </c>
      <c r="BY3136" s="1" t="str">
        <f t="shared" si="247"/>
        <v>orange</v>
      </c>
      <c r="BZ3136" s="1" t="str">
        <f t="shared" si="246"/>
        <v>orange</v>
      </c>
      <c r="CA3136" s="1" t="str">
        <f t="shared" si="245"/>
        <v>orange</v>
      </c>
      <c r="CB3136" s="1" t="str">
        <f t="shared" si="248"/>
        <v>orange</v>
      </c>
    </row>
    <row r="3137" spans="1:80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44"/>
        <v>yellow</v>
      </c>
      <c r="BY3137" s="1" t="str">
        <f t="shared" si="247"/>
        <v>yellow</v>
      </c>
      <c r="BZ3137" s="1" t="str">
        <f t="shared" si="246"/>
        <v>yellow</v>
      </c>
      <c r="CA3137" s="1" t="str">
        <f t="shared" si="245"/>
        <v>yellow</v>
      </c>
      <c r="CB3137" s="1" t="str">
        <f t="shared" si="248"/>
        <v>yellow</v>
      </c>
    </row>
    <row r="3138" spans="1:80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44"/>
        <v>yellow</v>
      </c>
      <c r="BY3138" s="1" t="str">
        <f t="shared" si="247"/>
        <v>yellow</v>
      </c>
      <c r="BZ3138" s="1" t="str">
        <f t="shared" si="246"/>
        <v>yellow</v>
      </c>
      <c r="CA3138" s="1" t="str">
        <f t="shared" si="245"/>
        <v>yellow</v>
      </c>
      <c r="CB3138" s="1" t="str">
        <f t="shared" si="248"/>
        <v>yellow</v>
      </c>
    </row>
    <row r="3139" spans="1:80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44"/>
        <v>yellow</v>
      </c>
      <c r="BY3139" s="1" t="str">
        <f t="shared" si="247"/>
        <v>yellow</v>
      </c>
      <c r="BZ3139" s="1" t="str">
        <f t="shared" si="246"/>
        <v>yellow</v>
      </c>
      <c r="CA3139" s="1" t="str">
        <f t="shared" si="245"/>
        <v>yellow</v>
      </c>
      <c r="CB3139" s="1" t="str">
        <f t="shared" si="248"/>
        <v>yellow</v>
      </c>
    </row>
    <row r="3140" spans="1:80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44"/>
        <v>yellow</v>
      </c>
      <c r="BY3140" s="1" t="str">
        <f t="shared" si="247"/>
        <v>yellow</v>
      </c>
      <c r="BZ3140" s="1" t="str">
        <f t="shared" si="246"/>
        <v>yellow</v>
      </c>
      <c r="CA3140" s="1" t="s">
        <v>243</v>
      </c>
      <c r="CB3140" s="1" t="str">
        <f t="shared" si="248"/>
        <v>orange</v>
      </c>
    </row>
    <row r="3141" spans="1:80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44"/>
        <v>orange</v>
      </c>
      <c r="BY3141" s="1" t="str">
        <f t="shared" si="247"/>
        <v>orange</v>
      </c>
      <c r="BZ3141" s="1" t="str">
        <f t="shared" si="246"/>
        <v>orange</v>
      </c>
      <c r="CA3141" s="1" t="str">
        <f t="shared" si="245"/>
        <v>orange</v>
      </c>
      <c r="CB3141" s="1" t="str">
        <f t="shared" si="248"/>
        <v>orange</v>
      </c>
    </row>
    <row r="3142" spans="1:80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44"/>
        <v>orange</v>
      </c>
      <c r="BY3142" s="1" t="str">
        <f t="shared" si="247"/>
        <v>orange</v>
      </c>
      <c r="BZ3142" s="1" t="str">
        <f t="shared" si="246"/>
        <v>orange</v>
      </c>
      <c r="CA3142" s="1" t="str">
        <f t="shared" si="245"/>
        <v>orange</v>
      </c>
      <c r="CB3142" s="1" t="str">
        <f t="shared" si="248"/>
        <v>orange</v>
      </c>
    </row>
    <row r="3143" spans="1:80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44"/>
        <v>orange</v>
      </c>
      <c r="BY3143" s="1" t="str">
        <f t="shared" si="247"/>
        <v>orange</v>
      </c>
      <c r="BZ3143" s="1" t="str">
        <f t="shared" si="246"/>
        <v>orange</v>
      </c>
      <c r="CA3143" s="1" t="str">
        <f t="shared" si="245"/>
        <v>orange</v>
      </c>
      <c r="CB3143" s="1" t="str">
        <f t="shared" si="248"/>
        <v>orange</v>
      </c>
    </row>
    <row r="3144" spans="1:80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44"/>
        <v>yellow</v>
      </c>
      <c r="BY3144" s="1" t="str">
        <f t="shared" si="247"/>
        <v>yellow</v>
      </c>
      <c r="BZ3144" s="1" t="str">
        <f t="shared" si="246"/>
        <v>yellow</v>
      </c>
      <c r="CA3144" s="1" t="s">
        <v>243</v>
      </c>
      <c r="CB3144" s="1" t="str">
        <f t="shared" si="248"/>
        <v>orange</v>
      </c>
    </row>
    <row r="3145" spans="1:80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44"/>
        <v>yellow</v>
      </c>
      <c r="BY3145" s="1" t="str">
        <f t="shared" si="247"/>
        <v>yellow</v>
      </c>
      <c r="BZ3145" s="1" t="str">
        <f t="shared" si="246"/>
        <v>yellow</v>
      </c>
      <c r="CA3145" s="1" t="s">
        <v>243</v>
      </c>
      <c r="CB3145" s="1" t="str">
        <f t="shared" si="248"/>
        <v>orange</v>
      </c>
    </row>
    <row r="3146" spans="1:80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44"/>
        <v>yellow</v>
      </c>
      <c r="BY3146" s="1" t="str">
        <f t="shared" si="247"/>
        <v>yellow</v>
      </c>
      <c r="BZ3146" s="1" t="str">
        <f t="shared" si="246"/>
        <v>yellow</v>
      </c>
      <c r="CA3146" s="1" t="s">
        <v>243</v>
      </c>
      <c r="CB3146" s="1" t="str">
        <f t="shared" si="248"/>
        <v>orange</v>
      </c>
    </row>
    <row r="3147" spans="1:80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44"/>
        <v>yellow</v>
      </c>
      <c r="BY3147" s="1" t="str">
        <f t="shared" si="247"/>
        <v>yellow</v>
      </c>
      <c r="BZ3147" s="1" t="str">
        <f t="shared" si="246"/>
        <v>yellow</v>
      </c>
      <c r="CA3147" s="1" t="s">
        <v>243</v>
      </c>
      <c r="CB3147" s="1" t="str">
        <f t="shared" si="248"/>
        <v>orange</v>
      </c>
    </row>
    <row r="3148" spans="1:80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44"/>
        <v>yellow</v>
      </c>
      <c r="BY3148" s="1" t="str">
        <f t="shared" si="247"/>
        <v>yellow</v>
      </c>
      <c r="BZ3148" s="1" t="str">
        <f t="shared" si="246"/>
        <v>yellow</v>
      </c>
      <c r="CA3148" s="1" t="s">
        <v>243</v>
      </c>
      <c r="CB3148" s="1" t="str">
        <f t="shared" si="248"/>
        <v>orange</v>
      </c>
    </row>
    <row r="3149" spans="1:80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44"/>
        <v>yellow</v>
      </c>
      <c r="BY3149" s="1" t="str">
        <f t="shared" si="247"/>
        <v>yellow</v>
      </c>
      <c r="BZ3149" s="1" t="str">
        <f t="shared" si="246"/>
        <v>yellow</v>
      </c>
      <c r="CA3149" s="1" t="s">
        <v>243</v>
      </c>
      <c r="CB3149" s="1" t="str">
        <f t="shared" si="248"/>
        <v>orange</v>
      </c>
    </row>
    <row r="3150" spans="1:80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44"/>
        <v>red</v>
      </c>
      <c r="BY3150" s="1" t="str">
        <f t="shared" si="247"/>
        <v>red</v>
      </c>
      <c r="BZ3150" s="1" t="str">
        <f t="shared" si="246"/>
        <v>red</v>
      </c>
      <c r="CA3150" s="1" t="str">
        <f t="shared" si="245"/>
        <v>red</v>
      </c>
      <c r="CB3150" s="1" t="str">
        <f t="shared" si="248"/>
        <v>red</v>
      </c>
    </row>
    <row r="3151" spans="1:80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44"/>
        <v>yellow</v>
      </c>
      <c r="BY3151" s="1" t="str">
        <f t="shared" si="247"/>
        <v>yellow</v>
      </c>
      <c r="BZ3151" s="1" t="str">
        <f t="shared" si="246"/>
        <v>yellow</v>
      </c>
      <c r="CA3151" s="1" t="s">
        <v>243</v>
      </c>
      <c r="CB3151" s="1" t="str">
        <f t="shared" si="248"/>
        <v>orange</v>
      </c>
    </row>
    <row r="3152" spans="1:80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44"/>
        <v>yellow</v>
      </c>
      <c r="BY3152" s="1" t="str">
        <f t="shared" si="247"/>
        <v>yellow</v>
      </c>
      <c r="BZ3152" s="1" t="str">
        <f t="shared" si="246"/>
        <v>yellow</v>
      </c>
      <c r="CA3152" s="1" t="s">
        <v>243</v>
      </c>
      <c r="CB3152" s="1" t="str">
        <f t="shared" si="248"/>
        <v>orange</v>
      </c>
    </row>
    <row r="3153" spans="1:80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44"/>
        <v>yellow</v>
      </c>
      <c r="BY3153" s="1" t="str">
        <f t="shared" si="247"/>
        <v>yellow</v>
      </c>
      <c r="BZ3153" s="1" t="str">
        <f t="shared" si="246"/>
        <v>yellow</v>
      </c>
      <c r="CA3153" s="1" t="s">
        <v>243</v>
      </c>
      <c r="CB3153" s="1" t="str">
        <f t="shared" si="248"/>
        <v>orange</v>
      </c>
    </row>
    <row r="3154" spans="1:80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44"/>
        <v>yellow</v>
      </c>
      <c r="BY3154" s="1" t="str">
        <f t="shared" si="247"/>
        <v>yellow</v>
      </c>
      <c r="BZ3154" s="1" t="str">
        <f t="shared" si="246"/>
        <v>yellow</v>
      </c>
      <c r="CA3154" s="1" t="s">
        <v>243</v>
      </c>
      <c r="CB3154" s="1" t="str">
        <f t="shared" si="248"/>
        <v>orange</v>
      </c>
    </row>
    <row r="3155" spans="1:80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44"/>
        <v>yellow</v>
      </c>
      <c r="BY3155" s="1" t="str">
        <f t="shared" si="247"/>
        <v>yellow</v>
      </c>
      <c r="BZ3155" s="1" t="str">
        <f t="shared" si="246"/>
        <v>yellow</v>
      </c>
      <c r="CA3155" s="1" t="s">
        <v>243</v>
      </c>
      <c r="CB3155" s="1" t="str">
        <f t="shared" si="248"/>
        <v>orange</v>
      </c>
    </row>
    <row r="3156" spans="1:80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44"/>
        <v>yellow</v>
      </c>
      <c r="BY3156" s="1" t="str">
        <f t="shared" si="247"/>
        <v>yellow</v>
      </c>
      <c r="BZ3156" s="1" t="str">
        <f t="shared" si="246"/>
        <v>yellow</v>
      </c>
      <c r="CA3156" s="1" t="s">
        <v>243</v>
      </c>
      <c r="CB3156" s="1" t="str">
        <f t="shared" si="248"/>
        <v>orange</v>
      </c>
    </row>
    <row r="3157" spans="1:80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44"/>
        <v>yellow</v>
      </c>
      <c r="BY3157" s="1" t="str">
        <f t="shared" si="247"/>
        <v>yellow</v>
      </c>
      <c r="BZ3157" s="1" t="str">
        <f t="shared" si="246"/>
        <v>yellow</v>
      </c>
      <c r="CA3157" s="1" t="s">
        <v>243</v>
      </c>
      <c r="CB3157" s="1" t="str">
        <f t="shared" si="248"/>
        <v>orange</v>
      </c>
    </row>
    <row r="3158" spans="1:80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44"/>
        <v>orange</v>
      </c>
      <c r="BY3158" s="1" t="str">
        <f t="shared" si="247"/>
        <v>orange</v>
      </c>
      <c r="BZ3158" s="1" t="str">
        <f t="shared" si="246"/>
        <v>orange</v>
      </c>
      <c r="CA3158" s="1" t="str">
        <f t="shared" ref="CA3158:CA3221" si="249">BZ3158</f>
        <v>orange</v>
      </c>
      <c r="CB3158" s="1" t="str">
        <f t="shared" si="248"/>
        <v>orange</v>
      </c>
    </row>
    <row r="3159" spans="1:80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44"/>
        <v>yellow</v>
      </c>
      <c r="BY3159" s="1" t="str">
        <f t="shared" si="247"/>
        <v>yellow</v>
      </c>
      <c r="BZ3159" s="1" t="str">
        <f t="shared" si="246"/>
        <v>yellow</v>
      </c>
      <c r="CA3159" s="1" t="s">
        <v>243</v>
      </c>
      <c r="CB3159" s="1" t="str">
        <f t="shared" si="248"/>
        <v>orange</v>
      </c>
    </row>
    <row r="3160" spans="1:80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44"/>
        <v>yellow</v>
      </c>
      <c r="BY3160" s="1" t="str">
        <f t="shared" si="247"/>
        <v>yellow</v>
      </c>
      <c r="BZ3160" s="1" t="str">
        <f t="shared" si="246"/>
        <v>yellow</v>
      </c>
      <c r="CA3160" s="1" t="s">
        <v>243</v>
      </c>
      <c r="CB3160" s="1" t="str">
        <f t="shared" si="248"/>
        <v>orange</v>
      </c>
    </row>
    <row r="3161" spans="1:80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44"/>
        <v>yellow</v>
      </c>
      <c r="BY3161" s="1" t="str">
        <f t="shared" si="247"/>
        <v>yellow</v>
      </c>
      <c r="BZ3161" s="1" t="str">
        <f t="shared" si="246"/>
        <v>yellow</v>
      </c>
      <c r="CA3161" s="1" t="s">
        <v>243</v>
      </c>
      <c r="CB3161" s="1" t="str">
        <f t="shared" si="248"/>
        <v>orange</v>
      </c>
    </row>
    <row r="3162" spans="1:80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44"/>
        <v>yellow</v>
      </c>
      <c r="BY3162" s="1" t="str">
        <f t="shared" si="247"/>
        <v>yellow</v>
      </c>
      <c r="BZ3162" s="1" t="str">
        <f t="shared" si="246"/>
        <v>yellow</v>
      </c>
      <c r="CA3162" s="1" t="s">
        <v>243</v>
      </c>
      <c r="CB3162" s="1" t="str">
        <f t="shared" si="248"/>
        <v>orange</v>
      </c>
    </row>
    <row r="3163" spans="1:80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44"/>
        <v>yellow</v>
      </c>
      <c r="BY3163" s="1" t="str">
        <f t="shared" si="247"/>
        <v>yellow</v>
      </c>
      <c r="BZ3163" s="1" t="str">
        <f t="shared" si="246"/>
        <v>yellow</v>
      </c>
      <c r="CA3163" s="1" t="s">
        <v>243</v>
      </c>
      <c r="CB3163" s="1" t="str">
        <f t="shared" si="248"/>
        <v>orange</v>
      </c>
    </row>
    <row r="3164" spans="1:80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44"/>
        <v>yellow</v>
      </c>
      <c r="BY3164" s="1" t="str">
        <f t="shared" si="247"/>
        <v>yellow</v>
      </c>
      <c r="BZ3164" s="1" t="str">
        <f t="shared" si="246"/>
        <v>yellow</v>
      </c>
      <c r="CA3164" s="1" t="s">
        <v>243</v>
      </c>
      <c r="CB3164" s="1" t="str">
        <f t="shared" si="248"/>
        <v>orange</v>
      </c>
    </row>
    <row r="3165" spans="1:80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44"/>
        <v>yellow</v>
      </c>
      <c r="BY3165" s="1" t="str">
        <f t="shared" si="247"/>
        <v>yellow</v>
      </c>
      <c r="BZ3165" s="1" t="str">
        <f t="shared" si="246"/>
        <v>yellow</v>
      </c>
      <c r="CA3165" s="1" t="s">
        <v>243</v>
      </c>
      <c r="CB3165" s="1" t="str">
        <f t="shared" si="248"/>
        <v>orange</v>
      </c>
    </row>
    <row r="3166" spans="1:80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44"/>
        <v>yellow</v>
      </c>
      <c r="BY3166" s="1" t="str">
        <f t="shared" si="247"/>
        <v>yellow</v>
      </c>
      <c r="BZ3166" s="1" t="str">
        <f t="shared" si="246"/>
        <v>yellow</v>
      </c>
      <c r="CA3166" s="1" t="s">
        <v>243</v>
      </c>
      <c r="CB3166" s="1" t="str">
        <f t="shared" si="248"/>
        <v>orange</v>
      </c>
    </row>
    <row r="3167" spans="1:80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44"/>
        <v>yellow</v>
      </c>
      <c r="BY3167" s="1" t="str">
        <f t="shared" si="247"/>
        <v>yellow</v>
      </c>
      <c r="BZ3167" s="1" t="str">
        <f t="shared" si="246"/>
        <v>yellow</v>
      </c>
      <c r="CA3167" s="1" t="s">
        <v>243</v>
      </c>
      <c r="CB3167" s="1" t="str">
        <f t="shared" si="248"/>
        <v>orange</v>
      </c>
    </row>
    <row r="3168" spans="1:80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44"/>
        <v>yellow</v>
      </c>
      <c r="BY3168" s="1" t="str">
        <f t="shared" si="247"/>
        <v>yellow</v>
      </c>
      <c r="BZ3168" s="1" t="str">
        <f t="shared" si="246"/>
        <v>yellow</v>
      </c>
      <c r="CA3168" s="1" t="s">
        <v>243</v>
      </c>
      <c r="CB3168" s="1" t="str">
        <f t="shared" si="248"/>
        <v>orange</v>
      </c>
    </row>
    <row r="3169" spans="1:80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44"/>
        <v>yellow</v>
      </c>
      <c r="BY3169" s="1" t="str">
        <f t="shared" si="247"/>
        <v>yellow</v>
      </c>
      <c r="BZ3169" s="1" t="str">
        <f t="shared" si="246"/>
        <v>yellow</v>
      </c>
      <c r="CA3169" s="1" t="s">
        <v>243</v>
      </c>
      <c r="CB3169" s="1" t="str">
        <f t="shared" si="248"/>
        <v>orange</v>
      </c>
    </row>
    <row r="3170" spans="1:80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44"/>
        <v>orange</v>
      </c>
      <c r="BY3170" s="1" t="str">
        <f t="shared" si="247"/>
        <v>orange</v>
      </c>
      <c r="BZ3170" s="1" t="str">
        <f t="shared" si="246"/>
        <v>orange</v>
      </c>
      <c r="CA3170" s="1" t="str">
        <f t="shared" si="249"/>
        <v>orange</v>
      </c>
      <c r="CB3170" s="1" t="str">
        <f t="shared" si="248"/>
        <v>orange</v>
      </c>
    </row>
    <row r="3171" spans="1:80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50">BW3171</f>
        <v>orange</v>
      </c>
      <c r="BY3171" s="1" t="str">
        <f t="shared" si="247"/>
        <v>orange</v>
      </c>
      <c r="BZ3171" s="1" t="str">
        <f t="shared" si="246"/>
        <v>orange</v>
      </c>
      <c r="CA3171" s="1" t="str">
        <f t="shared" si="249"/>
        <v>orange</v>
      </c>
      <c r="CB3171" s="1" t="str">
        <f t="shared" si="248"/>
        <v>orange</v>
      </c>
    </row>
    <row r="3172" spans="1:80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50"/>
        <v>orange</v>
      </c>
      <c r="BY3172" s="1" t="str">
        <f t="shared" si="247"/>
        <v>orange</v>
      </c>
      <c r="BZ3172" s="1" t="str">
        <f t="shared" si="246"/>
        <v>orange</v>
      </c>
      <c r="CA3172" s="1" t="str">
        <f t="shared" si="249"/>
        <v>orange</v>
      </c>
      <c r="CB3172" s="1" t="str">
        <f t="shared" si="248"/>
        <v>orange</v>
      </c>
    </row>
    <row r="3173" spans="1:80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50"/>
        <v>orange</v>
      </c>
      <c r="BY3173" s="1" t="str">
        <f t="shared" si="247"/>
        <v>orange</v>
      </c>
      <c r="BZ3173" s="1" t="str">
        <f t="shared" si="246"/>
        <v>orange</v>
      </c>
      <c r="CA3173" s="1" t="str">
        <f t="shared" si="249"/>
        <v>orange</v>
      </c>
      <c r="CB3173" s="1" t="str">
        <f t="shared" si="248"/>
        <v>orange</v>
      </c>
    </row>
    <row r="3174" spans="1:80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50"/>
        <v>orange</v>
      </c>
      <c r="BY3174" s="1" t="str">
        <f t="shared" si="247"/>
        <v>orange</v>
      </c>
      <c r="BZ3174" s="1" t="str">
        <f t="shared" si="246"/>
        <v>orange</v>
      </c>
      <c r="CA3174" s="1" t="str">
        <f t="shared" si="249"/>
        <v>orange</v>
      </c>
      <c r="CB3174" s="1" t="str">
        <f t="shared" si="248"/>
        <v>orange</v>
      </c>
    </row>
    <row r="3175" spans="1:80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50"/>
        <v>yellow</v>
      </c>
      <c r="BY3175" s="1" t="str">
        <f t="shared" si="247"/>
        <v>yellow</v>
      </c>
      <c r="BZ3175" s="1" t="str">
        <f t="shared" si="246"/>
        <v>yellow</v>
      </c>
      <c r="CA3175" s="1" t="s">
        <v>243</v>
      </c>
      <c r="CB3175" s="1" t="str">
        <f t="shared" si="248"/>
        <v>orange</v>
      </c>
    </row>
    <row r="3176" spans="1:80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50"/>
        <v>yellow</v>
      </c>
      <c r="BY3176" s="1" t="str">
        <f t="shared" si="247"/>
        <v>yellow</v>
      </c>
      <c r="BZ3176" s="1" t="str">
        <f t="shared" si="246"/>
        <v>yellow</v>
      </c>
      <c r="CA3176" s="1" t="s">
        <v>243</v>
      </c>
      <c r="CB3176" s="1" t="str">
        <f t="shared" si="248"/>
        <v>orange</v>
      </c>
    </row>
    <row r="3177" spans="1:80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50"/>
        <v>yellow</v>
      </c>
      <c r="BY3177" s="1" t="str">
        <f t="shared" si="247"/>
        <v>yellow</v>
      </c>
      <c r="BZ3177" s="1" t="str">
        <f t="shared" si="246"/>
        <v>yellow</v>
      </c>
      <c r="CA3177" s="1" t="s">
        <v>243</v>
      </c>
      <c r="CB3177" s="1" t="str">
        <f t="shared" si="248"/>
        <v>orange</v>
      </c>
    </row>
    <row r="3178" spans="1:80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50"/>
        <v>yellow</v>
      </c>
      <c r="BY3178" s="1" t="str">
        <f t="shared" si="247"/>
        <v>yellow</v>
      </c>
      <c r="BZ3178" s="1" t="str">
        <f t="shared" si="246"/>
        <v>yellow</v>
      </c>
      <c r="CA3178" s="1" t="s">
        <v>243</v>
      </c>
      <c r="CB3178" s="1" t="str">
        <f t="shared" si="248"/>
        <v>orange</v>
      </c>
    </row>
    <row r="3179" spans="1:80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50"/>
        <v>yellow</v>
      </c>
      <c r="BY3179" s="1" t="str">
        <f t="shared" si="247"/>
        <v>yellow</v>
      </c>
      <c r="BZ3179" s="1" t="str">
        <f t="shared" si="246"/>
        <v>yellow</v>
      </c>
      <c r="CA3179" s="1" t="s">
        <v>243</v>
      </c>
      <c r="CB3179" s="1" t="str">
        <f t="shared" si="248"/>
        <v>orange</v>
      </c>
    </row>
    <row r="3180" spans="1:80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50"/>
        <v>yellow</v>
      </c>
      <c r="BY3180" s="1" t="str">
        <f t="shared" si="247"/>
        <v>yellow</v>
      </c>
      <c r="BZ3180" s="1" t="str">
        <f t="shared" si="246"/>
        <v>yellow</v>
      </c>
      <c r="CA3180" s="1" t="s">
        <v>243</v>
      </c>
      <c r="CB3180" s="1" t="str">
        <f t="shared" si="248"/>
        <v>orange</v>
      </c>
    </row>
    <row r="3181" spans="1:80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50"/>
        <v>yellow</v>
      </c>
      <c r="BY3181" s="1" t="str">
        <f t="shared" si="247"/>
        <v>yellow</v>
      </c>
      <c r="BZ3181" s="1" t="str">
        <f t="shared" si="246"/>
        <v>yellow</v>
      </c>
      <c r="CA3181" s="1" t="s">
        <v>243</v>
      </c>
      <c r="CB3181" s="1" t="str">
        <f t="shared" si="248"/>
        <v>orange</v>
      </c>
    </row>
    <row r="3182" spans="1:80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50"/>
        <v>yellow</v>
      </c>
      <c r="BY3182" s="1" t="str">
        <f t="shared" si="247"/>
        <v>yellow</v>
      </c>
      <c r="BZ3182" s="1" t="str">
        <f t="shared" si="246"/>
        <v>yellow</v>
      </c>
      <c r="CA3182" s="1" t="s">
        <v>243</v>
      </c>
      <c r="CB3182" s="1" t="str">
        <f t="shared" si="248"/>
        <v>orange</v>
      </c>
    </row>
    <row r="3183" spans="1:80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50"/>
        <v>yellow</v>
      </c>
      <c r="BY3183" s="1" t="str">
        <f t="shared" si="247"/>
        <v>yellow</v>
      </c>
      <c r="BZ3183" s="1" t="str">
        <f t="shared" si="246"/>
        <v>yellow</v>
      </c>
      <c r="CA3183" s="1" t="s">
        <v>243</v>
      </c>
      <c r="CB3183" s="1" t="str">
        <f t="shared" si="248"/>
        <v>orange</v>
      </c>
    </row>
    <row r="3184" spans="1:80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50"/>
        <v>yellow</v>
      </c>
      <c r="BY3184" s="1" t="str">
        <f t="shared" si="247"/>
        <v>yellow</v>
      </c>
      <c r="BZ3184" s="1" t="str">
        <f t="shared" ref="BZ3184:BZ3247" si="251">BY3184</f>
        <v>yellow</v>
      </c>
      <c r="CA3184" s="1" t="s">
        <v>243</v>
      </c>
      <c r="CB3184" s="1" t="str">
        <f t="shared" si="248"/>
        <v>orange</v>
      </c>
    </row>
    <row r="3185" spans="1:80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50"/>
        <v>yellow</v>
      </c>
      <c r="BY3185" s="1" t="str">
        <f t="shared" ref="BY3185:BY3248" si="252">BX3185</f>
        <v>yellow</v>
      </c>
      <c r="BZ3185" s="1" t="str">
        <f t="shared" si="251"/>
        <v>yellow</v>
      </c>
      <c r="CA3185" s="1" t="s">
        <v>243</v>
      </c>
      <c r="CB3185" s="1" t="str">
        <f t="shared" si="248"/>
        <v>orange</v>
      </c>
    </row>
    <row r="3186" spans="1:80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50"/>
        <v>red</v>
      </c>
      <c r="BY3186" s="1" t="str">
        <f t="shared" si="252"/>
        <v>red</v>
      </c>
      <c r="BZ3186" s="1" t="str">
        <f t="shared" si="251"/>
        <v>red</v>
      </c>
      <c r="CA3186" s="1" t="str">
        <f t="shared" si="249"/>
        <v>red</v>
      </c>
      <c r="CB3186" s="1" t="str">
        <f t="shared" si="248"/>
        <v>red</v>
      </c>
    </row>
    <row r="3187" spans="1:80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50"/>
        <v>red</v>
      </c>
      <c r="BY3187" s="1" t="str">
        <f t="shared" si="252"/>
        <v>red</v>
      </c>
      <c r="BZ3187" s="1" t="str">
        <f t="shared" si="251"/>
        <v>red</v>
      </c>
      <c r="CA3187" s="1" t="str">
        <f t="shared" si="249"/>
        <v>red</v>
      </c>
      <c r="CB3187" s="1" t="str">
        <f t="shared" si="248"/>
        <v>red</v>
      </c>
    </row>
    <row r="3188" spans="1:80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50"/>
        <v>yellow</v>
      </c>
      <c r="BY3188" s="1" t="str">
        <f t="shared" si="252"/>
        <v>yellow</v>
      </c>
      <c r="BZ3188" s="1" t="str">
        <f t="shared" si="251"/>
        <v>yellow</v>
      </c>
      <c r="CA3188" s="1" t="s">
        <v>243</v>
      </c>
      <c r="CB3188" s="1" t="str">
        <f t="shared" si="248"/>
        <v>orange</v>
      </c>
    </row>
    <row r="3189" spans="1:80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50"/>
        <v>red</v>
      </c>
      <c r="BY3189" s="1" t="str">
        <f t="shared" si="252"/>
        <v>red</v>
      </c>
      <c r="BZ3189" s="1" t="str">
        <f t="shared" si="251"/>
        <v>red</v>
      </c>
      <c r="CA3189" s="1" t="str">
        <f t="shared" si="249"/>
        <v>red</v>
      </c>
      <c r="CB3189" s="1" t="str">
        <f t="shared" si="248"/>
        <v>red</v>
      </c>
    </row>
    <row r="3190" spans="1:80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50"/>
        <v>yellow</v>
      </c>
      <c r="BY3190" s="1" t="str">
        <f t="shared" si="252"/>
        <v>yellow</v>
      </c>
      <c r="BZ3190" s="1" t="str">
        <f t="shared" si="251"/>
        <v>yellow</v>
      </c>
      <c r="CA3190" s="1" t="s">
        <v>243</v>
      </c>
      <c r="CB3190" s="1" t="str">
        <f t="shared" si="248"/>
        <v>orange</v>
      </c>
    </row>
    <row r="3191" spans="1:80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50"/>
        <v>yellow</v>
      </c>
      <c r="BY3191" s="1" t="str">
        <f t="shared" si="252"/>
        <v>yellow</v>
      </c>
      <c r="BZ3191" s="1" t="str">
        <f t="shared" si="251"/>
        <v>yellow</v>
      </c>
      <c r="CA3191" s="1" t="s">
        <v>243</v>
      </c>
      <c r="CB3191" s="1" t="str">
        <f t="shared" si="248"/>
        <v>orange</v>
      </c>
    </row>
    <row r="3192" spans="1:80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50"/>
        <v>yellow</v>
      </c>
      <c r="BY3192" s="1" t="str">
        <f t="shared" si="252"/>
        <v>yellow</v>
      </c>
      <c r="BZ3192" s="1" t="str">
        <f t="shared" si="251"/>
        <v>yellow</v>
      </c>
      <c r="CA3192" s="1" t="s">
        <v>243</v>
      </c>
      <c r="CB3192" s="1" t="str">
        <f t="shared" si="248"/>
        <v>orange</v>
      </c>
    </row>
    <row r="3193" spans="1:80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50"/>
        <v>yellow</v>
      </c>
      <c r="BY3193" s="1" t="str">
        <f t="shared" si="252"/>
        <v>yellow</v>
      </c>
      <c r="BZ3193" s="1" t="str">
        <f t="shared" si="251"/>
        <v>yellow</v>
      </c>
      <c r="CA3193" s="1" t="s">
        <v>243</v>
      </c>
      <c r="CB3193" s="1" t="str">
        <f t="shared" si="248"/>
        <v>orange</v>
      </c>
    </row>
    <row r="3194" spans="1:80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50"/>
        <v>yellow</v>
      </c>
      <c r="BY3194" s="1" t="str">
        <f t="shared" si="252"/>
        <v>yellow</v>
      </c>
      <c r="BZ3194" s="1" t="str">
        <f t="shared" si="251"/>
        <v>yellow</v>
      </c>
      <c r="CA3194" s="1" t="s">
        <v>243</v>
      </c>
      <c r="CB3194" s="1" t="str">
        <f t="shared" si="248"/>
        <v>orange</v>
      </c>
    </row>
    <row r="3195" spans="1:80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50"/>
        <v>red</v>
      </c>
      <c r="BY3195" s="1" t="str">
        <f t="shared" si="252"/>
        <v>red</v>
      </c>
      <c r="BZ3195" s="1" t="str">
        <f t="shared" si="251"/>
        <v>red</v>
      </c>
      <c r="CA3195" s="1" t="str">
        <f t="shared" si="249"/>
        <v>red</v>
      </c>
      <c r="CB3195" s="1" t="str">
        <f t="shared" si="248"/>
        <v>red</v>
      </c>
    </row>
    <row r="3196" spans="1:80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50"/>
        <v>yellow</v>
      </c>
      <c r="BY3196" s="1" t="str">
        <f t="shared" si="252"/>
        <v>yellow</v>
      </c>
      <c r="BZ3196" s="1" t="str">
        <f t="shared" si="251"/>
        <v>yellow</v>
      </c>
      <c r="CA3196" s="1" t="s">
        <v>243</v>
      </c>
      <c r="CB3196" s="1" t="str">
        <f t="shared" si="248"/>
        <v>orange</v>
      </c>
    </row>
    <row r="3197" spans="1:80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50"/>
        <v>yellow</v>
      </c>
      <c r="BY3197" s="1" t="str">
        <f t="shared" si="252"/>
        <v>yellow</v>
      </c>
      <c r="BZ3197" s="1" t="str">
        <f t="shared" si="251"/>
        <v>yellow</v>
      </c>
      <c r="CA3197" s="1" t="s">
        <v>243</v>
      </c>
      <c r="CB3197" s="1" t="str">
        <f t="shared" si="248"/>
        <v>orange</v>
      </c>
    </row>
    <row r="3198" spans="1:80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50"/>
        <v>yellow</v>
      </c>
      <c r="BY3198" s="1" t="str">
        <f t="shared" si="252"/>
        <v>yellow</v>
      </c>
      <c r="BZ3198" s="1" t="str">
        <f t="shared" si="251"/>
        <v>yellow</v>
      </c>
      <c r="CA3198" s="1" t="s">
        <v>243</v>
      </c>
      <c r="CB3198" s="1" t="str">
        <f t="shared" si="248"/>
        <v>orange</v>
      </c>
    </row>
    <row r="3199" spans="1:80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50"/>
        <v>yellow</v>
      </c>
      <c r="BY3199" s="1" t="str">
        <f t="shared" si="252"/>
        <v>yellow</v>
      </c>
      <c r="BZ3199" s="1" t="str">
        <f t="shared" si="251"/>
        <v>yellow</v>
      </c>
      <c r="CA3199" s="1" t="s">
        <v>243</v>
      </c>
      <c r="CB3199" s="1" t="str">
        <f t="shared" ref="CB3199:CB3262" si="253">CA3199</f>
        <v>orange</v>
      </c>
    </row>
    <row r="3200" spans="1:80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50"/>
        <v>yellow</v>
      </c>
      <c r="BY3200" s="1" t="str">
        <f t="shared" si="252"/>
        <v>yellow</v>
      </c>
      <c r="BZ3200" s="1" t="str">
        <f t="shared" si="251"/>
        <v>yellow</v>
      </c>
      <c r="CA3200" s="1" t="s">
        <v>243</v>
      </c>
      <c r="CB3200" s="1" t="str">
        <f t="shared" si="253"/>
        <v>orange</v>
      </c>
    </row>
    <row r="3201" spans="1:80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50"/>
        <v>yellow</v>
      </c>
      <c r="BY3201" s="1" t="str">
        <f t="shared" si="252"/>
        <v>yellow</v>
      </c>
      <c r="BZ3201" s="1" t="str">
        <f t="shared" si="251"/>
        <v>yellow</v>
      </c>
      <c r="CA3201" s="1" t="s">
        <v>243</v>
      </c>
      <c r="CB3201" s="1" t="str">
        <f t="shared" si="253"/>
        <v>orange</v>
      </c>
    </row>
    <row r="3202" spans="1:80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50"/>
        <v>yellow</v>
      </c>
      <c r="BY3202" s="1" t="str">
        <f t="shared" si="252"/>
        <v>yellow</v>
      </c>
      <c r="BZ3202" s="1" t="str">
        <f t="shared" si="251"/>
        <v>yellow</v>
      </c>
      <c r="CA3202" s="1" t="s">
        <v>243</v>
      </c>
      <c r="CB3202" s="1" t="str">
        <f t="shared" si="253"/>
        <v>orange</v>
      </c>
    </row>
    <row r="3203" spans="1:80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50"/>
        <v>yellow</v>
      </c>
      <c r="BY3203" s="1" t="str">
        <f t="shared" si="252"/>
        <v>yellow</v>
      </c>
      <c r="BZ3203" s="1" t="str">
        <f t="shared" si="251"/>
        <v>yellow</v>
      </c>
      <c r="CA3203" s="1" t="s">
        <v>243</v>
      </c>
      <c r="CB3203" s="1" t="str">
        <f t="shared" si="253"/>
        <v>orange</v>
      </c>
    </row>
    <row r="3204" spans="1:80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50"/>
        <v>yellow</v>
      </c>
      <c r="BY3204" s="1" t="str">
        <f t="shared" si="252"/>
        <v>yellow</v>
      </c>
      <c r="BZ3204" s="1" t="str">
        <f t="shared" si="251"/>
        <v>yellow</v>
      </c>
      <c r="CA3204" s="1" t="s">
        <v>243</v>
      </c>
      <c r="CB3204" s="1" t="str">
        <f t="shared" si="253"/>
        <v>orange</v>
      </c>
    </row>
    <row r="3205" spans="1:80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50"/>
        <v>yellow</v>
      </c>
      <c r="BY3205" s="1" t="str">
        <f t="shared" si="252"/>
        <v>yellow</v>
      </c>
      <c r="BZ3205" s="1" t="str">
        <f t="shared" si="251"/>
        <v>yellow</v>
      </c>
      <c r="CA3205" s="1" t="s">
        <v>243</v>
      </c>
      <c r="CB3205" s="1" t="str">
        <f t="shared" si="253"/>
        <v>orange</v>
      </c>
    </row>
    <row r="3206" spans="1:80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50"/>
        <v>yellow</v>
      </c>
      <c r="BY3206" s="1" t="str">
        <f t="shared" si="252"/>
        <v>yellow</v>
      </c>
      <c r="BZ3206" s="1" t="str">
        <f t="shared" si="251"/>
        <v>yellow</v>
      </c>
      <c r="CA3206" s="1" t="s">
        <v>243</v>
      </c>
      <c r="CB3206" s="1" t="str">
        <f t="shared" si="253"/>
        <v>orange</v>
      </c>
    </row>
    <row r="3207" spans="1:80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50"/>
        <v>yellow</v>
      </c>
      <c r="BY3207" s="1" t="str">
        <f t="shared" si="252"/>
        <v>yellow</v>
      </c>
      <c r="BZ3207" s="1" t="str">
        <f t="shared" si="251"/>
        <v>yellow</v>
      </c>
      <c r="CA3207" s="1" t="s">
        <v>243</v>
      </c>
      <c r="CB3207" s="1" t="str">
        <f t="shared" si="253"/>
        <v>orange</v>
      </c>
    </row>
    <row r="3208" spans="1:80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50"/>
        <v>yellow</v>
      </c>
      <c r="BY3208" s="1" t="str">
        <f t="shared" si="252"/>
        <v>yellow</v>
      </c>
      <c r="BZ3208" s="1" t="str">
        <f t="shared" si="251"/>
        <v>yellow</v>
      </c>
      <c r="CA3208" s="1" t="s">
        <v>243</v>
      </c>
      <c r="CB3208" s="1" t="str">
        <f t="shared" si="253"/>
        <v>orange</v>
      </c>
    </row>
    <row r="3209" spans="1:80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50"/>
        <v>yellow</v>
      </c>
      <c r="BY3209" s="1" t="str">
        <f t="shared" si="252"/>
        <v>yellow</v>
      </c>
      <c r="BZ3209" s="1" t="str">
        <f t="shared" si="251"/>
        <v>yellow</v>
      </c>
      <c r="CA3209" s="1" t="s">
        <v>243</v>
      </c>
      <c r="CB3209" s="1" t="str">
        <f t="shared" si="253"/>
        <v>orange</v>
      </c>
    </row>
    <row r="3210" spans="1:80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50"/>
        <v>yellow</v>
      </c>
      <c r="BY3210" s="1" t="str">
        <f t="shared" si="252"/>
        <v>yellow</v>
      </c>
      <c r="BZ3210" s="1" t="str">
        <f t="shared" si="251"/>
        <v>yellow</v>
      </c>
      <c r="CA3210" s="1" t="s">
        <v>243</v>
      </c>
      <c r="CB3210" s="1" t="str">
        <f t="shared" si="253"/>
        <v>orange</v>
      </c>
    </row>
    <row r="3211" spans="1:80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50"/>
        <v>yellow</v>
      </c>
      <c r="BY3211" s="1" t="str">
        <f t="shared" si="252"/>
        <v>yellow</v>
      </c>
      <c r="BZ3211" s="1" t="str">
        <f t="shared" si="251"/>
        <v>yellow</v>
      </c>
      <c r="CA3211" s="1" t="s">
        <v>243</v>
      </c>
      <c r="CB3211" s="1" t="str">
        <f t="shared" si="253"/>
        <v>orange</v>
      </c>
    </row>
    <row r="3212" spans="1:80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50"/>
        <v>yellow</v>
      </c>
      <c r="BY3212" s="1" t="str">
        <f t="shared" si="252"/>
        <v>yellow</v>
      </c>
      <c r="BZ3212" s="1" t="str">
        <f t="shared" si="251"/>
        <v>yellow</v>
      </c>
      <c r="CA3212" s="1" t="s">
        <v>23</v>
      </c>
      <c r="CB3212" s="1" t="str">
        <f t="shared" si="253"/>
        <v>red</v>
      </c>
    </row>
    <row r="3213" spans="1:80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50"/>
        <v>yellow</v>
      </c>
      <c r="BY3213" s="1" t="str">
        <f t="shared" si="252"/>
        <v>yellow</v>
      </c>
      <c r="BZ3213" s="1" t="str">
        <f t="shared" si="251"/>
        <v>yellow</v>
      </c>
      <c r="CA3213" s="1" t="s">
        <v>243</v>
      </c>
      <c r="CB3213" s="1" t="str">
        <f t="shared" si="253"/>
        <v>orange</v>
      </c>
    </row>
    <row r="3214" spans="1:80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50"/>
        <v>yellow</v>
      </c>
      <c r="BY3214" s="1" t="str">
        <f t="shared" si="252"/>
        <v>yellow</v>
      </c>
      <c r="BZ3214" s="1" t="str">
        <f t="shared" si="251"/>
        <v>yellow</v>
      </c>
      <c r="CA3214" s="1" t="s">
        <v>243</v>
      </c>
      <c r="CB3214" s="1" t="str">
        <f t="shared" si="253"/>
        <v>orange</v>
      </c>
    </row>
    <row r="3215" spans="1:80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50"/>
        <v>yellow</v>
      </c>
      <c r="BY3215" s="1" t="str">
        <f t="shared" si="252"/>
        <v>yellow</v>
      </c>
      <c r="BZ3215" s="1" t="str">
        <f t="shared" si="251"/>
        <v>yellow</v>
      </c>
      <c r="CA3215" s="1" t="s">
        <v>243</v>
      </c>
      <c r="CB3215" s="1" t="str">
        <f t="shared" si="253"/>
        <v>orange</v>
      </c>
    </row>
    <row r="3216" spans="1:80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50"/>
        <v>yellow</v>
      </c>
      <c r="BY3216" s="1" t="str">
        <f t="shared" si="252"/>
        <v>yellow</v>
      </c>
      <c r="BZ3216" s="1" t="str">
        <f t="shared" si="251"/>
        <v>yellow</v>
      </c>
      <c r="CA3216" s="1" t="s">
        <v>243</v>
      </c>
      <c r="CB3216" s="1" t="str">
        <f t="shared" si="253"/>
        <v>orange</v>
      </c>
    </row>
    <row r="3217" spans="1:80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50"/>
        <v>yellow</v>
      </c>
      <c r="BY3217" s="1" t="str">
        <f t="shared" si="252"/>
        <v>yellow</v>
      </c>
      <c r="BZ3217" s="1" t="str">
        <f t="shared" si="251"/>
        <v>yellow</v>
      </c>
      <c r="CA3217" s="1" t="s">
        <v>243</v>
      </c>
      <c r="CB3217" s="1" t="str">
        <f t="shared" si="253"/>
        <v>orange</v>
      </c>
    </row>
    <row r="3218" spans="1:80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50"/>
        <v>red</v>
      </c>
      <c r="BY3218" s="1" t="str">
        <f t="shared" si="252"/>
        <v>red</v>
      </c>
      <c r="BZ3218" s="1" t="str">
        <f t="shared" si="251"/>
        <v>red</v>
      </c>
      <c r="CA3218" s="1" t="str">
        <f t="shared" si="249"/>
        <v>red</v>
      </c>
      <c r="CB3218" s="1" t="str">
        <f t="shared" si="253"/>
        <v>red</v>
      </c>
    </row>
    <row r="3219" spans="1:80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50"/>
        <v>orange</v>
      </c>
      <c r="BY3219" s="1" t="str">
        <f t="shared" si="252"/>
        <v>orange</v>
      </c>
      <c r="BZ3219" s="1" t="str">
        <f t="shared" si="251"/>
        <v>orange</v>
      </c>
      <c r="CA3219" s="1" t="str">
        <f t="shared" si="249"/>
        <v>orange</v>
      </c>
      <c r="CB3219" s="1" t="str">
        <f t="shared" si="253"/>
        <v>orange</v>
      </c>
    </row>
    <row r="3220" spans="1:80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50"/>
        <v>orange</v>
      </c>
      <c r="BY3220" s="1" t="str">
        <f t="shared" si="252"/>
        <v>orange</v>
      </c>
      <c r="BZ3220" s="1" t="str">
        <f t="shared" si="251"/>
        <v>orange</v>
      </c>
      <c r="CA3220" s="1" t="str">
        <f t="shared" si="249"/>
        <v>orange</v>
      </c>
      <c r="CB3220" s="1" t="str">
        <f t="shared" si="253"/>
        <v>orange</v>
      </c>
    </row>
    <row r="3221" spans="1:80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50"/>
        <v>red</v>
      </c>
      <c r="BY3221" s="1" t="str">
        <f t="shared" si="252"/>
        <v>red</v>
      </c>
      <c r="BZ3221" s="1" t="str">
        <f t="shared" si="251"/>
        <v>red</v>
      </c>
      <c r="CA3221" s="1" t="str">
        <f t="shared" si="249"/>
        <v>red</v>
      </c>
      <c r="CB3221" s="1" t="str">
        <f t="shared" si="253"/>
        <v>red</v>
      </c>
    </row>
    <row r="3222" spans="1:80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50"/>
        <v>red</v>
      </c>
      <c r="BY3222" s="1" t="str">
        <f t="shared" si="252"/>
        <v>red</v>
      </c>
      <c r="BZ3222" s="1" t="str">
        <f t="shared" si="251"/>
        <v>red</v>
      </c>
      <c r="CA3222" s="1" t="str">
        <f t="shared" ref="CA3222:CA3269" si="254">BZ3222</f>
        <v>red</v>
      </c>
      <c r="CB3222" s="1" t="str">
        <f t="shared" si="253"/>
        <v>red</v>
      </c>
    </row>
    <row r="3223" spans="1:80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50"/>
        <v>yellow</v>
      </c>
      <c r="BY3223" s="1" t="str">
        <f t="shared" si="252"/>
        <v>yellow</v>
      </c>
      <c r="BZ3223" s="1" t="str">
        <f t="shared" si="251"/>
        <v>yellow</v>
      </c>
      <c r="CA3223" s="1" t="s">
        <v>243</v>
      </c>
      <c r="CB3223" s="1" t="str">
        <f t="shared" si="253"/>
        <v>orange</v>
      </c>
    </row>
    <row r="3224" spans="1:80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50"/>
        <v>yellow</v>
      </c>
      <c r="BY3224" s="1" t="str">
        <f t="shared" si="252"/>
        <v>yellow</v>
      </c>
      <c r="BZ3224" s="1" t="str">
        <f t="shared" si="251"/>
        <v>yellow</v>
      </c>
      <c r="CA3224" s="1" t="s">
        <v>243</v>
      </c>
      <c r="CB3224" s="1" t="str">
        <f t="shared" si="253"/>
        <v>orange</v>
      </c>
    </row>
    <row r="3225" spans="1:80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50"/>
        <v>yellow</v>
      </c>
      <c r="BY3225" s="1" t="str">
        <f t="shared" si="252"/>
        <v>yellow</v>
      </c>
      <c r="BZ3225" s="1" t="str">
        <f t="shared" si="251"/>
        <v>yellow</v>
      </c>
      <c r="CA3225" s="1" t="s">
        <v>243</v>
      </c>
      <c r="CB3225" s="1" t="str">
        <f t="shared" si="253"/>
        <v>orange</v>
      </c>
    </row>
    <row r="3226" spans="1:80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50"/>
        <v>yellow</v>
      </c>
      <c r="BY3226" s="1" t="str">
        <f t="shared" si="252"/>
        <v>yellow</v>
      </c>
      <c r="BZ3226" s="1" t="str">
        <f t="shared" si="251"/>
        <v>yellow</v>
      </c>
      <c r="CA3226" s="1" t="s">
        <v>243</v>
      </c>
      <c r="CB3226" s="1" t="str">
        <f t="shared" si="253"/>
        <v>orange</v>
      </c>
    </row>
    <row r="3227" spans="1:80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50"/>
        <v>yellow</v>
      </c>
      <c r="BY3227" s="1" t="str">
        <f t="shared" si="252"/>
        <v>yellow</v>
      </c>
      <c r="BZ3227" s="1" t="str">
        <f t="shared" si="251"/>
        <v>yellow</v>
      </c>
      <c r="CA3227" s="1" t="s">
        <v>243</v>
      </c>
      <c r="CB3227" s="1" t="str">
        <f t="shared" si="253"/>
        <v>orange</v>
      </c>
    </row>
    <row r="3228" spans="1:80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50"/>
        <v>yellow</v>
      </c>
      <c r="BY3228" s="1" t="str">
        <f t="shared" si="252"/>
        <v>yellow</v>
      </c>
      <c r="BZ3228" s="1" t="str">
        <f t="shared" si="251"/>
        <v>yellow</v>
      </c>
      <c r="CA3228" s="1" t="s">
        <v>243</v>
      </c>
      <c r="CB3228" s="1" t="str">
        <f t="shared" si="253"/>
        <v>orange</v>
      </c>
    </row>
    <row r="3229" spans="1:80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50"/>
        <v>yellow</v>
      </c>
      <c r="BY3229" s="1" t="str">
        <f t="shared" si="252"/>
        <v>yellow</v>
      </c>
      <c r="BZ3229" s="1" t="str">
        <f t="shared" si="251"/>
        <v>yellow</v>
      </c>
      <c r="CA3229" s="1" t="s">
        <v>243</v>
      </c>
      <c r="CB3229" s="1" t="str">
        <f t="shared" si="253"/>
        <v>orange</v>
      </c>
    </row>
    <row r="3230" spans="1:80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50"/>
        <v>yellow</v>
      </c>
      <c r="BY3230" s="1" t="str">
        <f t="shared" si="252"/>
        <v>yellow</v>
      </c>
      <c r="BZ3230" s="1" t="str">
        <f t="shared" si="251"/>
        <v>yellow</v>
      </c>
      <c r="CA3230" s="1" t="s">
        <v>243</v>
      </c>
      <c r="CB3230" s="1" t="str">
        <f t="shared" si="253"/>
        <v>orange</v>
      </c>
    </row>
    <row r="3231" spans="1:80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50"/>
        <v>yellow</v>
      </c>
      <c r="BY3231" s="1" t="str">
        <f t="shared" si="252"/>
        <v>yellow</v>
      </c>
      <c r="BZ3231" s="1" t="str">
        <f t="shared" si="251"/>
        <v>yellow</v>
      </c>
      <c r="CA3231" s="1" t="s">
        <v>243</v>
      </c>
      <c r="CB3231" s="1" t="str">
        <f t="shared" si="253"/>
        <v>orange</v>
      </c>
    </row>
    <row r="3232" spans="1:80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50"/>
        <v>orange</v>
      </c>
      <c r="BY3232" s="1" t="str">
        <f t="shared" si="252"/>
        <v>orange</v>
      </c>
      <c r="BZ3232" s="1" t="str">
        <f t="shared" si="251"/>
        <v>orange</v>
      </c>
      <c r="CA3232" s="1" t="str">
        <f t="shared" si="254"/>
        <v>orange</v>
      </c>
      <c r="CB3232" s="1" t="str">
        <f t="shared" si="253"/>
        <v>orange</v>
      </c>
    </row>
    <row r="3233" spans="1:80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50"/>
        <v>orange</v>
      </c>
      <c r="BY3233" s="1" t="str">
        <f t="shared" si="252"/>
        <v>orange</v>
      </c>
      <c r="BZ3233" s="1" t="str">
        <f t="shared" si="251"/>
        <v>orange</v>
      </c>
      <c r="CA3233" s="1" t="str">
        <f t="shared" si="254"/>
        <v>orange</v>
      </c>
      <c r="CB3233" s="1" t="str">
        <f t="shared" si="253"/>
        <v>orange</v>
      </c>
    </row>
    <row r="3234" spans="1:80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50"/>
        <v>yellow</v>
      </c>
      <c r="BY3234" s="1" t="str">
        <f t="shared" si="252"/>
        <v>yellow</v>
      </c>
      <c r="BZ3234" s="1" t="str">
        <f t="shared" si="251"/>
        <v>yellow</v>
      </c>
      <c r="CA3234" s="1" t="s">
        <v>243</v>
      </c>
      <c r="CB3234" s="1" t="str">
        <f t="shared" si="253"/>
        <v>orange</v>
      </c>
    </row>
    <row r="3235" spans="1:80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255">BW3235</f>
        <v>yellow</v>
      </c>
      <c r="BY3235" s="1" t="str">
        <f t="shared" si="252"/>
        <v>yellow</v>
      </c>
      <c r="BZ3235" s="1" t="str">
        <f t="shared" si="251"/>
        <v>yellow</v>
      </c>
      <c r="CA3235" s="1" t="s">
        <v>243</v>
      </c>
      <c r="CB3235" s="1" t="str">
        <f t="shared" si="253"/>
        <v>orange</v>
      </c>
    </row>
    <row r="3236" spans="1:80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255"/>
        <v>yellow</v>
      </c>
      <c r="BY3236" s="1" t="str">
        <f t="shared" si="252"/>
        <v>yellow</v>
      </c>
      <c r="BZ3236" s="1" t="str">
        <f t="shared" si="251"/>
        <v>yellow</v>
      </c>
      <c r="CA3236" s="1" t="s">
        <v>243</v>
      </c>
      <c r="CB3236" s="1" t="str">
        <f t="shared" si="253"/>
        <v>orange</v>
      </c>
    </row>
    <row r="3237" spans="1:80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255"/>
        <v>yellow</v>
      </c>
      <c r="BY3237" s="1" t="str">
        <f t="shared" si="252"/>
        <v>yellow</v>
      </c>
      <c r="BZ3237" s="1" t="str">
        <f t="shared" si="251"/>
        <v>yellow</v>
      </c>
      <c r="CA3237" s="1" t="s">
        <v>243</v>
      </c>
      <c r="CB3237" s="1" t="str">
        <f t="shared" si="253"/>
        <v>orange</v>
      </c>
    </row>
    <row r="3238" spans="1:80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55"/>
        <v>yellow</v>
      </c>
      <c r="BY3238" s="1" t="str">
        <f t="shared" si="252"/>
        <v>yellow</v>
      </c>
      <c r="BZ3238" s="1" t="str">
        <f t="shared" si="251"/>
        <v>yellow</v>
      </c>
      <c r="CA3238" s="1" t="s">
        <v>243</v>
      </c>
      <c r="CB3238" s="1" t="str">
        <f t="shared" si="253"/>
        <v>orange</v>
      </c>
    </row>
    <row r="3239" spans="1:80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255"/>
        <v>red</v>
      </c>
      <c r="BY3239" s="1" t="str">
        <f t="shared" si="252"/>
        <v>red</v>
      </c>
      <c r="BZ3239" s="1" t="str">
        <f t="shared" si="251"/>
        <v>red</v>
      </c>
      <c r="CA3239" s="1" t="str">
        <f t="shared" si="254"/>
        <v>red</v>
      </c>
      <c r="CB3239" s="1" t="str">
        <f t="shared" si="253"/>
        <v>red</v>
      </c>
    </row>
    <row r="3240" spans="1:80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255"/>
        <v>red</v>
      </c>
      <c r="BY3240" s="1" t="str">
        <f t="shared" si="252"/>
        <v>red</v>
      </c>
      <c r="BZ3240" s="1" t="str">
        <f t="shared" si="251"/>
        <v>red</v>
      </c>
      <c r="CA3240" s="1" t="str">
        <f t="shared" si="254"/>
        <v>red</v>
      </c>
      <c r="CB3240" s="1" t="str">
        <f t="shared" si="253"/>
        <v>red</v>
      </c>
    </row>
    <row r="3241" spans="1:80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255"/>
        <v>red</v>
      </c>
      <c r="BY3241" s="1" t="str">
        <f t="shared" si="252"/>
        <v>red</v>
      </c>
      <c r="BZ3241" s="1" t="str">
        <f t="shared" si="251"/>
        <v>red</v>
      </c>
      <c r="CA3241" s="1" t="str">
        <f t="shared" si="254"/>
        <v>red</v>
      </c>
      <c r="CB3241" s="1" t="str">
        <f t="shared" si="253"/>
        <v>red</v>
      </c>
    </row>
    <row r="3242" spans="1:80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55"/>
        <v>yellow</v>
      </c>
      <c r="BY3242" s="1" t="str">
        <f t="shared" si="252"/>
        <v>yellow</v>
      </c>
      <c r="BZ3242" s="1" t="str">
        <f t="shared" si="251"/>
        <v>yellow</v>
      </c>
      <c r="CA3242" s="1" t="s">
        <v>243</v>
      </c>
      <c r="CB3242" s="1" t="str">
        <f t="shared" si="253"/>
        <v>orange</v>
      </c>
    </row>
    <row r="3243" spans="1:80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255"/>
        <v>yellow</v>
      </c>
      <c r="BY3243" s="1" t="str">
        <f t="shared" si="252"/>
        <v>yellow</v>
      </c>
      <c r="BZ3243" s="1" t="str">
        <f t="shared" si="251"/>
        <v>yellow</v>
      </c>
      <c r="CA3243" s="1" t="s">
        <v>243</v>
      </c>
      <c r="CB3243" s="1" t="str">
        <f t="shared" si="253"/>
        <v>orange</v>
      </c>
    </row>
    <row r="3244" spans="1:80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252"/>
        <v>red</v>
      </c>
      <c r="BZ3244" s="1" t="str">
        <f t="shared" si="251"/>
        <v>red</v>
      </c>
      <c r="CA3244" s="1" t="str">
        <f t="shared" si="254"/>
        <v>red</v>
      </c>
      <c r="CB3244" s="1" t="str">
        <f t="shared" si="253"/>
        <v>red</v>
      </c>
    </row>
    <row r="3245" spans="1:80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256">BW3245</f>
        <v>yellow</v>
      </c>
      <c r="BY3245" s="1" t="str">
        <f t="shared" si="252"/>
        <v>yellow</v>
      </c>
      <c r="BZ3245" s="1" t="str">
        <f t="shared" si="251"/>
        <v>yellow</v>
      </c>
      <c r="CA3245" s="1" t="s">
        <v>243</v>
      </c>
      <c r="CB3245" s="1" t="str">
        <f t="shared" si="253"/>
        <v>orange</v>
      </c>
    </row>
    <row r="3246" spans="1:80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256"/>
        <v>red</v>
      </c>
      <c r="BY3246" s="1" t="str">
        <f t="shared" si="252"/>
        <v>red</v>
      </c>
      <c r="BZ3246" s="1" t="str">
        <f t="shared" si="251"/>
        <v>red</v>
      </c>
      <c r="CA3246" s="1" t="str">
        <f t="shared" si="254"/>
        <v>red</v>
      </c>
      <c r="CB3246" s="1" t="str">
        <f t="shared" si="253"/>
        <v>red</v>
      </c>
    </row>
    <row r="3247" spans="1:80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256"/>
        <v>orange</v>
      </c>
      <c r="BY3247" s="1" t="str">
        <f t="shared" si="252"/>
        <v>orange</v>
      </c>
      <c r="BZ3247" s="1" t="str">
        <f t="shared" si="251"/>
        <v>orange</v>
      </c>
      <c r="CA3247" s="1" t="str">
        <f t="shared" si="254"/>
        <v>orange</v>
      </c>
      <c r="CB3247" s="1" t="str">
        <f t="shared" si="253"/>
        <v>orange</v>
      </c>
    </row>
    <row r="3248" spans="1:80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256"/>
        <v>orange</v>
      </c>
      <c r="BY3248" s="1" t="str">
        <f t="shared" si="252"/>
        <v>orange</v>
      </c>
      <c r="BZ3248" s="1" t="str">
        <f t="shared" ref="BZ3248:BZ3315" si="257">BY3248</f>
        <v>orange</v>
      </c>
      <c r="CA3248" s="1" t="str">
        <f t="shared" si="254"/>
        <v>orange</v>
      </c>
      <c r="CB3248" s="1" t="str">
        <f t="shared" si="253"/>
        <v>orange</v>
      </c>
    </row>
    <row r="3249" spans="1:80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256"/>
        <v>yellow</v>
      </c>
      <c r="BY3249" s="1" t="str">
        <f t="shared" ref="BY3249:BY3316" si="258">BX3249</f>
        <v>yellow</v>
      </c>
      <c r="BZ3249" s="1" t="str">
        <f t="shared" si="257"/>
        <v>yellow</v>
      </c>
      <c r="CA3249" s="1" t="s">
        <v>243</v>
      </c>
      <c r="CB3249" s="1" t="str">
        <f t="shared" si="253"/>
        <v>orange</v>
      </c>
    </row>
    <row r="3250" spans="1:80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56"/>
        <v>red</v>
      </c>
      <c r="BY3250" s="1" t="str">
        <f t="shared" si="258"/>
        <v>red</v>
      </c>
      <c r="BZ3250" s="1" t="str">
        <f t="shared" si="257"/>
        <v>red</v>
      </c>
      <c r="CA3250" s="1" t="str">
        <f t="shared" si="254"/>
        <v>red</v>
      </c>
      <c r="CB3250" s="1" t="str">
        <f t="shared" si="253"/>
        <v>red</v>
      </c>
    </row>
    <row r="3251" spans="1:80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256"/>
        <v>yellow</v>
      </c>
      <c r="BY3251" s="1" t="str">
        <f t="shared" si="258"/>
        <v>yellow</v>
      </c>
      <c r="BZ3251" s="1" t="str">
        <f t="shared" si="257"/>
        <v>yellow</v>
      </c>
      <c r="CA3251" s="1" t="s">
        <v>243</v>
      </c>
      <c r="CB3251" s="1" t="str">
        <f t="shared" si="253"/>
        <v>orange</v>
      </c>
    </row>
    <row r="3252" spans="1:80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256"/>
        <v>red</v>
      </c>
      <c r="BY3252" s="1" t="str">
        <f t="shared" si="258"/>
        <v>red</v>
      </c>
      <c r="BZ3252" s="1" t="str">
        <f t="shared" si="257"/>
        <v>red</v>
      </c>
      <c r="CA3252" s="1" t="str">
        <f t="shared" si="254"/>
        <v>red</v>
      </c>
      <c r="CB3252" s="1" t="str">
        <f t="shared" si="253"/>
        <v>red</v>
      </c>
    </row>
    <row r="3253" spans="1:80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256"/>
        <v>red</v>
      </c>
      <c r="BY3253" s="1" t="str">
        <f t="shared" si="258"/>
        <v>red</v>
      </c>
      <c r="BZ3253" s="1" t="str">
        <f t="shared" si="257"/>
        <v>red</v>
      </c>
      <c r="CA3253" s="1" t="str">
        <f t="shared" si="254"/>
        <v>red</v>
      </c>
      <c r="CB3253" s="1" t="str">
        <f t="shared" si="253"/>
        <v>red</v>
      </c>
    </row>
    <row r="3254" spans="1:80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56"/>
        <v>red</v>
      </c>
      <c r="BY3254" s="1" t="str">
        <f t="shared" si="258"/>
        <v>red</v>
      </c>
      <c r="BZ3254" s="1" t="str">
        <f t="shared" si="257"/>
        <v>red</v>
      </c>
      <c r="CA3254" s="1" t="str">
        <f t="shared" si="254"/>
        <v>red</v>
      </c>
      <c r="CB3254" s="1" t="str">
        <f t="shared" si="253"/>
        <v>red</v>
      </c>
    </row>
    <row r="3255" spans="1:80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56"/>
        <v>yellow</v>
      </c>
      <c r="BY3255" s="1" t="str">
        <f t="shared" si="258"/>
        <v>yellow</v>
      </c>
      <c r="BZ3255" s="1" t="str">
        <f t="shared" si="257"/>
        <v>yellow</v>
      </c>
      <c r="CA3255" s="1" t="s">
        <v>243</v>
      </c>
      <c r="CB3255" s="1" t="str">
        <f t="shared" si="253"/>
        <v>orange</v>
      </c>
    </row>
    <row r="3256" spans="1:80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256"/>
        <v>yellow</v>
      </c>
      <c r="BY3256" s="1" t="str">
        <f t="shared" si="258"/>
        <v>yellow</v>
      </c>
      <c r="BZ3256" s="1" t="str">
        <f t="shared" si="257"/>
        <v>yellow</v>
      </c>
      <c r="CA3256" s="1" t="s">
        <v>243</v>
      </c>
      <c r="CB3256" s="1" t="str">
        <f t="shared" si="253"/>
        <v>orange</v>
      </c>
    </row>
    <row r="3257" spans="1:80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56"/>
        <v>red</v>
      </c>
      <c r="BY3257" s="1" t="str">
        <f t="shared" si="258"/>
        <v>red</v>
      </c>
      <c r="BZ3257" s="1" t="str">
        <f t="shared" si="257"/>
        <v>red</v>
      </c>
      <c r="CA3257" s="1" t="str">
        <f t="shared" si="254"/>
        <v>red</v>
      </c>
      <c r="CB3257" s="1" t="str">
        <f t="shared" si="253"/>
        <v>red</v>
      </c>
    </row>
    <row r="3258" spans="1:80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254"/>
        <v>yellow</v>
      </c>
      <c r="CB3258" s="1" t="str">
        <f t="shared" si="253"/>
        <v>yellow</v>
      </c>
    </row>
    <row r="3259" spans="1:80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254"/>
        <v>yellow</v>
      </c>
      <c r="CB3259" s="1" t="str">
        <f t="shared" si="253"/>
        <v>yellow</v>
      </c>
    </row>
    <row r="3260" spans="1:80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254"/>
        <v>yellow</v>
      </c>
      <c r="CB3260" s="1" t="str">
        <f t="shared" si="253"/>
        <v>yellow</v>
      </c>
    </row>
    <row r="3261" spans="1:80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254"/>
        <v>yellow</v>
      </c>
      <c r="CB3261" s="1" t="str">
        <f t="shared" si="253"/>
        <v>yellow</v>
      </c>
    </row>
    <row r="3262" spans="1:80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256"/>
        <v>red</v>
      </c>
      <c r="BY3262" s="1" t="str">
        <f t="shared" si="258"/>
        <v>red</v>
      </c>
      <c r="BZ3262" s="1" t="str">
        <f t="shared" si="257"/>
        <v>red</v>
      </c>
      <c r="CA3262" s="1" t="str">
        <f t="shared" si="254"/>
        <v>red</v>
      </c>
      <c r="CB3262" s="1" t="str">
        <f t="shared" si="253"/>
        <v>red</v>
      </c>
    </row>
    <row r="3263" spans="1:80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256"/>
        <v>orange</v>
      </c>
      <c r="BY3263" s="1" t="str">
        <f t="shared" si="258"/>
        <v>orange</v>
      </c>
      <c r="BZ3263" s="1" t="str">
        <f t="shared" si="257"/>
        <v>orange</v>
      </c>
      <c r="CA3263" s="1" t="str">
        <f t="shared" si="254"/>
        <v>orange</v>
      </c>
      <c r="CB3263" s="1" t="str">
        <f t="shared" ref="CB3263:CB3326" si="259">CA3263</f>
        <v>orange</v>
      </c>
    </row>
    <row r="3264" spans="1:80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254"/>
        <v>orange</v>
      </c>
      <c r="CB3264" s="1" t="str">
        <f t="shared" si="259"/>
        <v>orange</v>
      </c>
    </row>
    <row r="3265" spans="1:80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256"/>
        <v>red</v>
      </c>
      <c r="BY3265" s="1" t="str">
        <f t="shared" si="258"/>
        <v>red</v>
      </c>
      <c r="BZ3265" s="1" t="str">
        <f t="shared" si="257"/>
        <v>red</v>
      </c>
      <c r="CA3265" s="1" t="str">
        <f t="shared" si="254"/>
        <v>red</v>
      </c>
      <c r="CB3265" s="1" t="str">
        <f t="shared" si="259"/>
        <v>red</v>
      </c>
    </row>
    <row r="3266" spans="1:80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56"/>
        <v>red</v>
      </c>
      <c r="BY3266" s="1" t="str">
        <f t="shared" si="258"/>
        <v>red</v>
      </c>
      <c r="BZ3266" s="1" t="str">
        <f t="shared" si="257"/>
        <v>red</v>
      </c>
      <c r="CA3266" s="1" t="str">
        <f t="shared" si="254"/>
        <v>red</v>
      </c>
      <c r="CB3266" s="1" t="str">
        <f t="shared" si="259"/>
        <v>red</v>
      </c>
    </row>
    <row r="3267" spans="1:80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56"/>
        <v>orange</v>
      </c>
      <c r="BY3267" s="1" t="str">
        <f t="shared" si="258"/>
        <v>orange</v>
      </c>
      <c r="BZ3267" s="1" t="str">
        <f t="shared" si="257"/>
        <v>orange</v>
      </c>
      <c r="CA3267" s="1" t="str">
        <f t="shared" si="254"/>
        <v>orange</v>
      </c>
      <c r="CB3267" s="1" t="str">
        <f t="shared" si="259"/>
        <v>orange</v>
      </c>
    </row>
    <row r="3268" spans="1:80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256"/>
        <v>orange</v>
      </c>
      <c r="BY3268" s="1" t="str">
        <f t="shared" si="258"/>
        <v>orange</v>
      </c>
      <c r="BZ3268" s="1" t="str">
        <f t="shared" si="257"/>
        <v>orange</v>
      </c>
      <c r="CA3268" s="1" t="str">
        <f t="shared" si="254"/>
        <v>orange</v>
      </c>
      <c r="CB3268" s="1" t="str">
        <f t="shared" si="259"/>
        <v>orange</v>
      </c>
    </row>
    <row r="3269" spans="1:80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56"/>
        <v>red</v>
      </c>
      <c r="BY3269" s="1" t="str">
        <f t="shared" si="258"/>
        <v>red</v>
      </c>
      <c r="BZ3269" s="1" t="str">
        <f t="shared" si="257"/>
        <v>red</v>
      </c>
      <c r="CA3269" s="1" t="str">
        <f t="shared" si="254"/>
        <v>red</v>
      </c>
      <c r="CB3269" s="1" t="str">
        <f t="shared" si="259"/>
        <v>red</v>
      </c>
    </row>
    <row r="3270" spans="1:80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256"/>
        <v>green</v>
      </c>
      <c r="BY3270" s="1" t="str">
        <f t="shared" si="258"/>
        <v>green</v>
      </c>
      <c r="BZ3270" s="1" t="str">
        <f t="shared" si="257"/>
        <v>green</v>
      </c>
      <c r="CA3270" s="1" t="s">
        <v>73</v>
      </c>
      <c r="CB3270" s="1" t="str">
        <f t="shared" si="259"/>
        <v>yellow</v>
      </c>
    </row>
    <row r="3271" spans="1:80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256"/>
        <v>green</v>
      </c>
      <c r="BY3271" s="1" t="str">
        <f t="shared" si="258"/>
        <v>green</v>
      </c>
      <c r="BZ3271" s="1" t="str">
        <f t="shared" si="257"/>
        <v>green</v>
      </c>
      <c r="CA3271" s="1" t="s">
        <v>73</v>
      </c>
      <c r="CB3271" s="1" t="str">
        <f t="shared" si="259"/>
        <v>yellow</v>
      </c>
    </row>
    <row r="3272" spans="1:80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256"/>
        <v>green</v>
      </c>
      <c r="BY3272" s="1" t="str">
        <f t="shared" si="258"/>
        <v>green</v>
      </c>
      <c r="BZ3272" s="1" t="str">
        <f t="shared" si="257"/>
        <v>green</v>
      </c>
      <c r="CA3272" s="1" t="s">
        <v>73</v>
      </c>
      <c r="CB3272" s="1" t="str">
        <f t="shared" si="259"/>
        <v>yellow</v>
      </c>
    </row>
    <row r="3273" spans="1:80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256"/>
        <v>green</v>
      </c>
      <c r="BY3273" s="1" t="str">
        <f t="shared" si="258"/>
        <v>green</v>
      </c>
      <c r="BZ3273" s="1" t="str">
        <f t="shared" si="257"/>
        <v>green</v>
      </c>
      <c r="CA3273" s="1" t="s">
        <v>73</v>
      </c>
      <c r="CB3273" s="1" t="str">
        <f t="shared" si="259"/>
        <v>yellow</v>
      </c>
    </row>
    <row r="3274" spans="1:80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56"/>
        <v>green</v>
      </c>
      <c r="BY3274" s="1" t="str">
        <f t="shared" si="258"/>
        <v>green</v>
      </c>
      <c r="BZ3274" s="1" t="str">
        <f t="shared" si="257"/>
        <v>green</v>
      </c>
      <c r="CA3274" s="1" t="s">
        <v>73</v>
      </c>
      <c r="CB3274" s="1" t="str">
        <f t="shared" si="259"/>
        <v>yellow</v>
      </c>
    </row>
    <row r="3275" spans="1:80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56"/>
        <v>green</v>
      </c>
      <c r="BY3275" s="1" t="str">
        <f t="shared" si="258"/>
        <v>green</v>
      </c>
      <c r="BZ3275" s="1" t="str">
        <f t="shared" si="257"/>
        <v>green</v>
      </c>
      <c r="CA3275" s="1" t="s">
        <v>73</v>
      </c>
      <c r="CB3275" s="1" t="str">
        <f t="shared" si="259"/>
        <v>yellow</v>
      </c>
    </row>
    <row r="3276" spans="1:80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56"/>
        <v>green</v>
      </c>
      <c r="BY3276" s="1" t="str">
        <f t="shared" si="258"/>
        <v>green</v>
      </c>
      <c r="BZ3276" s="1" t="str">
        <f t="shared" si="257"/>
        <v>green</v>
      </c>
      <c r="CA3276" s="1" t="s">
        <v>73</v>
      </c>
      <c r="CB3276" s="1" t="str">
        <f t="shared" si="259"/>
        <v>yellow</v>
      </c>
    </row>
    <row r="3277" spans="1:80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56"/>
        <v>green</v>
      </c>
      <c r="BY3277" s="1" t="str">
        <f t="shared" si="258"/>
        <v>green</v>
      </c>
      <c r="BZ3277" s="1" t="str">
        <f t="shared" si="257"/>
        <v>green</v>
      </c>
      <c r="CA3277" s="1" t="s">
        <v>73</v>
      </c>
      <c r="CB3277" s="1" t="str">
        <f t="shared" si="259"/>
        <v>yellow</v>
      </c>
    </row>
    <row r="3278" spans="1:80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56"/>
        <v>green</v>
      </c>
      <c r="BY3278" s="1" t="str">
        <f t="shared" si="258"/>
        <v>green</v>
      </c>
      <c r="BZ3278" s="1" t="str">
        <f t="shared" si="257"/>
        <v>green</v>
      </c>
      <c r="CA3278" s="1" t="s">
        <v>73</v>
      </c>
      <c r="CB3278" s="1" t="str">
        <f t="shared" si="259"/>
        <v>yellow</v>
      </c>
    </row>
    <row r="3279" spans="1:80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56"/>
        <v>green</v>
      </c>
      <c r="BY3279" s="1" t="str">
        <f t="shared" si="258"/>
        <v>green</v>
      </c>
      <c r="BZ3279" s="1" t="str">
        <f t="shared" si="257"/>
        <v>green</v>
      </c>
      <c r="CA3279" s="1" t="s">
        <v>73</v>
      </c>
      <c r="CB3279" s="1" t="str">
        <f t="shared" si="259"/>
        <v>yellow</v>
      </c>
    </row>
    <row r="3280" spans="1:80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56"/>
        <v>green</v>
      </c>
      <c r="BY3280" s="1" t="str">
        <f t="shared" si="258"/>
        <v>green</v>
      </c>
      <c r="BZ3280" s="1" t="str">
        <f t="shared" si="257"/>
        <v>green</v>
      </c>
      <c r="CA3280" s="1" t="s">
        <v>73</v>
      </c>
      <c r="CB3280" s="1" t="str">
        <f t="shared" si="259"/>
        <v>yellow</v>
      </c>
    </row>
    <row r="3281" spans="1:80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56"/>
        <v>green</v>
      </c>
      <c r="BY3281" s="1" t="str">
        <f t="shared" si="258"/>
        <v>green</v>
      </c>
      <c r="BZ3281" s="1" t="str">
        <f t="shared" si="257"/>
        <v>green</v>
      </c>
      <c r="CA3281" s="1" t="s">
        <v>73</v>
      </c>
      <c r="CB3281" s="1" t="str">
        <f t="shared" si="259"/>
        <v>yellow</v>
      </c>
    </row>
    <row r="3282" spans="1:80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56"/>
        <v>green</v>
      </c>
      <c r="BY3282" s="1" t="str">
        <f t="shared" si="258"/>
        <v>green</v>
      </c>
      <c r="BZ3282" s="1" t="str">
        <f t="shared" si="257"/>
        <v>green</v>
      </c>
      <c r="CA3282" s="1" t="s">
        <v>73</v>
      </c>
      <c r="CB3282" s="1" t="str">
        <f t="shared" si="259"/>
        <v>yellow</v>
      </c>
    </row>
    <row r="3283" spans="1:80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56"/>
        <v>green</v>
      </c>
      <c r="BY3283" s="1" t="str">
        <f t="shared" si="258"/>
        <v>green</v>
      </c>
      <c r="BZ3283" s="1" t="str">
        <f t="shared" si="257"/>
        <v>green</v>
      </c>
      <c r="CA3283" s="1" t="s">
        <v>73</v>
      </c>
      <c r="CB3283" s="1" t="str">
        <f t="shared" si="259"/>
        <v>yellow</v>
      </c>
    </row>
    <row r="3284" spans="1:80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56"/>
        <v>green</v>
      </c>
      <c r="BY3284" s="1" t="str">
        <f t="shared" si="258"/>
        <v>green</v>
      </c>
      <c r="BZ3284" s="1" t="str">
        <f t="shared" si="257"/>
        <v>green</v>
      </c>
      <c r="CA3284" s="1" t="s">
        <v>73</v>
      </c>
      <c r="CB3284" s="1" t="str">
        <f t="shared" si="259"/>
        <v>yellow</v>
      </c>
    </row>
    <row r="3285" spans="1:80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56"/>
        <v>green</v>
      </c>
      <c r="BY3285" s="1" t="str">
        <f t="shared" si="258"/>
        <v>green</v>
      </c>
      <c r="BZ3285" s="1" t="str">
        <f t="shared" si="257"/>
        <v>green</v>
      </c>
      <c r="CA3285" s="1" t="s">
        <v>73</v>
      </c>
      <c r="CB3285" s="1" t="str">
        <f t="shared" si="259"/>
        <v>yellow</v>
      </c>
    </row>
    <row r="3286" spans="1:80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56"/>
        <v>green</v>
      </c>
      <c r="BY3286" s="1" t="str">
        <f t="shared" si="258"/>
        <v>green</v>
      </c>
      <c r="BZ3286" s="1" t="str">
        <f t="shared" si="257"/>
        <v>green</v>
      </c>
      <c r="CA3286" s="1" t="s">
        <v>73</v>
      </c>
      <c r="CB3286" s="1" t="str">
        <f t="shared" si="259"/>
        <v>yellow</v>
      </c>
    </row>
    <row r="3287" spans="1:80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56"/>
        <v>green</v>
      </c>
      <c r="BY3287" s="1" t="str">
        <f t="shared" si="258"/>
        <v>green</v>
      </c>
      <c r="BZ3287" s="1" t="str">
        <f t="shared" si="257"/>
        <v>green</v>
      </c>
      <c r="CA3287" s="1" t="s">
        <v>73</v>
      </c>
      <c r="CB3287" s="1" t="str">
        <f t="shared" si="259"/>
        <v>yellow</v>
      </c>
    </row>
    <row r="3288" spans="1:80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56"/>
        <v>green</v>
      </c>
      <c r="BY3288" s="1" t="str">
        <f t="shared" si="258"/>
        <v>green</v>
      </c>
      <c r="BZ3288" s="1" t="str">
        <f t="shared" si="257"/>
        <v>green</v>
      </c>
      <c r="CA3288" s="1" t="s">
        <v>73</v>
      </c>
      <c r="CB3288" s="1" t="str">
        <f t="shared" si="259"/>
        <v>yellow</v>
      </c>
    </row>
    <row r="3289" spans="1:80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256"/>
        <v>red</v>
      </c>
      <c r="BY3289" s="1" t="str">
        <f t="shared" si="258"/>
        <v>red</v>
      </c>
      <c r="BZ3289" s="1" t="str">
        <f t="shared" si="257"/>
        <v>red</v>
      </c>
      <c r="CA3289" s="1" t="str">
        <f t="shared" ref="CA3289:CA3349" si="260">BZ3289</f>
        <v>red</v>
      </c>
      <c r="CB3289" s="1" t="str">
        <f t="shared" si="259"/>
        <v>red</v>
      </c>
    </row>
    <row r="3290" spans="1:80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258"/>
        <v>orange</v>
      </c>
      <c r="BZ3290" s="1" t="str">
        <f t="shared" si="257"/>
        <v>orange</v>
      </c>
      <c r="CA3290" s="1" t="str">
        <f t="shared" si="260"/>
        <v>orange</v>
      </c>
      <c r="CB3290" s="1" t="str">
        <f t="shared" si="259"/>
        <v>orange</v>
      </c>
    </row>
    <row r="3291" spans="1:80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261">BW3291</f>
        <v>green</v>
      </c>
      <c r="BY3291" s="1" t="str">
        <f t="shared" si="258"/>
        <v>green</v>
      </c>
      <c r="BZ3291" s="1" t="str">
        <f t="shared" si="257"/>
        <v>green</v>
      </c>
      <c r="CA3291" s="1" t="str">
        <f t="shared" si="260"/>
        <v>green</v>
      </c>
      <c r="CB3291" s="1" t="str">
        <f t="shared" si="259"/>
        <v>green</v>
      </c>
    </row>
    <row r="3292" spans="1:80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61"/>
        <v>green</v>
      </c>
      <c r="BY3292" s="1" t="str">
        <f t="shared" si="258"/>
        <v>green</v>
      </c>
      <c r="BZ3292" s="1" t="str">
        <f t="shared" si="257"/>
        <v>green</v>
      </c>
      <c r="CA3292" s="1" t="str">
        <f t="shared" si="260"/>
        <v>green</v>
      </c>
      <c r="CB3292" s="1" t="str">
        <f t="shared" si="259"/>
        <v>green</v>
      </c>
    </row>
    <row r="3293" spans="1:80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261"/>
        <v>green</v>
      </c>
      <c r="BY3293" s="1" t="str">
        <f t="shared" si="258"/>
        <v>green</v>
      </c>
      <c r="BZ3293" s="1" t="str">
        <f t="shared" si="257"/>
        <v>green</v>
      </c>
      <c r="CA3293" s="1" t="str">
        <f t="shared" si="260"/>
        <v>green</v>
      </c>
      <c r="CB3293" s="1" t="str">
        <f t="shared" si="259"/>
        <v>green</v>
      </c>
    </row>
    <row r="3294" spans="1:80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261"/>
        <v>green</v>
      </c>
      <c r="BY3294" s="1" t="str">
        <f t="shared" si="258"/>
        <v>green</v>
      </c>
      <c r="BZ3294" s="1" t="str">
        <f t="shared" si="257"/>
        <v>green</v>
      </c>
      <c r="CA3294" s="1" t="str">
        <f t="shared" si="260"/>
        <v>green</v>
      </c>
      <c r="CB3294" s="1" t="str">
        <f t="shared" si="259"/>
        <v>green</v>
      </c>
    </row>
    <row r="3295" spans="1:80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261"/>
        <v>green</v>
      </c>
      <c r="BY3295" s="1" t="str">
        <f t="shared" si="258"/>
        <v>green</v>
      </c>
      <c r="BZ3295" s="1" t="str">
        <f t="shared" si="257"/>
        <v>green</v>
      </c>
      <c r="CA3295" s="1" t="str">
        <f t="shared" si="260"/>
        <v>green</v>
      </c>
      <c r="CB3295" s="1" t="str">
        <f t="shared" si="259"/>
        <v>green</v>
      </c>
    </row>
    <row r="3296" spans="1:80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61"/>
        <v>green</v>
      </c>
      <c r="BY3296" s="1" t="str">
        <f t="shared" si="258"/>
        <v>green</v>
      </c>
      <c r="BZ3296" s="1" t="str">
        <f t="shared" si="257"/>
        <v>green</v>
      </c>
      <c r="CA3296" s="1" t="str">
        <f t="shared" si="260"/>
        <v>green</v>
      </c>
      <c r="CB3296" s="1" t="str">
        <f t="shared" si="259"/>
        <v>green</v>
      </c>
    </row>
    <row r="3297" spans="1:80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61"/>
        <v>green</v>
      </c>
      <c r="BY3297" s="1" t="str">
        <f t="shared" si="258"/>
        <v>green</v>
      </c>
      <c r="BZ3297" s="1" t="str">
        <f t="shared" si="257"/>
        <v>green</v>
      </c>
      <c r="CA3297" s="1" t="str">
        <f t="shared" si="260"/>
        <v>green</v>
      </c>
      <c r="CB3297" s="1" t="str">
        <f t="shared" si="259"/>
        <v>green</v>
      </c>
    </row>
    <row r="3298" spans="1:80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61"/>
        <v>green</v>
      </c>
      <c r="BY3298" s="1" t="str">
        <f t="shared" si="258"/>
        <v>green</v>
      </c>
      <c r="BZ3298" s="1" t="str">
        <f t="shared" si="257"/>
        <v>green</v>
      </c>
      <c r="CA3298" s="1" t="str">
        <f t="shared" si="260"/>
        <v>green</v>
      </c>
      <c r="CB3298" s="1" t="str">
        <f t="shared" si="259"/>
        <v>green</v>
      </c>
    </row>
    <row r="3299" spans="1:80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61"/>
        <v>green</v>
      </c>
      <c r="BY3299" s="1" t="str">
        <f t="shared" si="258"/>
        <v>green</v>
      </c>
      <c r="BZ3299" s="1" t="str">
        <f t="shared" si="257"/>
        <v>green</v>
      </c>
      <c r="CA3299" s="1" t="str">
        <f t="shared" si="260"/>
        <v>green</v>
      </c>
      <c r="CB3299" s="1" t="str">
        <f t="shared" si="259"/>
        <v>green</v>
      </c>
    </row>
    <row r="3300" spans="1:80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61"/>
        <v>green</v>
      </c>
      <c r="BY3300" s="1" t="str">
        <f t="shared" si="258"/>
        <v>green</v>
      </c>
      <c r="BZ3300" s="1" t="str">
        <f t="shared" si="257"/>
        <v>green</v>
      </c>
      <c r="CA3300" s="1" t="str">
        <f t="shared" si="260"/>
        <v>green</v>
      </c>
      <c r="CB3300" s="1" t="str">
        <f t="shared" si="259"/>
        <v>green</v>
      </c>
    </row>
    <row r="3301" spans="1:80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61"/>
        <v>green</v>
      </c>
      <c r="BY3301" s="1" t="str">
        <f t="shared" si="258"/>
        <v>green</v>
      </c>
      <c r="BZ3301" s="1" t="str">
        <f t="shared" si="257"/>
        <v>green</v>
      </c>
      <c r="CA3301" s="1" t="str">
        <f t="shared" si="260"/>
        <v>green</v>
      </c>
      <c r="CB3301" s="1" t="str">
        <f t="shared" si="259"/>
        <v>green</v>
      </c>
    </row>
    <row r="3302" spans="1:80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61"/>
        <v>green</v>
      </c>
      <c r="BY3302" s="1" t="str">
        <f t="shared" si="258"/>
        <v>green</v>
      </c>
      <c r="BZ3302" s="1" t="str">
        <f t="shared" si="257"/>
        <v>green</v>
      </c>
      <c r="CA3302" s="1" t="str">
        <f t="shared" si="260"/>
        <v>green</v>
      </c>
      <c r="CB3302" s="1" t="str">
        <f t="shared" si="259"/>
        <v>green</v>
      </c>
    </row>
    <row r="3303" spans="1:80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61"/>
        <v>green</v>
      </c>
      <c r="BY3303" s="1" t="str">
        <f t="shared" si="258"/>
        <v>green</v>
      </c>
      <c r="BZ3303" s="1" t="str">
        <f t="shared" si="257"/>
        <v>green</v>
      </c>
      <c r="CA3303" s="1" t="str">
        <f t="shared" si="260"/>
        <v>green</v>
      </c>
      <c r="CB3303" s="1" t="str">
        <f t="shared" si="259"/>
        <v>green</v>
      </c>
    </row>
    <row r="3304" spans="1:80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61"/>
        <v>green</v>
      </c>
      <c r="BY3304" s="1" t="str">
        <f t="shared" si="258"/>
        <v>green</v>
      </c>
      <c r="BZ3304" s="1" t="str">
        <f t="shared" si="257"/>
        <v>green</v>
      </c>
      <c r="CA3304" s="1" t="str">
        <f t="shared" si="260"/>
        <v>green</v>
      </c>
      <c r="CB3304" s="1" t="str">
        <f t="shared" si="259"/>
        <v>green</v>
      </c>
    </row>
    <row r="3305" spans="1:80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61"/>
        <v>green</v>
      </c>
      <c r="BY3305" s="1" t="str">
        <f t="shared" si="258"/>
        <v>green</v>
      </c>
      <c r="BZ3305" s="1" t="str">
        <f t="shared" si="257"/>
        <v>green</v>
      </c>
      <c r="CA3305" s="1" t="str">
        <f t="shared" si="260"/>
        <v>green</v>
      </c>
      <c r="CB3305" s="1" t="str">
        <f t="shared" si="259"/>
        <v>green</v>
      </c>
    </row>
    <row r="3306" spans="1:80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61"/>
        <v>green</v>
      </c>
      <c r="BY3306" s="1" t="str">
        <f t="shared" si="258"/>
        <v>green</v>
      </c>
      <c r="BZ3306" s="1" t="str">
        <f t="shared" si="257"/>
        <v>green</v>
      </c>
      <c r="CA3306" s="1" t="str">
        <f t="shared" si="260"/>
        <v>green</v>
      </c>
      <c r="CB3306" s="1" t="str">
        <f t="shared" si="259"/>
        <v>green</v>
      </c>
    </row>
    <row r="3307" spans="1:80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61"/>
        <v>green</v>
      </c>
      <c r="BY3307" s="1" t="str">
        <f t="shared" si="258"/>
        <v>green</v>
      </c>
      <c r="BZ3307" s="1" t="str">
        <f t="shared" si="257"/>
        <v>green</v>
      </c>
      <c r="CA3307" s="1" t="str">
        <f t="shared" si="260"/>
        <v>green</v>
      </c>
      <c r="CB3307" s="1" t="str">
        <f t="shared" si="259"/>
        <v>green</v>
      </c>
    </row>
    <row r="3308" spans="1:80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61"/>
        <v>green</v>
      </c>
      <c r="BY3308" s="1" t="str">
        <f t="shared" si="258"/>
        <v>green</v>
      </c>
      <c r="BZ3308" s="1" t="str">
        <f t="shared" si="257"/>
        <v>green</v>
      </c>
      <c r="CA3308" s="1" t="str">
        <f t="shared" si="260"/>
        <v>green</v>
      </c>
      <c r="CB3308" s="1" t="str">
        <f t="shared" si="259"/>
        <v>green</v>
      </c>
    </row>
    <row r="3309" spans="1:80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61"/>
        <v>green</v>
      </c>
      <c r="BY3309" s="1" t="str">
        <f t="shared" si="258"/>
        <v>green</v>
      </c>
      <c r="BZ3309" s="1" t="str">
        <f t="shared" si="257"/>
        <v>green</v>
      </c>
      <c r="CA3309" s="1" t="str">
        <f t="shared" si="260"/>
        <v>green</v>
      </c>
      <c r="CB3309" s="1" t="str">
        <f t="shared" si="259"/>
        <v>green</v>
      </c>
    </row>
    <row r="3310" spans="1:80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61"/>
        <v>green</v>
      </c>
      <c r="BY3310" s="1" t="str">
        <f t="shared" si="258"/>
        <v>green</v>
      </c>
      <c r="BZ3310" s="1" t="str">
        <f t="shared" si="257"/>
        <v>green</v>
      </c>
      <c r="CA3310" s="1" t="str">
        <f t="shared" si="260"/>
        <v>green</v>
      </c>
      <c r="CB3310" s="1" t="str">
        <f t="shared" si="259"/>
        <v>green</v>
      </c>
    </row>
    <row r="3311" spans="1:80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61"/>
        <v>green</v>
      </c>
      <c r="BY3311" s="1" t="str">
        <f t="shared" si="258"/>
        <v>green</v>
      </c>
      <c r="BZ3311" s="1" t="str">
        <f t="shared" si="257"/>
        <v>green</v>
      </c>
      <c r="CA3311" s="1" t="str">
        <f t="shared" si="260"/>
        <v>green</v>
      </c>
      <c r="CB3311" s="1" t="str">
        <f t="shared" si="259"/>
        <v>green</v>
      </c>
    </row>
    <row r="3312" spans="1:80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61"/>
        <v>green</v>
      </c>
      <c r="BY3312" s="1" t="str">
        <f t="shared" si="258"/>
        <v>green</v>
      </c>
      <c r="BZ3312" s="1" t="str">
        <f t="shared" si="257"/>
        <v>green</v>
      </c>
      <c r="CA3312" s="1" t="str">
        <f t="shared" si="260"/>
        <v>green</v>
      </c>
      <c r="CB3312" s="1" t="str">
        <f t="shared" si="259"/>
        <v>green</v>
      </c>
    </row>
    <row r="3313" spans="1:80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61"/>
        <v>green</v>
      </c>
      <c r="BY3313" s="1" t="str">
        <f t="shared" si="258"/>
        <v>green</v>
      </c>
      <c r="BZ3313" s="1" t="str">
        <f t="shared" si="257"/>
        <v>green</v>
      </c>
      <c r="CA3313" s="1" t="str">
        <f t="shared" si="260"/>
        <v>green</v>
      </c>
      <c r="CB3313" s="1" t="str">
        <f t="shared" si="259"/>
        <v>green</v>
      </c>
    </row>
    <row r="3314" spans="1:80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61"/>
        <v>green</v>
      </c>
      <c r="BY3314" s="1" t="str">
        <f t="shared" si="258"/>
        <v>green</v>
      </c>
      <c r="BZ3314" s="1" t="str">
        <f t="shared" si="257"/>
        <v>green</v>
      </c>
      <c r="CA3314" s="1" t="str">
        <f t="shared" si="260"/>
        <v>green</v>
      </c>
      <c r="CB3314" s="1" t="str">
        <f t="shared" si="259"/>
        <v>green</v>
      </c>
    </row>
    <row r="3315" spans="1:80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61"/>
        <v>green</v>
      </c>
      <c r="BY3315" s="1" t="str">
        <f t="shared" si="258"/>
        <v>green</v>
      </c>
      <c r="BZ3315" s="1" t="str">
        <f t="shared" si="257"/>
        <v>green</v>
      </c>
      <c r="CA3315" s="1" t="str">
        <f t="shared" si="260"/>
        <v>green</v>
      </c>
      <c r="CB3315" s="1" t="str">
        <f t="shared" si="259"/>
        <v>green</v>
      </c>
    </row>
    <row r="3316" spans="1:80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61"/>
        <v>green</v>
      </c>
      <c r="BY3316" s="1" t="str">
        <f t="shared" si="258"/>
        <v>green</v>
      </c>
      <c r="BZ3316" s="1" t="str">
        <f t="shared" ref="BZ3316:BZ3379" si="262">BY3316</f>
        <v>green</v>
      </c>
      <c r="CA3316" s="1" t="str">
        <f t="shared" si="260"/>
        <v>green</v>
      </c>
      <c r="CB3316" s="1" t="str">
        <f t="shared" si="259"/>
        <v>green</v>
      </c>
    </row>
    <row r="3317" spans="1:80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61"/>
        <v>green</v>
      </c>
      <c r="BY3317" s="1" t="str">
        <f t="shared" ref="BY3317:BY3380" si="263">BX3317</f>
        <v>green</v>
      </c>
      <c r="BZ3317" s="1" t="str">
        <f t="shared" si="262"/>
        <v>green</v>
      </c>
      <c r="CA3317" s="1" t="str">
        <f t="shared" si="260"/>
        <v>green</v>
      </c>
      <c r="CB3317" s="1" t="str">
        <f t="shared" si="259"/>
        <v>green</v>
      </c>
    </row>
    <row r="3318" spans="1:80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61"/>
        <v>green</v>
      </c>
      <c r="BY3318" s="1" t="str">
        <f t="shared" si="263"/>
        <v>green</v>
      </c>
      <c r="BZ3318" s="1" t="str">
        <f t="shared" si="262"/>
        <v>green</v>
      </c>
      <c r="CA3318" s="1" t="str">
        <f t="shared" si="260"/>
        <v>green</v>
      </c>
      <c r="CB3318" s="1" t="str">
        <f t="shared" si="259"/>
        <v>green</v>
      </c>
    </row>
    <row r="3319" spans="1:80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61"/>
        <v>green</v>
      </c>
      <c r="BY3319" s="1" t="str">
        <f t="shared" si="263"/>
        <v>green</v>
      </c>
      <c r="BZ3319" s="1" t="str">
        <f t="shared" si="262"/>
        <v>green</v>
      </c>
      <c r="CA3319" s="1" t="str">
        <f t="shared" si="260"/>
        <v>green</v>
      </c>
      <c r="CB3319" s="1" t="str">
        <f t="shared" si="259"/>
        <v>green</v>
      </c>
    </row>
    <row r="3320" spans="1:80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61"/>
        <v>green</v>
      </c>
      <c r="BY3320" s="1" t="str">
        <f t="shared" si="263"/>
        <v>green</v>
      </c>
      <c r="BZ3320" s="1" t="str">
        <f t="shared" si="262"/>
        <v>green</v>
      </c>
      <c r="CA3320" s="1" t="str">
        <f t="shared" si="260"/>
        <v>green</v>
      </c>
      <c r="CB3320" s="1" t="str">
        <f t="shared" si="259"/>
        <v>green</v>
      </c>
    </row>
    <row r="3321" spans="1:80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61"/>
        <v>green</v>
      </c>
      <c r="BY3321" s="1" t="str">
        <f t="shared" si="263"/>
        <v>green</v>
      </c>
      <c r="BZ3321" s="1" t="str">
        <f t="shared" si="262"/>
        <v>green</v>
      </c>
      <c r="CA3321" s="1" t="str">
        <f t="shared" si="260"/>
        <v>green</v>
      </c>
      <c r="CB3321" s="1" t="str">
        <f t="shared" si="259"/>
        <v>green</v>
      </c>
    </row>
    <row r="3322" spans="1:80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61"/>
        <v>green</v>
      </c>
      <c r="BY3322" s="1" t="str">
        <f t="shared" si="263"/>
        <v>green</v>
      </c>
      <c r="BZ3322" s="1" t="str">
        <f t="shared" si="262"/>
        <v>green</v>
      </c>
      <c r="CA3322" s="1" t="str">
        <f t="shared" si="260"/>
        <v>green</v>
      </c>
      <c r="CB3322" s="1" t="str">
        <f t="shared" si="259"/>
        <v>green</v>
      </c>
    </row>
    <row r="3323" spans="1:80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61"/>
        <v>green</v>
      </c>
      <c r="BY3323" s="1" t="str">
        <f t="shared" si="263"/>
        <v>green</v>
      </c>
      <c r="BZ3323" s="1" t="str">
        <f t="shared" si="262"/>
        <v>green</v>
      </c>
      <c r="CA3323" s="1" t="str">
        <f t="shared" si="260"/>
        <v>green</v>
      </c>
      <c r="CB3323" s="1" t="str">
        <f t="shared" si="259"/>
        <v>green</v>
      </c>
    </row>
    <row r="3324" spans="1:80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61"/>
        <v>green</v>
      </c>
      <c r="BY3324" s="1" t="str">
        <f t="shared" si="263"/>
        <v>green</v>
      </c>
      <c r="BZ3324" s="1" t="str">
        <f t="shared" si="262"/>
        <v>green</v>
      </c>
      <c r="CA3324" s="1" t="str">
        <f t="shared" si="260"/>
        <v>green</v>
      </c>
      <c r="CB3324" s="1" t="str">
        <f t="shared" si="259"/>
        <v>green</v>
      </c>
    </row>
    <row r="3325" spans="1:80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61"/>
        <v>green</v>
      </c>
      <c r="BY3325" s="1" t="str">
        <f t="shared" si="263"/>
        <v>green</v>
      </c>
      <c r="BZ3325" s="1" t="str">
        <f t="shared" si="262"/>
        <v>green</v>
      </c>
      <c r="CA3325" s="1" t="str">
        <f t="shared" si="260"/>
        <v>green</v>
      </c>
      <c r="CB3325" s="1" t="str">
        <f t="shared" si="259"/>
        <v>green</v>
      </c>
    </row>
    <row r="3326" spans="1:80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61"/>
        <v>green</v>
      </c>
      <c r="BY3326" s="1" t="str">
        <f t="shared" si="263"/>
        <v>green</v>
      </c>
      <c r="BZ3326" s="1" t="str">
        <f t="shared" si="262"/>
        <v>green</v>
      </c>
      <c r="CA3326" s="1" t="str">
        <f t="shared" si="260"/>
        <v>green</v>
      </c>
      <c r="CB3326" s="1" t="str">
        <f t="shared" si="259"/>
        <v>green</v>
      </c>
    </row>
    <row r="3327" spans="1:80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261"/>
        <v>yellow</v>
      </c>
      <c r="BY3327" s="1" t="str">
        <f t="shared" si="263"/>
        <v>yellow</v>
      </c>
      <c r="BZ3327" s="1" t="str">
        <f t="shared" si="262"/>
        <v>yellow</v>
      </c>
      <c r="CA3327" s="1" t="str">
        <f t="shared" si="260"/>
        <v>yellow</v>
      </c>
      <c r="CB3327" s="1" t="str">
        <f t="shared" ref="CB3327:CB3390" si="264">CA3327</f>
        <v>yellow</v>
      </c>
    </row>
    <row r="3328" spans="1:80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261"/>
        <v>yellow</v>
      </c>
      <c r="BY3328" s="1" t="str">
        <f t="shared" si="263"/>
        <v>yellow</v>
      </c>
      <c r="BZ3328" s="1" t="str">
        <f t="shared" si="262"/>
        <v>yellow</v>
      </c>
      <c r="CA3328" s="1" t="str">
        <f t="shared" si="260"/>
        <v>yellow</v>
      </c>
      <c r="CB3328" s="1" t="str">
        <f t="shared" si="264"/>
        <v>yellow</v>
      </c>
    </row>
    <row r="3329" spans="1:80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261"/>
        <v>yellow</v>
      </c>
      <c r="BY3329" s="1" t="str">
        <f t="shared" si="263"/>
        <v>yellow</v>
      </c>
      <c r="BZ3329" s="1" t="str">
        <f t="shared" si="262"/>
        <v>yellow</v>
      </c>
      <c r="CA3329" s="1" t="str">
        <f t="shared" si="260"/>
        <v>yellow</v>
      </c>
      <c r="CB3329" s="1" t="str">
        <f t="shared" si="264"/>
        <v>yellow</v>
      </c>
    </row>
    <row r="3330" spans="1:80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261"/>
        <v>yellow</v>
      </c>
      <c r="BY3330" s="1" t="str">
        <f t="shared" si="263"/>
        <v>yellow</v>
      </c>
      <c r="BZ3330" s="1" t="str">
        <f t="shared" si="262"/>
        <v>yellow</v>
      </c>
      <c r="CA3330" s="1" t="str">
        <f t="shared" si="260"/>
        <v>yellow</v>
      </c>
      <c r="CB3330" s="1" t="str">
        <f t="shared" si="264"/>
        <v>yellow</v>
      </c>
    </row>
    <row r="3331" spans="1:80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61"/>
        <v>yellow</v>
      </c>
      <c r="BY3331" s="1" t="str">
        <f t="shared" si="263"/>
        <v>yellow</v>
      </c>
      <c r="BZ3331" s="1" t="str">
        <f t="shared" si="262"/>
        <v>yellow</v>
      </c>
      <c r="CA3331" s="1" t="str">
        <f t="shared" si="260"/>
        <v>yellow</v>
      </c>
      <c r="CB3331" s="1" t="str">
        <f t="shared" si="264"/>
        <v>yellow</v>
      </c>
    </row>
    <row r="3332" spans="1:80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61"/>
        <v>yellow</v>
      </c>
      <c r="BY3332" s="1" t="str">
        <f t="shared" si="263"/>
        <v>yellow</v>
      </c>
      <c r="BZ3332" s="1" t="str">
        <f t="shared" si="262"/>
        <v>yellow</v>
      </c>
      <c r="CA3332" s="1" t="str">
        <f t="shared" si="260"/>
        <v>yellow</v>
      </c>
      <c r="CB3332" s="1" t="str">
        <f t="shared" si="264"/>
        <v>yellow</v>
      </c>
    </row>
    <row r="3333" spans="1:80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61"/>
        <v>yellow</v>
      </c>
      <c r="BY3333" s="1" t="str">
        <f t="shared" si="263"/>
        <v>yellow</v>
      </c>
      <c r="BZ3333" s="1" t="str">
        <f t="shared" si="262"/>
        <v>yellow</v>
      </c>
      <c r="CA3333" s="1" t="str">
        <f t="shared" si="260"/>
        <v>yellow</v>
      </c>
      <c r="CB3333" s="1" t="str">
        <f t="shared" si="264"/>
        <v>yellow</v>
      </c>
    </row>
    <row r="3334" spans="1:80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61"/>
        <v>yellow</v>
      </c>
      <c r="BY3334" s="1" t="str">
        <f t="shared" si="263"/>
        <v>yellow</v>
      </c>
      <c r="BZ3334" s="1" t="str">
        <f t="shared" si="262"/>
        <v>yellow</v>
      </c>
      <c r="CA3334" s="1" t="str">
        <f t="shared" si="260"/>
        <v>yellow</v>
      </c>
      <c r="CB3334" s="1" t="str">
        <f t="shared" si="264"/>
        <v>yellow</v>
      </c>
    </row>
    <row r="3335" spans="1:80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61"/>
        <v>yellow</v>
      </c>
      <c r="BY3335" s="1" t="str">
        <f t="shared" si="263"/>
        <v>yellow</v>
      </c>
      <c r="BZ3335" s="1" t="str">
        <f t="shared" si="262"/>
        <v>yellow</v>
      </c>
      <c r="CA3335" s="1" t="str">
        <f t="shared" si="260"/>
        <v>yellow</v>
      </c>
      <c r="CB3335" s="1" t="str">
        <f t="shared" si="264"/>
        <v>yellow</v>
      </c>
    </row>
    <row r="3336" spans="1:80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61"/>
        <v>yellow</v>
      </c>
      <c r="BY3336" s="1" t="str">
        <f t="shared" si="263"/>
        <v>yellow</v>
      </c>
      <c r="BZ3336" s="1" t="str">
        <f t="shared" si="262"/>
        <v>yellow</v>
      </c>
      <c r="CA3336" s="1" t="str">
        <f t="shared" si="260"/>
        <v>yellow</v>
      </c>
      <c r="CB3336" s="1" t="str">
        <f t="shared" si="264"/>
        <v>yellow</v>
      </c>
    </row>
    <row r="3337" spans="1:80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61"/>
        <v>yellow</v>
      </c>
      <c r="BY3337" s="1" t="str">
        <f t="shared" si="263"/>
        <v>yellow</v>
      </c>
      <c r="BZ3337" s="1" t="str">
        <f t="shared" si="262"/>
        <v>yellow</v>
      </c>
      <c r="CA3337" s="1" t="str">
        <f t="shared" si="260"/>
        <v>yellow</v>
      </c>
      <c r="CB3337" s="1" t="str">
        <f t="shared" si="264"/>
        <v>yellow</v>
      </c>
    </row>
    <row r="3338" spans="1:80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61"/>
        <v>yellow</v>
      </c>
      <c r="BY3338" s="1" t="str">
        <f t="shared" si="263"/>
        <v>yellow</v>
      </c>
      <c r="BZ3338" s="1" t="str">
        <f t="shared" si="262"/>
        <v>yellow</v>
      </c>
      <c r="CA3338" s="1" t="str">
        <f t="shared" si="260"/>
        <v>yellow</v>
      </c>
      <c r="CB3338" s="1" t="str">
        <f t="shared" si="264"/>
        <v>yellow</v>
      </c>
    </row>
    <row r="3339" spans="1:80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61"/>
        <v>yellow</v>
      </c>
      <c r="BY3339" s="1" t="str">
        <f t="shared" si="263"/>
        <v>yellow</v>
      </c>
      <c r="BZ3339" s="1" t="str">
        <f t="shared" si="262"/>
        <v>yellow</v>
      </c>
      <c r="CA3339" s="1" t="str">
        <f t="shared" si="260"/>
        <v>yellow</v>
      </c>
      <c r="CB3339" s="1" t="str">
        <f t="shared" si="264"/>
        <v>yellow</v>
      </c>
    </row>
    <row r="3340" spans="1:80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61"/>
        <v>yellow</v>
      </c>
      <c r="BY3340" s="1" t="str">
        <f t="shared" si="263"/>
        <v>yellow</v>
      </c>
      <c r="BZ3340" s="1" t="str">
        <f t="shared" si="262"/>
        <v>yellow</v>
      </c>
      <c r="CA3340" s="1" t="str">
        <f t="shared" si="260"/>
        <v>yellow</v>
      </c>
      <c r="CB3340" s="1" t="str">
        <f t="shared" si="264"/>
        <v>yellow</v>
      </c>
    </row>
    <row r="3341" spans="1:80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61"/>
        <v>yellow</v>
      </c>
      <c r="BY3341" s="1" t="str">
        <f t="shared" si="263"/>
        <v>yellow</v>
      </c>
      <c r="BZ3341" s="1" t="str">
        <f t="shared" si="262"/>
        <v>yellow</v>
      </c>
      <c r="CA3341" s="1" t="str">
        <f t="shared" si="260"/>
        <v>yellow</v>
      </c>
      <c r="CB3341" s="1" t="str">
        <f t="shared" si="264"/>
        <v>yellow</v>
      </c>
    </row>
    <row r="3342" spans="1:80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61"/>
        <v>yellow</v>
      </c>
      <c r="BY3342" s="1" t="str">
        <f t="shared" si="263"/>
        <v>yellow</v>
      </c>
      <c r="BZ3342" s="1" t="str">
        <f t="shared" si="262"/>
        <v>yellow</v>
      </c>
      <c r="CA3342" s="1" t="str">
        <f t="shared" si="260"/>
        <v>yellow</v>
      </c>
      <c r="CB3342" s="1" t="str">
        <f t="shared" si="264"/>
        <v>yellow</v>
      </c>
    </row>
    <row r="3343" spans="1:80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61"/>
        <v>yellow</v>
      </c>
      <c r="BY3343" s="1" t="str">
        <f t="shared" si="263"/>
        <v>yellow</v>
      </c>
      <c r="BZ3343" s="1" t="str">
        <f t="shared" si="262"/>
        <v>yellow</v>
      </c>
      <c r="CA3343" s="1" t="str">
        <f t="shared" si="260"/>
        <v>yellow</v>
      </c>
      <c r="CB3343" s="1" t="str">
        <f t="shared" si="264"/>
        <v>yellow</v>
      </c>
    </row>
    <row r="3344" spans="1:80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61"/>
        <v>yellow</v>
      </c>
      <c r="BY3344" s="1" t="str">
        <f t="shared" si="263"/>
        <v>yellow</v>
      </c>
      <c r="BZ3344" s="1" t="str">
        <f t="shared" si="262"/>
        <v>yellow</v>
      </c>
      <c r="CA3344" s="1" t="str">
        <f t="shared" si="260"/>
        <v>yellow</v>
      </c>
      <c r="CB3344" s="1" t="str">
        <f t="shared" si="264"/>
        <v>yellow</v>
      </c>
    </row>
    <row r="3345" spans="1:80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61"/>
        <v>yellow</v>
      </c>
      <c r="BY3345" s="1" t="str">
        <f t="shared" si="263"/>
        <v>yellow</v>
      </c>
      <c r="BZ3345" s="1" t="str">
        <f t="shared" si="262"/>
        <v>yellow</v>
      </c>
      <c r="CA3345" s="1" t="str">
        <f t="shared" si="260"/>
        <v>yellow</v>
      </c>
      <c r="CB3345" s="1" t="str">
        <f t="shared" si="264"/>
        <v>yellow</v>
      </c>
    </row>
    <row r="3346" spans="1:80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61"/>
        <v>yellow</v>
      </c>
      <c r="BY3346" s="1" t="str">
        <f t="shared" si="263"/>
        <v>yellow</v>
      </c>
      <c r="BZ3346" s="1" t="str">
        <f t="shared" si="262"/>
        <v>yellow</v>
      </c>
      <c r="CA3346" s="1" t="str">
        <f t="shared" si="260"/>
        <v>yellow</v>
      </c>
      <c r="CB3346" s="1" t="str">
        <f t="shared" si="264"/>
        <v>yellow</v>
      </c>
    </row>
    <row r="3347" spans="1:80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61"/>
        <v>yellow</v>
      </c>
      <c r="BY3347" s="1" t="str">
        <f t="shared" si="263"/>
        <v>yellow</v>
      </c>
      <c r="BZ3347" s="1" t="str">
        <f t="shared" si="262"/>
        <v>yellow</v>
      </c>
      <c r="CA3347" s="1" t="str">
        <f t="shared" si="260"/>
        <v>yellow</v>
      </c>
      <c r="CB3347" s="1" t="str">
        <f t="shared" si="264"/>
        <v>yellow</v>
      </c>
    </row>
    <row r="3348" spans="1:80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61"/>
        <v>yellow</v>
      </c>
      <c r="BY3348" s="1" t="str">
        <f t="shared" si="263"/>
        <v>yellow</v>
      </c>
      <c r="BZ3348" s="1" t="str">
        <f t="shared" si="262"/>
        <v>yellow</v>
      </c>
      <c r="CA3348" s="1" t="str">
        <f t="shared" si="260"/>
        <v>yellow</v>
      </c>
      <c r="CB3348" s="1" t="str">
        <f t="shared" si="264"/>
        <v>yellow</v>
      </c>
    </row>
    <row r="3349" spans="1:80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61"/>
        <v>yellow</v>
      </c>
      <c r="BY3349" s="1" t="str">
        <f t="shared" si="263"/>
        <v>yellow</v>
      </c>
      <c r="BZ3349" s="1" t="str">
        <f t="shared" si="262"/>
        <v>yellow</v>
      </c>
      <c r="CA3349" s="1" t="str">
        <f t="shared" si="260"/>
        <v>yellow</v>
      </c>
      <c r="CB3349" s="1" t="str">
        <f t="shared" si="264"/>
        <v>yellow</v>
      </c>
    </row>
    <row r="3350" spans="1:80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61"/>
        <v>yellow</v>
      </c>
      <c r="BY3350" s="1" t="str">
        <f t="shared" si="263"/>
        <v>yellow</v>
      </c>
      <c r="BZ3350" s="1" t="str">
        <f t="shared" si="262"/>
        <v>yellow</v>
      </c>
      <c r="CA3350" s="1" t="str">
        <f t="shared" ref="CA3350:CA3413" si="265">BZ3350</f>
        <v>yellow</v>
      </c>
      <c r="CB3350" s="1" t="str">
        <f t="shared" si="264"/>
        <v>yellow</v>
      </c>
    </row>
    <row r="3351" spans="1:80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61"/>
        <v>yellow</v>
      </c>
      <c r="BY3351" s="1" t="str">
        <f t="shared" si="263"/>
        <v>yellow</v>
      </c>
      <c r="BZ3351" s="1" t="str">
        <f t="shared" si="262"/>
        <v>yellow</v>
      </c>
      <c r="CA3351" s="1" t="str">
        <f t="shared" si="265"/>
        <v>yellow</v>
      </c>
      <c r="CB3351" s="1" t="str">
        <f t="shared" si="264"/>
        <v>yellow</v>
      </c>
    </row>
    <row r="3352" spans="1:80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261"/>
        <v>green</v>
      </c>
      <c r="BY3352" s="1" t="str">
        <f t="shared" si="263"/>
        <v>green</v>
      </c>
      <c r="BZ3352" s="1" t="str">
        <f t="shared" si="262"/>
        <v>green</v>
      </c>
      <c r="CA3352" s="1" t="str">
        <f t="shared" si="265"/>
        <v>green</v>
      </c>
      <c r="CB3352" s="1" t="str">
        <f t="shared" si="264"/>
        <v>green</v>
      </c>
    </row>
    <row r="3353" spans="1:80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261"/>
        <v>green</v>
      </c>
      <c r="BY3353" s="1" t="str">
        <f t="shared" si="263"/>
        <v>green</v>
      </c>
      <c r="BZ3353" s="1" t="str">
        <f t="shared" si="262"/>
        <v>green</v>
      </c>
      <c r="CA3353" s="1" t="str">
        <f t="shared" si="265"/>
        <v>green</v>
      </c>
      <c r="CB3353" s="1" t="str">
        <f t="shared" si="264"/>
        <v>green</v>
      </c>
    </row>
    <row r="3354" spans="1:80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261"/>
        <v>green</v>
      </c>
      <c r="BY3354" s="1" t="str">
        <f t="shared" si="263"/>
        <v>green</v>
      </c>
      <c r="BZ3354" s="1" t="str">
        <f t="shared" si="262"/>
        <v>green</v>
      </c>
      <c r="CA3354" s="1" t="str">
        <f t="shared" si="265"/>
        <v>green</v>
      </c>
      <c r="CB3354" s="1" t="str">
        <f t="shared" si="264"/>
        <v>green</v>
      </c>
    </row>
    <row r="3355" spans="1:80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266">BW3355</f>
        <v>green</v>
      </c>
      <c r="BY3355" s="1" t="str">
        <f t="shared" si="263"/>
        <v>green</v>
      </c>
      <c r="BZ3355" s="1" t="str">
        <f t="shared" si="262"/>
        <v>green</v>
      </c>
      <c r="CA3355" s="1" t="str">
        <f t="shared" si="265"/>
        <v>green</v>
      </c>
      <c r="CB3355" s="1" t="str">
        <f t="shared" si="264"/>
        <v>green</v>
      </c>
    </row>
    <row r="3356" spans="1:80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66"/>
        <v>green</v>
      </c>
      <c r="BY3356" s="1" t="str">
        <f t="shared" si="263"/>
        <v>green</v>
      </c>
      <c r="BZ3356" s="1" t="str">
        <f t="shared" si="262"/>
        <v>green</v>
      </c>
      <c r="CA3356" s="1" t="str">
        <f t="shared" si="265"/>
        <v>green</v>
      </c>
      <c r="CB3356" s="1" t="str">
        <f t="shared" si="264"/>
        <v>green</v>
      </c>
    </row>
    <row r="3357" spans="1:80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66"/>
        <v>green</v>
      </c>
      <c r="BY3357" s="1" t="str">
        <f t="shared" si="263"/>
        <v>green</v>
      </c>
      <c r="BZ3357" s="1" t="str">
        <f t="shared" si="262"/>
        <v>green</v>
      </c>
      <c r="CA3357" s="1" t="str">
        <f t="shared" si="265"/>
        <v>green</v>
      </c>
      <c r="CB3357" s="1" t="str">
        <f t="shared" si="264"/>
        <v>green</v>
      </c>
    </row>
    <row r="3358" spans="1:80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66"/>
        <v>green</v>
      </c>
      <c r="BY3358" s="1" t="str">
        <f t="shared" si="263"/>
        <v>green</v>
      </c>
      <c r="BZ3358" s="1" t="str">
        <f t="shared" si="262"/>
        <v>green</v>
      </c>
      <c r="CA3358" s="1" t="str">
        <f t="shared" si="265"/>
        <v>green</v>
      </c>
      <c r="CB3358" s="1" t="str">
        <f t="shared" si="264"/>
        <v>green</v>
      </c>
    </row>
    <row r="3359" spans="1:80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266"/>
        <v>green</v>
      </c>
      <c r="BY3359" s="1" t="str">
        <f t="shared" si="263"/>
        <v>green</v>
      </c>
      <c r="BZ3359" s="1" t="str">
        <f t="shared" si="262"/>
        <v>green</v>
      </c>
      <c r="CA3359" s="1" t="str">
        <f t="shared" si="265"/>
        <v>green</v>
      </c>
      <c r="CB3359" s="1" t="str">
        <f t="shared" si="264"/>
        <v>green</v>
      </c>
    </row>
    <row r="3360" spans="1:80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66"/>
        <v>green</v>
      </c>
      <c r="BY3360" s="1" t="str">
        <f t="shared" si="263"/>
        <v>green</v>
      </c>
      <c r="BZ3360" s="1" t="str">
        <f t="shared" si="262"/>
        <v>green</v>
      </c>
      <c r="CA3360" s="1" t="str">
        <f t="shared" si="265"/>
        <v>green</v>
      </c>
      <c r="CB3360" s="1" t="str">
        <f t="shared" si="264"/>
        <v>green</v>
      </c>
    </row>
    <row r="3361" spans="1:80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66"/>
        <v>green</v>
      </c>
      <c r="BY3361" s="1" t="str">
        <f t="shared" si="263"/>
        <v>green</v>
      </c>
      <c r="BZ3361" s="1" t="str">
        <f t="shared" si="262"/>
        <v>green</v>
      </c>
      <c r="CA3361" s="1" t="str">
        <f t="shared" si="265"/>
        <v>green</v>
      </c>
      <c r="CB3361" s="1" t="str">
        <f t="shared" si="264"/>
        <v>green</v>
      </c>
    </row>
    <row r="3362" spans="1:80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66"/>
        <v>green</v>
      </c>
      <c r="BY3362" s="1" t="str">
        <f t="shared" si="263"/>
        <v>green</v>
      </c>
      <c r="BZ3362" s="1" t="str">
        <f t="shared" si="262"/>
        <v>green</v>
      </c>
      <c r="CA3362" s="1" t="str">
        <f t="shared" si="265"/>
        <v>green</v>
      </c>
      <c r="CB3362" s="1" t="str">
        <f t="shared" si="264"/>
        <v>green</v>
      </c>
    </row>
    <row r="3363" spans="1:80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66"/>
        <v>green</v>
      </c>
      <c r="BY3363" s="1" t="str">
        <f t="shared" si="263"/>
        <v>green</v>
      </c>
      <c r="BZ3363" s="1" t="str">
        <f t="shared" si="262"/>
        <v>green</v>
      </c>
      <c r="CA3363" s="1" t="str">
        <f t="shared" si="265"/>
        <v>green</v>
      </c>
      <c r="CB3363" s="1" t="str">
        <f t="shared" si="264"/>
        <v>green</v>
      </c>
    </row>
    <row r="3364" spans="1:80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66"/>
        <v>green</v>
      </c>
      <c r="BY3364" s="1" t="str">
        <f t="shared" si="263"/>
        <v>green</v>
      </c>
      <c r="BZ3364" s="1" t="str">
        <f t="shared" si="262"/>
        <v>green</v>
      </c>
      <c r="CA3364" s="1" t="str">
        <f t="shared" si="265"/>
        <v>green</v>
      </c>
      <c r="CB3364" s="1" t="str">
        <f t="shared" si="264"/>
        <v>green</v>
      </c>
    </row>
    <row r="3365" spans="1:80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66"/>
        <v>green</v>
      </c>
      <c r="BY3365" s="1" t="str">
        <f t="shared" si="263"/>
        <v>green</v>
      </c>
      <c r="BZ3365" s="1" t="str">
        <f t="shared" si="262"/>
        <v>green</v>
      </c>
      <c r="CA3365" s="1" t="str">
        <f t="shared" si="265"/>
        <v>green</v>
      </c>
      <c r="CB3365" s="1" t="str">
        <f t="shared" si="264"/>
        <v>green</v>
      </c>
    </row>
    <row r="3366" spans="1:80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66"/>
        <v>green</v>
      </c>
      <c r="BY3366" s="1" t="str">
        <f t="shared" si="263"/>
        <v>green</v>
      </c>
      <c r="BZ3366" s="1" t="str">
        <f t="shared" si="262"/>
        <v>green</v>
      </c>
      <c r="CA3366" s="1" t="str">
        <f t="shared" si="265"/>
        <v>green</v>
      </c>
      <c r="CB3366" s="1" t="str">
        <f t="shared" si="264"/>
        <v>green</v>
      </c>
    </row>
    <row r="3367" spans="1:80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66"/>
        <v>green</v>
      </c>
      <c r="BY3367" s="1" t="str">
        <f t="shared" si="263"/>
        <v>green</v>
      </c>
      <c r="BZ3367" s="1" t="str">
        <f t="shared" si="262"/>
        <v>green</v>
      </c>
      <c r="CA3367" s="1" t="str">
        <f t="shared" si="265"/>
        <v>green</v>
      </c>
      <c r="CB3367" s="1" t="str">
        <f t="shared" si="264"/>
        <v>green</v>
      </c>
    </row>
    <row r="3368" spans="1:80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66"/>
        <v>green</v>
      </c>
      <c r="BY3368" s="1" t="str">
        <f t="shared" si="263"/>
        <v>green</v>
      </c>
      <c r="BZ3368" s="1" t="str">
        <f t="shared" si="262"/>
        <v>green</v>
      </c>
      <c r="CA3368" s="1" t="str">
        <f t="shared" si="265"/>
        <v>green</v>
      </c>
      <c r="CB3368" s="1" t="str">
        <f t="shared" si="264"/>
        <v>green</v>
      </c>
    </row>
    <row r="3369" spans="1:80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66"/>
        <v>green</v>
      </c>
      <c r="BY3369" s="1" t="str">
        <f t="shared" si="263"/>
        <v>green</v>
      </c>
      <c r="BZ3369" s="1" t="str">
        <f t="shared" si="262"/>
        <v>green</v>
      </c>
      <c r="CA3369" s="1" t="str">
        <f t="shared" si="265"/>
        <v>green</v>
      </c>
      <c r="CB3369" s="1" t="str">
        <f t="shared" si="264"/>
        <v>green</v>
      </c>
    </row>
    <row r="3370" spans="1:80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66"/>
        <v>green</v>
      </c>
      <c r="BY3370" s="1" t="str">
        <f t="shared" si="263"/>
        <v>green</v>
      </c>
      <c r="BZ3370" s="1" t="str">
        <f t="shared" si="262"/>
        <v>green</v>
      </c>
      <c r="CA3370" s="1" t="str">
        <f t="shared" si="265"/>
        <v>green</v>
      </c>
      <c r="CB3370" s="1" t="str">
        <f t="shared" si="264"/>
        <v>green</v>
      </c>
    </row>
    <row r="3371" spans="1:80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66"/>
        <v>green</v>
      </c>
      <c r="BY3371" s="1" t="str">
        <f t="shared" si="263"/>
        <v>green</v>
      </c>
      <c r="BZ3371" s="1" t="str">
        <f t="shared" si="262"/>
        <v>green</v>
      </c>
      <c r="CA3371" s="1" t="str">
        <f t="shared" si="265"/>
        <v>green</v>
      </c>
      <c r="CB3371" s="1" t="str">
        <f t="shared" si="264"/>
        <v>green</v>
      </c>
    </row>
    <row r="3372" spans="1:80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66"/>
        <v>green</v>
      </c>
      <c r="BY3372" s="1" t="str">
        <f t="shared" si="263"/>
        <v>green</v>
      </c>
      <c r="BZ3372" s="1" t="str">
        <f t="shared" si="262"/>
        <v>green</v>
      </c>
      <c r="CA3372" s="1" t="str">
        <f t="shared" si="265"/>
        <v>green</v>
      </c>
      <c r="CB3372" s="1" t="str">
        <f t="shared" si="264"/>
        <v>green</v>
      </c>
    </row>
    <row r="3373" spans="1:80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66"/>
        <v>green</v>
      </c>
      <c r="BY3373" s="1" t="str">
        <f t="shared" si="263"/>
        <v>green</v>
      </c>
      <c r="BZ3373" s="1" t="str">
        <f t="shared" si="262"/>
        <v>green</v>
      </c>
      <c r="CA3373" s="1" t="str">
        <f t="shared" si="265"/>
        <v>green</v>
      </c>
      <c r="CB3373" s="1" t="str">
        <f t="shared" si="264"/>
        <v>green</v>
      </c>
    </row>
    <row r="3374" spans="1:80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66"/>
        <v>green</v>
      </c>
      <c r="BY3374" s="1" t="str">
        <f t="shared" si="263"/>
        <v>green</v>
      </c>
      <c r="BZ3374" s="1" t="str">
        <f t="shared" si="262"/>
        <v>green</v>
      </c>
      <c r="CA3374" s="1" t="str">
        <f t="shared" si="265"/>
        <v>green</v>
      </c>
      <c r="CB3374" s="1" t="str">
        <f t="shared" si="264"/>
        <v>green</v>
      </c>
    </row>
    <row r="3375" spans="1:80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66"/>
        <v>green</v>
      </c>
      <c r="BY3375" s="1" t="str">
        <f t="shared" si="263"/>
        <v>green</v>
      </c>
      <c r="BZ3375" s="1" t="str">
        <f t="shared" si="262"/>
        <v>green</v>
      </c>
      <c r="CA3375" s="1" t="str">
        <f t="shared" si="265"/>
        <v>green</v>
      </c>
      <c r="CB3375" s="1" t="str">
        <f t="shared" si="264"/>
        <v>green</v>
      </c>
    </row>
    <row r="3376" spans="1:80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66"/>
        <v>green</v>
      </c>
      <c r="BY3376" s="1" t="str">
        <f t="shared" si="263"/>
        <v>green</v>
      </c>
      <c r="BZ3376" s="1" t="str">
        <f t="shared" si="262"/>
        <v>green</v>
      </c>
      <c r="CA3376" s="1" t="str">
        <f t="shared" si="265"/>
        <v>green</v>
      </c>
      <c r="CB3376" s="1" t="str">
        <f t="shared" si="264"/>
        <v>green</v>
      </c>
    </row>
    <row r="3377" spans="1:80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66"/>
        <v>green</v>
      </c>
      <c r="BY3377" s="1" t="str">
        <f t="shared" si="263"/>
        <v>green</v>
      </c>
      <c r="BZ3377" s="1" t="str">
        <f t="shared" si="262"/>
        <v>green</v>
      </c>
      <c r="CA3377" s="1" t="str">
        <f t="shared" si="265"/>
        <v>green</v>
      </c>
      <c r="CB3377" s="1" t="str">
        <f t="shared" si="264"/>
        <v>green</v>
      </c>
    </row>
    <row r="3378" spans="1:80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66"/>
        <v>green</v>
      </c>
      <c r="BY3378" s="1" t="str">
        <f t="shared" si="263"/>
        <v>green</v>
      </c>
      <c r="BZ3378" s="1" t="str">
        <f t="shared" si="262"/>
        <v>green</v>
      </c>
      <c r="CA3378" s="1" t="str">
        <f t="shared" si="265"/>
        <v>green</v>
      </c>
      <c r="CB3378" s="1" t="str">
        <f t="shared" si="264"/>
        <v>green</v>
      </c>
    </row>
    <row r="3379" spans="1:80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66"/>
        <v>green</v>
      </c>
      <c r="BY3379" s="1" t="str">
        <f t="shared" si="263"/>
        <v>green</v>
      </c>
      <c r="BZ3379" s="1" t="str">
        <f t="shared" si="262"/>
        <v>green</v>
      </c>
      <c r="CA3379" s="1" t="str">
        <f t="shared" si="265"/>
        <v>green</v>
      </c>
      <c r="CB3379" s="1" t="str">
        <f t="shared" si="264"/>
        <v>green</v>
      </c>
    </row>
    <row r="3380" spans="1:80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66"/>
        <v>green</v>
      </c>
      <c r="BY3380" s="1" t="str">
        <f t="shared" si="263"/>
        <v>green</v>
      </c>
      <c r="BZ3380" s="1" t="str">
        <f t="shared" ref="BZ3380:BZ3444" si="267">BY3380</f>
        <v>green</v>
      </c>
      <c r="CA3380" s="1" t="str">
        <f t="shared" si="265"/>
        <v>green</v>
      </c>
      <c r="CB3380" s="1" t="str">
        <f t="shared" si="264"/>
        <v>green</v>
      </c>
    </row>
    <row r="3381" spans="1:80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66"/>
        <v>green</v>
      </c>
      <c r="BY3381" s="1" t="str">
        <f t="shared" ref="BY3381:BY3445" si="268">BX3381</f>
        <v>green</v>
      </c>
      <c r="BZ3381" s="1" t="str">
        <f t="shared" si="267"/>
        <v>green</v>
      </c>
      <c r="CA3381" s="1" t="str">
        <f t="shared" si="265"/>
        <v>green</v>
      </c>
      <c r="CB3381" s="1" t="str">
        <f t="shared" si="264"/>
        <v>green</v>
      </c>
    </row>
    <row r="3382" spans="1:80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66"/>
        <v>green</v>
      </c>
      <c r="BY3382" s="1" t="str">
        <f t="shared" si="268"/>
        <v>green</v>
      </c>
      <c r="BZ3382" s="1" t="str">
        <f t="shared" si="267"/>
        <v>green</v>
      </c>
      <c r="CA3382" s="1" t="str">
        <f t="shared" si="265"/>
        <v>green</v>
      </c>
      <c r="CB3382" s="1" t="str">
        <f t="shared" si="264"/>
        <v>green</v>
      </c>
    </row>
    <row r="3383" spans="1:80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66"/>
        <v>green</v>
      </c>
      <c r="BY3383" s="1" t="str">
        <f t="shared" si="268"/>
        <v>green</v>
      </c>
      <c r="BZ3383" s="1" t="str">
        <f t="shared" si="267"/>
        <v>green</v>
      </c>
      <c r="CA3383" s="1" t="str">
        <f t="shared" si="265"/>
        <v>green</v>
      </c>
      <c r="CB3383" s="1" t="str">
        <f t="shared" si="264"/>
        <v>green</v>
      </c>
    </row>
    <row r="3384" spans="1:80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66"/>
        <v>green</v>
      </c>
      <c r="BY3384" s="1" t="str">
        <f t="shared" si="268"/>
        <v>green</v>
      </c>
      <c r="BZ3384" s="1" t="str">
        <f t="shared" si="267"/>
        <v>green</v>
      </c>
      <c r="CA3384" s="1" t="str">
        <f t="shared" si="265"/>
        <v>green</v>
      </c>
      <c r="CB3384" s="1" t="str">
        <f t="shared" si="264"/>
        <v>green</v>
      </c>
    </row>
    <row r="3385" spans="1:80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66"/>
        <v>green</v>
      </c>
      <c r="BY3385" s="1" t="str">
        <f t="shared" si="268"/>
        <v>green</v>
      </c>
      <c r="BZ3385" s="1" t="str">
        <f t="shared" si="267"/>
        <v>green</v>
      </c>
      <c r="CA3385" s="1" t="str">
        <f t="shared" si="265"/>
        <v>green</v>
      </c>
      <c r="CB3385" s="1" t="str">
        <f t="shared" si="264"/>
        <v>green</v>
      </c>
    </row>
    <row r="3386" spans="1:80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66"/>
        <v>green</v>
      </c>
      <c r="BY3386" s="1" t="str">
        <f t="shared" si="268"/>
        <v>green</v>
      </c>
      <c r="BZ3386" s="1" t="str">
        <f t="shared" si="267"/>
        <v>green</v>
      </c>
      <c r="CA3386" s="1" t="str">
        <f t="shared" si="265"/>
        <v>green</v>
      </c>
      <c r="CB3386" s="1" t="str">
        <f t="shared" si="264"/>
        <v>green</v>
      </c>
    </row>
    <row r="3387" spans="1:80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66"/>
        <v>green</v>
      </c>
      <c r="BY3387" s="1" t="str">
        <f t="shared" si="268"/>
        <v>green</v>
      </c>
      <c r="BZ3387" s="1" t="str">
        <f t="shared" si="267"/>
        <v>green</v>
      </c>
      <c r="CA3387" s="1" t="str">
        <f t="shared" si="265"/>
        <v>green</v>
      </c>
      <c r="CB3387" s="1" t="str">
        <f t="shared" si="264"/>
        <v>green</v>
      </c>
    </row>
    <row r="3388" spans="1:80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66"/>
        <v>green</v>
      </c>
      <c r="BY3388" s="1" t="str">
        <f t="shared" si="268"/>
        <v>green</v>
      </c>
      <c r="BZ3388" s="1" t="str">
        <f t="shared" si="267"/>
        <v>green</v>
      </c>
      <c r="CA3388" s="1" t="str">
        <f t="shared" si="265"/>
        <v>green</v>
      </c>
      <c r="CB3388" s="1" t="str">
        <f t="shared" si="264"/>
        <v>green</v>
      </c>
    </row>
    <row r="3389" spans="1:80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66"/>
        <v>green</v>
      </c>
      <c r="BY3389" s="1" t="str">
        <f t="shared" si="268"/>
        <v>green</v>
      </c>
      <c r="BZ3389" s="1" t="str">
        <f t="shared" si="267"/>
        <v>green</v>
      </c>
      <c r="CA3389" s="1" t="str">
        <f t="shared" si="265"/>
        <v>green</v>
      </c>
      <c r="CB3389" s="1" t="str">
        <f t="shared" si="264"/>
        <v>green</v>
      </c>
    </row>
    <row r="3390" spans="1:80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66"/>
        <v>green</v>
      </c>
      <c r="BY3390" s="1" t="str">
        <f t="shared" si="268"/>
        <v>green</v>
      </c>
      <c r="BZ3390" s="1" t="str">
        <f t="shared" si="267"/>
        <v>green</v>
      </c>
      <c r="CA3390" s="1" t="str">
        <f t="shared" si="265"/>
        <v>green</v>
      </c>
      <c r="CB3390" s="1" t="str">
        <f t="shared" si="264"/>
        <v>green</v>
      </c>
    </row>
    <row r="3391" spans="1:80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66"/>
        <v>green</v>
      </c>
      <c r="BY3391" s="1" t="str">
        <f t="shared" si="268"/>
        <v>green</v>
      </c>
      <c r="BZ3391" s="1" t="str">
        <f t="shared" si="267"/>
        <v>green</v>
      </c>
      <c r="CA3391" s="1" t="str">
        <f t="shared" si="265"/>
        <v>green</v>
      </c>
      <c r="CB3391" s="1" t="str">
        <f t="shared" ref="CB3391:CB3454" si="269">CA3391</f>
        <v>green</v>
      </c>
    </row>
    <row r="3392" spans="1:80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66"/>
        <v>green</v>
      </c>
      <c r="BY3392" s="1" t="str">
        <f t="shared" si="268"/>
        <v>green</v>
      </c>
      <c r="BZ3392" s="1" t="str">
        <f t="shared" si="267"/>
        <v>green</v>
      </c>
      <c r="CA3392" s="1" t="str">
        <f t="shared" si="265"/>
        <v>green</v>
      </c>
      <c r="CB3392" s="1" t="str">
        <f t="shared" si="269"/>
        <v>green</v>
      </c>
    </row>
    <row r="3393" spans="1:80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66"/>
        <v>green</v>
      </c>
      <c r="BY3393" s="1" t="str">
        <f t="shared" si="268"/>
        <v>green</v>
      </c>
      <c r="BZ3393" s="1" t="str">
        <f t="shared" si="267"/>
        <v>green</v>
      </c>
      <c r="CA3393" s="1" t="str">
        <f t="shared" si="265"/>
        <v>green</v>
      </c>
      <c r="CB3393" s="1" t="str">
        <f t="shared" si="269"/>
        <v>green</v>
      </c>
    </row>
    <row r="3394" spans="1:80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66"/>
        <v>green</v>
      </c>
      <c r="BY3394" s="1" t="str">
        <f t="shared" si="268"/>
        <v>green</v>
      </c>
      <c r="BZ3394" s="1" t="str">
        <f t="shared" si="267"/>
        <v>green</v>
      </c>
      <c r="CA3394" s="1" t="str">
        <f t="shared" si="265"/>
        <v>green</v>
      </c>
      <c r="CB3394" s="1" t="str">
        <f t="shared" si="269"/>
        <v>green</v>
      </c>
    </row>
    <row r="3395" spans="1:80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66"/>
        <v>green</v>
      </c>
      <c r="BY3395" s="1" t="str">
        <f t="shared" si="268"/>
        <v>green</v>
      </c>
      <c r="BZ3395" s="1" t="str">
        <f t="shared" si="267"/>
        <v>green</v>
      </c>
      <c r="CA3395" s="1" t="str">
        <f t="shared" si="265"/>
        <v>green</v>
      </c>
      <c r="CB3395" s="1" t="str">
        <f t="shared" si="269"/>
        <v>green</v>
      </c>
    </row>
    <row r="3396" spans="1:80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66"/>
        <v>green</v>
      </c>
      <c r="BY3396" s="1" t="str">
        <f t="shared" si="268"/>
        <v>green</v>
      </c>
      <c r="BZ3396" s="1" t="str">
        <f t="shared" si="267"/>
        <v>green</v>
      </c>
      <c r="CA3396" s="1" t="str">
        <f t="shared" si="265"/>
        <v>green</v>
      </c>
      <c r="CB3396" s="1" t="str">
        <f t="shared" si="269"/>
        <v>green</v>
      </c>
    </row>
    <row r="3397" spans="1:80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66"/>
        <v>green</v>
      </c>
      <c r="BY3397" s="1" t="str">
        <f t="shared" si="268"/>
        <v>green</v>
      </c>
      <c r="BZ3397" s="1" t="str">
        <f t="shared" si="267"/>
        <v>green</v>
      </c>
      <c r="CA3397" s="1" t="str">
        <f t="shared" si="265"/>
        <v>green</v>
      </c>
      <c r="CB3397" s="1" t="str">
        <f t="shared" si="269"/>
        <v>green</v>
      </c>
    </row>
    <row r="3398" spans="1:80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66"/>
        <v>green</v>
      </c>
      <c r="BY3398" s="1" t="str">
        <f t="shared" si="268"/>
        <v>green</v>
      </c>
      <c r="BZ3398" s="1" t="str">
        <f t="shared" si="267"/>
        <v>green</v>
      </c>
      <c r="CA3398" s="1" t="str">
        <f t="shared" si="265"/>
        <v>green</v>
      </c>
      <c r="CB3398" s="1" t="str">
        <f t="shared" si="269"/>
        <v>green</v>
      </c>
    </row>
    <row r="3399" spans="1:80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66"/>
        <v>green</v>
      </c>
      <c r="BY3399" s="1" t="str">
        <f t="shared" si="268"/>
        <v>green</v>
      </c>
      <c r="BZ3399" s="1" t="str">
        <f t="shared" si="267"/>
        <v>green</v>
      </c>
      <c r="CA3399" s="1" t="str">
        <f t="shared" si="265"/>
        <v>green</v>
      </c>
      <c r="CB3399" s="1" t="str">
        <f t="shared" si="269"/>
        <v>green</v>
      </c>
    </row>
    <row r="3400" spans="1:80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66"/>
        <v>green</v>
      </c>
      <c r="BY3400" s="1" t="str">
        <f t="shared" si="268"/>
        <v>green</v>
      </c>
      <c r="BZ3400" s="1" t="str">
        <f t="shared" si="267"/>
        <v>green</v>
      </c>
      <c r="CA3400" s="1" t="str">
        <f t="shared" si="265"/>
        <v>green</v>
      </c>
      <c r="CB3400" s="1" t="str">
        <f t="shared" si="269"/>
        <v>green</v>
      </c>
    </row>
    <row r="3401" spans="1:80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66"/>
        <v>green</v>
      </c>
      <c r="BY3401" s="1" t="str">
        <f t="shared" si="268"/>
        <v>green</v>
      </c>
      <c r="BZ3401" s="1" t="str">
        <f t="shared" si="267"/>
        <v>green</v>
      </c>
      <c r="CA3401" s="1" t="str">
        <f t="shared" si="265"/>
        <v>green</v>
      </c>
      <c r="CB3401" s="1" t="str">
        <f t="shared" si="269"/>
        <v>green</v>
      </c>
    </row>
    <row r="3402" spans="1:80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66"/>
        <v>green</v>
      </c>
      <c r="BY3402" s="1" t="str">
        <f t="shared" si="268"/>
        <v>green</v>
      </c>
      <c r="BZ3402" s="1" t="str">
        <f t="shared" si="267"/>
        <v>green</v>
      </c>
      <c r="CA3402" s="1" t="str">
        <f t="shared" si="265"/>
        <v>green</v>
      </c>
      <c r="CB3402" s="1" t="str">
        <f t="shared" si="269"/>
        <v>green</v>
      </c>
    </row>
    <row r="3403" spans="1:80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66"/>
        <v>green</v>
      </c>
      <c r="BY3403" s="1" t="str">
        <f t="shared" si="268"/>
        <v>green</v>
      </c>
      <c r="BZ3403" s="1" t="str">
        <f t="shared" si="267"/>
        <v>green</v>
      </c>
      <c r="CA3403" s="1" t="str">
        <f t="shared" si="265"/>
        <v>green</v>
      </c>
      <c r="CB3403" s="1" t="str">
        <f t="shared" si="269"/>
        <v>green</v>
      </c>
    </row>
    <row r="3404" spans="1:80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66"/>
        <v>green</v>
      </c>
      <c r="BY3404" s="1" t="str">
        <f t="shared" si="268"/>
        <v>green</v>
      </c>
      <c r="BZ3404" s="1" t="str">
        <f t="shared" si="267"/>
        <v>green</v>
      </c>
      <c r="CA3404" s="1" t="str">
        <f t="shared" si="265"/>
        <v>green</v>
      </c>
      <c r="CB3404" s="1" t="str">
        <f t="shared" si="269"/>
        <v>green</v>
      </c>
    </row>
    <row r="3405" spans="1:80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66"/>
        <v>green</v>
      </c>
      <c r="BY3405" s="1" t="str">
        <f t="shared" si="268"/>
        <v>green</v>
      </c>
      <c r="BZ3405" s="1" t="str">
        <f t="shared" si="267"/>
        <v>green</v>
      </c>
      <c r="CA3405" s="1" t="str">
        <f t="shared" si="265"/>
        <v>green</v>
      </c>
      <c r="CB3405" s="1" t="str">
        <f t="shared" si="269"/>
        <v>green</v>
      </c>
    </row>
    <row r="3406" spans="1:80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66"/>
        <v>green</v>
      </c>
      <c r="BY3406" s="1" t="str">
        <f t="shared" si="268"/>
        <v>green</v>
      </c>
      <c r="BZ3406" s="1" t="str">
        <f t="shared" si="267"/>
        <v>green</v>
      </c>
      <c r="CA3406" s="1" t="str">
        <f t="shared" si="265"/>
        <v>green</v>
      </c>
      <c r="CB3406" s="1" t="str">
        <f t="shared" si="269"/>
        <v>green</v>
      </c>
    </row>
    <row r="3407" spans="1:80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66"/>
        <v>green</v>
      </c>
      <c r="BY3407" s="1" t="str">
        <f t="shared" si="268"/>
        <v>green</v>
      </c>
      <c r="BZ3407" s="1" t="str">
        <f t="shared" si="267"/>
        <v>green</v>
      </c>
      <c r="CA3407" s="1" t="str">
        <f t="shared" si="265"/>
        <v>green</v>
      </c>
      <c r="CB3407" s="1" t="str">
        <f t="shared" si="269"/>
        <v>green</v>
      </c>
    </row>
    <row r="3408" spans="1:80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66"/>
        <v>green</v>
      </c>
      <c r="BY3408" s="1" t="str">
        <f t="shared" si="268"/>
        <v>green</v>
      </c>
      <c r="BZ3408" s="1" t="str">
        <f t="shared" si="267"/>
        <v>green</v>
      </c>
      <c r="CA3408" s="1" t="str">
        <f t="shared" si="265"/>
        <v>green</v>
      </c>
      <c r="CB3408" s="1" t="str">
        <f t="shared" si="269"/>
        <v>green</v>
      </c>
    </row>
    <row r="3409" spans="1:80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66"/>
        <v>green</v>
      </c>
      <c r="BY3409" s="1" t="str">
        <f t="shared" si="268"/>
        <v>green</v>
      </c>
      <c r="BZ3409" s="1" t="str">
        <f t="shared" si="267"/>
        <v>green</v>
      </c>
      <c r="CA3409" s="1" t="str">
        <f t="shared" si="265"/>
        <v>green</v>
      </c>
      <c r="CB3409" s="1" t="str">
        <f t="shared" si="269"/>
        <v>green</v>
      </c>
    </row>
    <row r="3410" spans="1:80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66"/>
        <v>green</v>
      </c>
      <c r="BY3410" s="1" t="str">
        <f t="shared" si="268"/>
        <v>green</v>
      </c>
      <c r="BZ3410" s="1" t="str">
        <f t="shared" si="267"/>
        <v>green</v>
      </c>
      <c r="CA3410" s="1" t="str">
        <f t="shared" si="265"/>
        <v>green</v>
      </c>
      <c r="CB3410" s="1" t="str">
        <f t="shared" si="269"/>
        <v>green</v>
      </c>
    </row>
    <row r="3411" spans="1:80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66"/>
        <v>green</v>
      </c>
      <c r="BY3411" s="1" t="str">
        <f t="shared" si="268"/>
        <v>green</v>
      </c>
      <c r="BZ3411" s="1" t="str">
        <f t="shared" si="267"/>
        <v>green</v>
      </c>
      <c r="CA3411" s="1" t="str">
        <f t="shared" si="265"/>
        <v>green</v>
      </c>
      <c r="CB3411" s="1" t="str">
        <f t="shared" si="269"/>
        <v>green</v>
      </c>
    </row>
    <row r="3412" spans="1:80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66"/>
        <v>green</v>
      </c>
      <c r="BY3412" s="1" t="str">
        <f t="shared" si="268"/>
        <v>green</v>
      </c>
      <c r="BZ3412" s="1" t="str">
        <f t="shared" si="267"/>
        <v>green</v>
      </c>
      <c r="CA3412" s="1" t="str">
        <f t="shared" si="265"/>
        <v>green</v>
      </c>
      <c r="CB3412" s="1" t="str">
        <f t="shared" si="269"/>
        <v>green</v>
      </c>
    </row>
    <row r="3413" spans="1:80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66"/>
        <v>green</v>
      </c>
      <c r="BY3413" s="1" t="str">
        <f t="shared" si="268"/>
        <v>green</v>
      </c>
      <c r="BZ3413" s="1" t="str">
        <f t="shared" si="267"/>
        <v>green</v>
      </c>
      <c r="CA3413" s="1" t="str">
        <f t="shared" si="265"/>
        <v>green</v>
      </c>
      <c r="CB3413" s="1" t="str">
        <f t="shared" si="269"/>
        <v>green</v>
      </c>
    </row>
    <row r="3414" spans="1:80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66"/>
        <v>green</v>
      </c>
      <c r="BY3414" s="1" t="str">
        <f t="shared" si="268"/>
        <v>green</v>
      </c>
      <c r="BZ3414" s="1" t="str">
        <f t="shared" si="267"/>
        <v>green</v>
      </c>
      <c r="CA3414" s="1" t="str">
        <f t="shared" ref="CA3414:CA3477" si="270">BZ3414</f>
        <v>green</v>
      </c>
      <c r="CB3414" s="1" t="str">
        <f t="shared" si="269"/>
        <v>green</v>
      </c>
    </row>
    <row r="3415" spans="1:80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66"/>
        <v>green</v>
      </c>
      <c r="BY3415" s="1" t="str">
        <f t="shared" si="268"/>
        <v>green</v>
      </c>
      <c r="BZ3415" s="1" t="str">
        <f t="shared" si="267"/>
        <v>green</v>
      </c>
      <c r="CA3415" s="1" t="str">
        <f t="shared" si="270"/>
        <v>green</v>
      </c>
      <c r="CB3415" s="1" t="str">
        <f t="shared" si="269"/>
        <v>green</v>
      </c>
    </row>
    <row r="3416" spans="1:80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66"/>
        <v>green</v>
      </c>
      <c r="BY3416" s="1" t="str">
        <f t="shared" si="268"/>
        <v>green</v>
      </c>
      <c r="BZ3416" s="1" t="str">
        <f t="shared" si="267"/>
        <v>green</v>
      </c>
      <c r="CA3416" s="1" t="str">
        <f t="shared" si="270"/>
        <v>green</v>
      </c>
      <c r="CB3416" s="1" t="str">
        <f t="shared" si="269"/>
        <v>green</v>
      </c>
    </row>
    <row r="3417" spans="1:80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66"/>
        <v>green</v>
      </c>
      <c r="BY3417" s="1" t="str">
        <f t="shared" si="268"/>
        <v>green</v>
      </c>
      <c r="BZ3417" s="1" t="str">
        <f t="shared" si="267"/>
        <v>green</v>
      </c>
      <c r="CA3417" s="1" t="str">
        <f t="shared" si="270"/>
        <v>green</v>
      </c>
      <c r="CB3417" s="1" t="str">
        <f t="shared" si="269"/>
        <v>green</v>
      </c>
    </row>
    <row r="3418" spans="1:80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66"/>
        <v>green</v>
      </c>
      <c r="BY3418" s="1" t="str">
        <f t="shared" si="268"/>
        <v>green</v>
      </c>
      <c r="BZ3418" s="1" t="str">
        <f t="shared" si="267"/>
        <v>green</v>
      </c>
      <c r="CA3418" s="1" t="str">
        <f t="shared" si="270"/>
        <v>green</v>
      </c>
      <c r="CB3418" s="1" t="str">
        <f t="shared" si="269"/>
        <v>green</v>
      </c>
    </row>
    <row r="3419" spans="1:80" x14ac:dyDescent="0.25">
      <c r="A3419" s="1" t="s">
        <v>12263</v>
      </c>
      <c r="D3419" t="s">
        <v>16963</v>
      </c>
      <c r="E3419" t="s">
        <v>16964</v>
      </c>
      <c r="F3419" t="b">
        <v>1</v>
      </c>
      <c r="G3419" s="1" t="s">
        <v>73</v>
      </c>
      <c r="H3419" s="1" t="s">
        <v>73</v>
      </c>
      <c r="I3419" s="1" t="s">
        <v>73</v>
      </c>
      <c r="J3419" s="1" t="s">
        <v>73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73</v>
      </c>
      <c r="T3419" s="1" t="s">
        <v>73</v>
      </c>
      <c r="U3419" s="1" t="s">
        <v>73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73</v>
      </c>
      <c r="AN3419" s="1" t="s">
        <v>73</v>
      </c>
      <c r="AO3419" s="1" t="s">
        <v>73</v>
      </c>
      <c r="AP3419" s="1" t="s">
        <v>73</v>
      </c>
      <c r="AQ3419" s="1" t="s">
        <v>73</v>
      </c>
      <c r="AR3419" s="1" t="s">
        <v>73</v>
      </c>
      <c r="AS3419" s="1" t="s">
        <v>73</v>
      </c>
      <c r="AT3419" s="1" t="s">
        <v>73</v>
      </c>
      <c r="AU3419" s="1" t="s">
        <v>73</v>
      </c>
      <c r="AV3419" s="1" t="s">
        <v>73</v>
      </c>
      <c r="AW3419" s="1" t="s">
        <v>73</v>
      </c>
      <c r="AX3419" s="1" t="s">
        <v>73</v>
      </c>
      <c r="AY3419" s="1" t="s">
        <v>73</v>
      </c>
      <c r="AZ3419" s="1" t="s">
        <v>73</v>
      </c>
      <c r="BA3419" s="1" t="s">
        <v>73</v>
      </c>
      <c r="BB3419" s="1" t="s">
        <v>73</v>
      </c>
      <c r="BC3419" s="1" t="s">
        <v>73</v>
      </c>
      <c r="BD3419" s="1" t="s">
        <v>73</v>
      </c>
      <c r="BE3419" s="1" t="s">
        <v>73</v>
      </c>
      <c r="BF3419" s="1" t="s">
        <v>73</v>
      </c>
      <c r="BG3419" s="1" t="s">
        <v>73</v>
      </c>
      <c r="BH3419" s="1" t="s">
        <v>73</v>
      </c>
      <c r="BI3419" s="1" t="s">
        <v>73</v>
      </c>
      <c r="BJ3419" s="1" t="s">
        <v>73</v>
      </c>
      <c r="BK3419" s="1" t="s">
        <v>73</v>
      </c>
      <c r="BL3419" s="1" t="s">
        <v>73</v>
      </c>
      <c r="BM3419" s="1" t="s">
        <v>73</v>
      </c>
      <c r="BN3419" s="1" t="s">
        <v>73</v>
      </c>
      <c r="BO3419" s="1" t="s">
        <v>73</v>
      </c>
      <c r="BP3419" s="1" t="s">
        <v>73</v>
      </c>
      <c r="BQ3419" s="1" t="s">
        <v>73</v>
      </c>
      <c r="BR3419" s="1" t="s">
        <v>73</v>
      </c>
      <c r="BS3419" s="1" t="s">
        <v>73</v>
      </c>
      <c r="BT3419" s="1" t="s">
        <v>73</v>
      </c>
      <c r="BU3419" s="1" t="s">
        <v>73</v>
      </c>
      <c r="BV3419" s="1" t="s">
        <v>73</v>
      </c>
      <c r="BW3419" s="1" t="s">
        <v>73</v>
      </c>
      <c r="BX3419" s="1" t="s">
        <v>73</v>
      </c>
      <c r="BY3419" s="1" t="s">
        <v>73</v>
      </c>
      <c r="BZ3419" s="1" t="s">
        <v>73</v>
      </c>
      <c r="CA3419" s="1" t="str">
        <f t="shared" si="270"/>
        <v>yellow</v>
      </c>
      <c r="CB3419" s="1" t="str">
        <f t="shared" si="269"/>
        <v>yellow</v>
      </c>
    </row>
    <row r="3420" spans="1:80" x14ac:dyDescent="0.25">
      <c r="A3420" s="1" t="s">
        <v>12263</v>
      </c>
      <c r="B3420" s="1" t="s">
        <v>12264</v>
      </c>
      <c r="C3420" s="1" t="s">
        <v>12265</v>
      </c>
      <c r="D3420" s="1" t="s">
        <v>12266</v>
      </c>
      <c r="E3420" s="1" t="s">
        <v>12267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tr">
        <f t="shared" ref="BX3420:BX3483" si="271">BW3420</f>
        <v>yellow</v>
      </c>
      <c r="BY3420" s="1" t="str">
        <f t="shared" si="268"/>
        <v>yellow</v>
      </c>
      <c r="BZ3420" s="1" t="str">
        <f t="shared" si="267"/>
        <v>yellow</v>
      </c>
      <c r="CA3420" s="1" t="str">
        <f t="shared" si="270"/>
        <v>yellow</v>
      </c>
      <c r="CB3420" s="1" t="str">
        <f t="shared" si="269"/>
        <v>yellow</v>
      </c>
    </row>
    <row r="3421" spans="1:80" x14ac:dyDescent="0.25">
      <c r="A3421" s="1" t="s">
        <v>12263</v>
      </c>
      <c r="B3421" s="1" t="s">
        <v>12268</v>
      </c>
      <c r="C3421" s="1" t="s">
        <v>12269</v>
      </c>
      <c r="D3421" s="1" t="s">
        <v>12270</v>
      </c>
      <c r="E3421" s="1" t="s">
        <v>12271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si="271"/>
        <v>yellow</v>
      </c>
      <c r="BY3421" s="1" t="str">
        <f t="shared" si="268"/>
        <v>yellow</v>
      </c>
      <c r="BZ3421" s="1" t="str">
        <f t="shared" si="267"/>
        <v>yellow</v>
      </c>
      <c r="CA3421" s="1" t="str">
        <f t="shared" si="270"/>
        <v>yellow</v>
      </c>
      <c r="CB3421" s="1" t="str">
        <f t="shared" si="269"/>
        <v>yellow</v>
      </c>
    </row>
    <row r="3422" spans="1:80" x14ac:dyDescent="0.25">
      <c r="A3422" s="1" t="s">
        <v>12263</v>
      </c>
      <c r="B3422" s="1" t="s">
        <v>12272</v>
      </c>
      <c r="C3422" s="1" t="s">
        <v>12273</v>
      </c>
      <c r="D3422" s="1" t="s">
        <v>12274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271"/>
        <v>yellow</v>
      </c>
      <c r="BY3422" s="1" t="str">
        <f t="shared" si="268"/>
        <v>yellow</v>
      </c>
      <c r="BZ3422" s="1" t="str">
        <f t="shared" si="267"/>
        <v>yellow</v>
      </c>
      <c r="CA3422" s="1" t="str">
        <f t="shared" si="270"/>
        <v>yellow</v>
      </c>
      <c r="CB3422" s="1" t="str">
        <f t="shared" si="269"/>
        <v>yellow</v>
      </c>
    </row>
    <row r="3423" spans="1:80" x14ac:dyDescent="0.25">
      <c r="A3423" s="1" t="s">
        <v>12263</v>
      </c>
      <c r="B3423" s="1" t="s">
        <v>12275</v>
      </c>
      <c r="C3423" s="1" t="s">
        <v>12276</v>
      </c>
      <c r="D3423" s="1" t="s">
        <v>12277</v>
      </c>
      <c r="E3423" s="1" t="s">
        <v>12278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271"/>
        <v>yellow</v>
      </c>
      <c r="BY3423" s="1" t="str">
        <f t="shared" si="268"/>
        <v>yellow</v>
      </c>
      <c r="BZ3423" s="1" t="str">
        <f t="shared" si="267"/>
        <v>yellow</v>
      </c>
      <c r="CA3423" s="1" t="str">
        <f t="shared" si="270"/>
        <v>yellow</v>
      </c>
      <c r="CB3423" s="1" t="str">
        <f t="shared" si="269"/>
        <v>yellow</v>
      </c>
    </row>
    <row r="3424" spans="1:80" x14ac:dyDescent="0.25">
      <c r="A3424" s="1" t="s">
        <v>12263</v>
      </c>
      <c r="B3424" s="1" t="s">
        <v>12279</v>
      </c>
      <c r="C3424" s="1" t="s">
        <v>12280</v>
      </c>
      <c r="D3424" s="1" t="s">
        <v>12281</v>
      </c>
      <c r="E3424" s="1" t="s">
        <v>12282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271"/>
        <v>yellow</v>
      </c>
      <c r="BY3424" s="1" t="str">
        <f t="shared" si="268"/>
        <v>yellow</v>
      </c>
      <c r="BZ3424" s="1" t="str">
        <f t="shared" si="267"/>
        <v>yellow</v>
      </c>
      <c r="CA3424" s="1" t="str">
        <f t="shared" si="270"/>
        <v>yellow</v>
      </c>
      <c r="CB3424" s="1" t="str">
        <f t="shared" si="269"/>
        <v>yellow</v>
      </c>
    </row>
    <row r="3425" spans="1:80" x14ac:dyDescent="0.25">
      <c r="A3425" s="1" t="s">
        <v>12263</v>
      </c>
      <c r="B3425" s="1" t="s">
        <v>12283</v>
      </c>
      <c r="C3425" s="1" t="s">
        <v>12284</v>
      </c>
      <c r="D3425" s="1" t="s">
        <v>12285</v>
      </c>
      <c r="E3425" s="1" t="s">
        <v>12286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71"/>
        <v>yellow</v>
      </c>
      <c r="BY3425" s="1" t="str">
        <f t="shared" si="268"/>
        <v>yellow</v>
      </c>
      <c r="BZ3425" s="1" t="str">
        <f t="shared" si="267"/>
        <v>yellow</v>
      </c>
      <c r="CA3425" s="1" t="str">
        <f t="shared" si="270"/>
        <v>yellow</v>
      </c>
      <c r="CB3425" s="1" t="str">
        <f t="shared" si="269"/>
        <v>yellow</v>
      </c>
    </row>
    <row r="3426" spans="1:80" x14ac:dyDescent="0.25">
      <c r="A3426" s="1" t="s">
        <v>12263</v>
      </c>
      <c r="B3426" s="1" t="s">
        <v>12287</v>
      </c>
      <c r="C3426" s="1" t="s">
        <v>12288</v>
      </c>
      <c r="D3426" s="1" t="s">
        <v>12289</v>
      </c>
      <c r="E3426" s="1" t="s">
        <v>12290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71"/>
        <v>yellow</v>
      </c>
      <c r="BY3426" s="1" t="str">
        <f t="shared" si="268"/>
        <v>yellow</v>
      </c>
      <c r="BZ3426" s="1" t="str">
        <f t="shared" si="267"/>
        <v>yellow</v>
      </c>
      <c r="CA3426" s="1" t="str">
        <f t="shared" si="270"/>
        <v>yellow</v>
      </c>
      <c r="CB3426" s="1" t="str">
        <f t="shared" si="269"/>
        <v>yellow</v>
      </c>
    </row>
    <row r="3427" spans="1:80" x14ac:dyDescent="0.25">
      <c r="A3427" s="1" t="s">
        <v>12263</v>
      </c>
      <c r="B3427" s="1" t="s">
        <v>12291</v>
      </c>
      <c r="C3427" s="1" t="s">
        <v>12292</v>
      </c>
      <c r="D3427" s="1" t="s">
        <v>12293</v>
      </c>
      <c r="E3427" s="1" t="s">
        <v>12294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71"/>
        <v>yellow</v>
      </c>
      <c r="BY3427" s="1" t="str">
        <f t="shared" si="268"/>
        <v>yellow</v>
      </c>
      <c r="BZ3427" s="1" t="str">
        <f t="shared" si="267"/>
        <v>yellow</v>
      </c>
      <c r="CA3427" s="1" t="str">
        <f t="shared" si="270"/>
        <v>yellow</v>
      </c>
      <c r="CB3427" s="1" t="str">
        <f t="shared" si="269"/>
        <v>yellow</v>
      </c>
    </row>
    <row r="3428" spans="1:80" x14ac:dyDescent="0.25">
      <c r="A3428" s="1" t="s">
        <v>12263</v>
      </c>
      <c r="B3428" s="1" t="s">
        <v>12295</v>
      </c>
      <c r="C3428" s="1" t="s">
        <v>12296</v>
      </c>
      <c r="D3428" s="1" t="s">
        <v>12297</v>
      </c>
      <c r="E3428" s="1" t="s">
        <v>12298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71"/>
        <v>yellow</v>
      </c>
      <c r="BY3428" s="1" t="str">
        <f t="shared" si="268"/>
        <v>yellow</v>
      </c>
      <c r="BZ3428" s="1" t="str">
        <f t="shared" si="267"/>
        <v>yellow</v>
      </c>
      <c r="CA3428" s="1" t="str">
        <f t="shared" si="270"/>
        <v>yellow</v>
      </c>
      <c r="CB3428" s="1" t="str">
        <f t="shared" si="269"/>
        <v>yellow</v>
      </c>
    </row>
    <row r="3429" spans="1:80" x14ac:dyDescent="0.25">
      <c r="A3429" s="1" t="s">
        <v>12263</v>
      </c>
      <c r="B3429" s="1" t="s">
        <v>12299</v>
      </c>
      <c r="C3429" s="1" t="s">
        <v>12300</v>
      </c>
      <c r="D3429" s="1" t="s">
        <v>12301</v>
      </c>
      <c r="E3429" s="1" t="s">
        <v>12302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71"/>
        <v>yellow</v>
      </c>
      <c r="BY3429" s="1" t="str">
        <f t="shared" si="268"/>
        <v>yellow</v>
      </c>
      <c r="BZ3429" s="1" t="str">
        <f t="shared" si="267"/>
        <v>yellow</v>
      </c>
      <c r="CA3429" s="1" t="str">
        <f t="shared" si="270"/>
        <v>yellow</v>
      </c>
      <c r="CB3429" s="1" t="str">
        <f t="shared" si="269"/>
        <v>yellow</v>
      </c>
    </row>
    <row r="3430" spans="1:80" x14ac:dyDescent="0.25">
      <c r="A3430" s="1" t="s">
        <v>12263</v>
      </c>
      <c r="B3430" s="1" t="s">
        <v>12303</v>
      </c>
      <c r="C3430" s="1" t="s">
        <v>12304</v>
      </c>
      <c r="D3430" s="1" t="s">
        <v>12305</v>
      </c>
      <c r="E3430" s="1" t="s">
        <v>12306</v>
      </c>
      <c r="G3430" s="1" t="s">
        <v>23</v>
      </c>
      <c r="H3430" s="1" t="s">
        <v>23</v>
      </c>
      <c r="I3430" s="1" t="s">
        <v>23</v>
      </c>
      <c r="J3430" s="1" t="s">
        <v>23</v>
      </c>
      <c r="K3430" s="1" t="s">
        <v>23</v>
      </c>
      <c r="L3430" s="1" t="s">
        <v>23</v>
      </c>
      <c r="M3430" s="1" t="s">
        <v>23</v>
      </c>
      <c r="N3430" s="1" t="s">
        <v>23</v>
      </c>
      <c r="O3430" s="1" t="s">
        <v>23</v>
      </c>
      <c r="P3430" s="1" t="s">
        <v>23</v>
      </c>
      <c r="Q3430" s="1" t="s">
        <v>23</v>
      </c>
      <c r="R3430" s="1" t="s">
        <v>23</v>
      </c>
      <c r="S3430" s="1" t="s">
        <v>23</v>
      </c>
      <c r="T3430" s="1" t="s">
        <v>23</v>
      </c>
      <c r="U3430" s="1" t="s">
        <v>23</v>
      </c>
      <c r="V3430" s="1" t="s">
        <v>23</v>
      </c>
      <c r="W3430" s="1" t="s">
        <v>23</v>
      </c>
      <c r="X3430" s="1" t="s">
        <v>23</v>
      </c>
      <c r="Y3430" s="1" t="s">
        <v>23</v>
      </c>
      <c r="Z3430" s="1" t="s">
        <v>23</v>
      </c>
      <c r="AA3430" s="1" t="s">
        <v>23</v>
      </c>
      <c r="AB3430" s="1" t="s">
        <v>23</v>
      </c>
      <c r="AC3430" s="1" t="s">
        <v>23</v>
      </c>
      <c r="AD3430" s="1" t="s">
        <v>23</v>
      </c>
      <c r="AE3430" s="1" t="s">
        <v>23</v>
      </c>
      <c r="AF3430" s="1" t="s">
        <v>23</v>
      </c>
      <c r="AG3430" s="1" t="s">
        <v>23</v>
      </c>
      <c r="AH3430" s="1" t="s">
        <v>23</v>
      </c>
      <c r="AI3430" s="1" t="s">
        <v>23</v>
      </c>
      <c r="AJ3430" s="1" t="s">
        <v>23</v>
      </c>
      <c r="AK3430" s="1" t="s">
        <v>23</v>
      </c>
      <c r="AL3430" s="1" t="s">
        <v>23</v>
      </c>
      <c r="AM3430" s="1" t="s">
        <v>23</v>
      </c>
      <c r="AN3430" s="1" t="s">
        <v>23</v>
      </c>
      <c r="AO3430" s="1" t="s">
        <v>23</v>
      </c>
      <c r="AP3430" s="1" t="s">
        <v>23</v>
      </c>
      <c r="AQ3430" s="1" t="s">
        <v>23</v>
      </c>
      <c r="AR3430" s="1" t="s">
        <v>23</v>
      </c>
      <c r="AS3430" s="1" t="s">
        <v>23</v>
      </c>
      <c r="AT3430" s="1" t="s">
        <v>23</v>
      </c>
      <c r="AU3430" s="1" t="s">
        <v>23</v>
      </c>
      <c r="AV3430" s="1" t="s">
        <v>23</v>
      </c>
      <c r="AW3430" s="1" t="s">
        <v>23</v>
      </c>
      <c r="AX3430" s="1" t="s">
        <v>23</v>
      </c>
      <c r="AY3430" s="1" t="s">
        <v>23</v>
      </c>
      <c r="AZ3430" s="1" t="s">
        <v>23</v>
      </c>
      <c r="BA3430" s="1" t="s">
        <v>23</v>
      </c>
      <c r="BB3430" s="1" t="s">
        <v>23</v>
      </c>
      <c r="BC3430" s="1" t="s">
        <v>23</v>
      </c>
      <c r="BD3430" s="1" t="s">
        <v>23</v>
      </c>
      <c r="BE3430" s="1" t="s">
        <v>23</v>
      </c>
      <c r="BF3430" s="1" t="s">
        <v>23</v>
      </c>
      <c r="BG3430" s="1" t="s">
        <v>23</v>
      </c>
      <c r="BH3430" s="1" t="s">
        <v>23</v>
      </c>
      <c r="BI3430" s="1" t="s">
        <v>23</v>
      </c>
      <c r="BJ3430" s="1" t="s">
        <v>23</v>
      </c>
      <c r="BK3430" s="1" t="s">
        <v>23</v>
      </c>
      <c r="BL3430" s="1" t="s">
        <v>23</v>
      </c>
      <c r="BM3430" s="1" t="s">
        <v>23</v>
      </c>
      <c r="BN3430" s="1" t="s">
        <v>23</v>
      </c>
      <c r="BO3430" s="1" t="s">
        <v>23</v>
      </c>
      <c r="BP3430" s="1" t="s">
        <v>23</v>
      </c>
      <c r="BQ3430" s="1" t="s">
        <v>23</v>
      </c>
      <c r="BR3430" s="1" t="s">
        <v>23</v>
      </c>
      <c r="BS3430" s="1" t="s">
        <v>23</v>
      </c>
      <c r="BT3430" s="1" t="s">
        <v>23</v>
      </c>
      <c r="BU3430" s="1" t="s">
        <v>23</v>
      </c>
      <c r="BV3430" s="1" t="s">
        <v>23</v>
      </c>
      <c r="BW3430" s="1" t="s">
        <v>23</v>
      </c>
      <c r="BX3430" s="1" t="str">
        <f t="shared" si="271"/>
        <v>red</v>
      </c>
      <c r="BY3430" s="1" t="str">
        <f t="shared" si="268"/>
        <v>red</v>
      </c>
      <c r="BZ3430" s="1" t="str">
        <f t="shared" si="267"/>
        <v>red</v>
      </c>
      <c r="CA3430" s="1" t="str">
        <f t="shared" si="270"/>
        <v>red</v>
      </c>
      <c r="CB3430" s="1" t="str">
        <f t="shared" si="269"/>
        <v>red</v>
      </c>
    </row>
    <row r="3431" spans="1:80" x14ac:dyDescent="0.25">
      <c r="A3431" s="1" t="s">
        <v>12263</v>
      </c>
      <c r="B3431" s="1" t="s">
        <v>12307</v>
      </c>
      <c r="C3431" s="1" t="s">
        <v>12308</v>
      </c>
      <c r="D3431" s="1" t="s">
        <v>12309</v>
      </c>
      <c r="E3431" s="1" t="s">
        <v>12310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271"/>
        <v>yellow</v>
      </c>
      <c r="BY3431" s="1" t="str">
        <f t="shared" si="268"/>
        <v>yellow</v>
      </c>
      <c r="BZ3431" s="1" t="str">
        <f t="shared" si="267"/>
        <v>yellow</v>
      </c>
      <c r="CA3431" s="1" t="str">
        <f t="shared" si="270"/>
        <v>yellow</v>
      </c>
      <c r="CB3431" s="1" t="str">
        <f t="shared" si="269"/>
        <v>yellow</v>
      </c>
    </row>
    <row r="3432" spans="1:80" x14ac:dyDescent="0.25">
      <c r="A3432" s="1" t="s">
        <v>12263</v>
      </c>
      <c r="B3432" s="1" t="s">
        <v>12311</v>
      </c>
      <c r="C3432" s="1" t="s">
        <v>12312</v>
      </c>
      <c r="D3432" s="1" t="s">
        <v>12313</v>
      </c>
      <c r="E3432" s="1" t="s">
        <v>12314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71"/>
        <v>yellow</v>
      </c>
      <c r="BY3432" s="1" t="str">
        <f t="shared" si="268"/>
        <v>yellow</v>
      </c>
      <c r="BZ3432" s="1" t="str">
        <f t="shared" si="267"/>
        <v>yellow</v>
      </c>
      <c r="CA3432" s="1" t="str">
        <f t="shared" si="270"/>
        <v>yellow</v>
      </c>
      <c r="CB3432" s="1" t="str">
        <f t="shared" si="269"/>
        <v>yellow</v>
      </c>
    </row>
    <row r="3433" spans="1:80" x14ac:dyDescent="0.25">
      <c r="A3433" s="1" t="s">
        <v>12263</v>
      </c>
      <c r="B3433" s="1" t="s">
        <v>12315</v>
      </c>
      <c r="C3433" s="1" t="s">
        <v>12316</v>
      </c>
      <c r="D3433" s="1" t="s">
        <v>12317</v>
      </c>
      <c r="E3433" s="1" t="s">
        <v>12318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71"/>
        <v>yellow</v>
      </c>
      <c r="BY3433" s="1" t="str">
        <f t="shared" si="268"/>
        <v>yellow</v>
      </c>
      <c r="BZ3433" s="1" t="str">
        <f t="shared" si="267"/>
        <v>yellow</v>
      </c>
      <c r="CA3433" s="1" t="str">
        <f t="shared" si="270"/>
        <v>yellow</v>
      </c>
      <c r="CB3433" s="1" t="str">
        <f t="shared" si="269"/>
        <v>yellow</v>
      </c>
    </row>
    <row r="3434" spans="1:80" x14ac:dyDescent="0.25">
      <c r="A3434" s="1" t="s">
        <v>12263</v>
      </c>
      <c r="B3434" s="1" t="s">
        <v>12319</v>
      </c>
      <c r="C3434" s="1" t="s">
        <v>12320</v>
      </c>
      <c r="D3434" s="1" t="s">
        <v>12321</v>
      </c>
      <c r="E3434" s="1" t="s">
        <v>12322</v>
      </c>
      <c r="G3434" s="1" t="s">
        <v>23</v>
      </c>
      <c r="H3434" s="1" t="s">
        <v>23</v>
      </c>
      <c r="I3434" s="1" t="s">
        <v>23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23</v>
      </c>
      <c r="Q3434" s="1" t="s">
        <v>23</v>
      </c>
      <c r="R3434" s="1" t="s">
        <v>23</v>
      </c>
      <c r="S3434" s="1" t="s">
        <v>23</v>
      </c>
      <c r="T3434" s="1" t="s">
        <v>23</v>
      </c>
      <c r="U3434" s="1" t="s">
        <v>23</v>
      </c>
      <c r="V3434" s="1" t="s">
        <v>23</v>
      </c>
      <c r="W3434" s="1" t="s">
        <v>23</v>
      </c>
      <c r="X3434" s="1" t="s">
        <v>23</v>
      </c>
      <c r="Y3434" s="1" t="s">
        <v>23</v>
      </c>
      <c r="Z3434" s="1" t="s">
        <v>23</v>
      </c>
      <c r="AA3434" s="1" t="s">
        <v>23</v>
      </c>
      <c r="AB3434" s="1" t="s">
        <v>23</v>
      </c>
      <c r="AC3434" s="1" t="s">
        <v>23</v>
      </c>
      <c r="AD3434" s="1" t="s">
        <v>23</v>
      </c>
      <c r="AE3434" s="1" t="s">
        <v>23</v>
      </c>
      <c r="AF3434" s="1" t="s">
        <v>23</v>
      </c>
      <c r="AG3434" s="1" t="s">
        <v>23</v>
      </c>
      <c r="AH3434" s="1" t="s">
        <v>23</v>
      </c>
      <c r="AI3434" s="1" t="s">
        <v>23</v>
      </c>
      <c r="AJ3434" s="1" t="s">
        <v>23</v>
      </c>
      <c r="AK3434" s="1" t="s">
        <v>23</v>
      </c>
      <c r="AL3434" s="1" t="s">
        <v>23</v>
      </c>
      <c r="AM3434" s="1" t="s">
        <v>23</v>
      </c>
      <c r="AN3434" s="1" t="s">
        <v>23</v>
      </c>
      <c r="AO3434" s="1" t="s">
        <v>23</v>
      </c>
      <c r="AP3434" s="1" t="s">
        <v>23</v>
      </c>
      <c r="AQ3434" s="1" t="s">
        <v>23</v>
      </c>
      <c r="AR3434" s="1" t="s">
        <v>23</v>
      </c>
      <c r="AS3434" s="1" t="s">
        <v>23</v>
      </c>
      <c r="AT3434" s="1" t="s">
        <v>23</v>
      </c>
      <c r="AU3434" s="1" t="s">
        <v>23</v>
      </c>
      <c r="AV3434" s="1" t="s">
        <v>23</v>
      </c>
      <c r="AW3434" s="1" t="s">
        <v>23</v>
      </c>
      <c r="AX3434" s="1" t="s">
        <v>23</v>
      </c>
      <c r="AY3434" s="1" t="s">
        <v>23</v>
      </c>
      <c r="AZ3434" s="1" t="s">
        <v>23</v>
      </c>
      <c r="BA3434" s="1" t="s">
        <v>23</v>
      </c>
      <c r="BB3434" s="1" t="s">
        <v>23</v>
      </c>
      <c r="BC3434" s="1" t="s">
        <v>23</v>
      </c>
      <c r="BD3434" s="1" t="s">
        <v>23</v>
      </c>
      <c r="BE3434" s="1" t="s">
        <v>23</v>
      </c>
      <c r="BF3434" s="1" t="s">
        <v>23</v>
      </c>
      <c r="BG3434" s="1" t="s">
        <v>23</v>
      </c>
      <c r="BH3434" s="1" t="s">
        <v>23</v>
      </c>
      <c r="BI3434" s="1" t="s">
        <v>23</v>
      </c>
      <c r="BJ3434" s="1" t="s">
        <v>23</v>
      </c>
      <c r="BK3434" s="1" t="s">
        <v>23</v>
      </c>
      <c r="BL3434" s="1" t="s">
        <v>23</v>
      </c>
      <c r="BM3434" s="1" t="s">
        <v>23</v>
      </c>
      <c r="BN3434" s="1" t="s">
        <v>23</v>
      </c>
      <c r="BO3434" s="1" t="s">
        <v>23</v>
      </c>
      <c r="BP3434" s="1" t="s">
        <v>23</v>
      </c>
      <c r="BQ3434" s="1" t="s">
        <v>23</v>
      </c>
      <c r="BR3434" s="1" t="s">
        <v>23</v>
      </c>
      <c r="BS3434" s="1" t="s">
        <v>23</v>
      </c>
      <c r="BT3434" s="1" t="s">
        <v>23</v>
      </c>
      <c r="BU3434" s="1" t="s">
        <v>23</v>
      </c>
      <c r="BV3434" s="1" t="s">
        <v>23</v>
      </c>
      <c r="BW3434" s="1" t="s">
        <v>23</v>
      </c>
      <c r="BX3434" s="1" t="str">
        <f t="shared" si="271"/>
        <v>red</v>
      </c>
      <c r="BY3434" s="1" t="str">
        <f t="shared" si="268"/>
        <v>red</v>
      </c>
      <c r="BZ3434" s="1" t="str">
        <f t="shared" si="267"/>
        <v>red</v>
      </c>
      <c r="CA3434" s="1" t="str">
        <f t="shared" si="270"/>
        <v>red</v>
      </c>
      <c r="CB3434" s="1" t="str">
        <f t="shared" si="269"/>
        <v>red</v>
      </c>
    </row>
    <row r="3435" spans="1:80" x14ac:dyDescent="0.25">
      <c r="A3435" s="1" t="s">
        <v>12263</v>
      </c>
      <c r="B3435" s="1" t="s">
        <v>12323</v>
      </c>
      <c r="C3435" s="1" t="s">
        <v>12324</v>
      </c>
      <c r="D3435" s="1" t="s">
        <v>12325</v>
      </c>
      <c r="E3435" s="1" t="s">
        <v>12326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271"/>
        <v>red</v>
      </c>
      <c r="BY3435" s="1" t="str">
        <f t="shared" si="268"/>
        <v>red</v>
      </c>
      <c r="BZ3435" s="1" t="str">
        <f t="shared" si="267"/>
        <v>red</v>
      </c>
      <c r="CA3435" s="1" t="str">
        <f t="shared" si="270"/>
        <v>red</v>
      </c>
      <c r="CB3435" s="1" t="str">
        <f t="shared" si="269"/>
        <v>red</v>
      </c>
    </row>
    <row r="3436" spans="1:80" x14ac:dyDescent="0.25">
      <c r="A3436" s="1" t="s">
        <v>12263</v>
      </c>
      <c r="B3436" s="1" t="s">
        <v>12327</v>
      </c>
      <c r="C3436" s="1" t="s">
        <v>12328</v>
      </c>
      <c r="D3436" s="1" t="s">
        <v>12329</v>
      </c>
      <c r="E3436" s="1" t="s">
        <v>12330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73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73</v>
      </c>
      <c r="AP3436" s="1" t="s">
        <v>73</v>
      </c>
      <c r="AQ3436" s="1" t="s">
        <v>73</v>
      </c>
      <c r="AR3436" s="1" t="s">
        <v>73</v>
      </c>
      <c r="AS3436" s="1" t="s">
        <v>73</v>
      </c>
      <c r="AT3436" s="1" t="s">
        <v>73</v>
      </c>
      <c r="AU3436" s="1" t="s">
        <v>73</v>
      </c>
      <c r="AV3436" s="1" t="s">
        <v>73</v>
      </c>
      <c r="AW3436" s="1" t="s">
        <v>73</v>
      </c>
      <c r="AX3436" s="1" t="s">
        <v>73</v>
      </c>
      <c r="AY3436" s="1" t="s">
        <v>73</v>
      </c>
      <c r="AZ3436" s="1" t="s">
        <v>73</v>
      </c>
      <c r="BA3436" s="1" t="s">
        <v>73</v>
      </c>
      <c r="BB3436" s="1" t="s">
        <v>73</v>
      </c>
      <c r="BC3436" s="1" t="s">
        <v>73</v>
      </c>
      <c r="BD3436" s="1" t="s">
        <v>73</v>
      </c>
      <c r="BE3436" s="1" t="s">
        <v>73</v>
      </c>
      <c r="BF3436" s="1" t="s">
        <v>73</v>
      </c>
      <c r="BG3436" s="1" t="s">
        <v>73</v>
      </c>
      <c r="BH3436" s="1" t="s">
        <v>73</v>
      </c>
      <c r="BI3436" s="1" t="s">
        <v>73</v>
      </c>
      <c r="BJ3436" s="1" t="s">
        <v>73</v>
      </c>
      <c r="BK3436" s="1" t="s">
        <v>73</v>
      </c>
      <c r="BL3436" s="1" t="s">
        <v>73</v>
      </c>
      <c r="BM3436" s="1" t="s">
        <v>73</v>
      </c>
      <c r="BN3436" s="1" t="s">
        <v>73</v>
      </c>
      <c r="BO3436" s="1" t="s">
        <v>73</v>
      </c>
      <c r="BP3436" s="1" t="s">
        <v>73</v>
      </c>
      <c r="BQ3436" s="1" t="s">
        <v>73</v>
      </c>
      <c r="BR3436" s="1" t="s">
        <v>73</v>
      </c>
      <c r="BS3436" s="1" t="s">
        <v>73</v>
      </c>
      <c r="BT3436" s="1" t="s">
        <v>73</v>
      </c>
      <c r="BU3436" s="1" t="s">
        <v>73</v>
      </c>
      <c r="BV3436" s="1" t="s">
        <v>73</v>
      </c>
      <c r="BW3436" s="1" t="s">
        <v>73</v>
      </c>
      <c r="BX3436" s="1" t="str">
        <f t="shared" si="271"/>
        <v>yellow</v>
      </c>
      <c r="BY3436" s="1" t="str">
        <f t="shared" si="268"/>
        <v>yellow</v>
      </c>
      <c r="BZ3436" s="1" t="str">
        <f t="shared" si="267"/>
        <v>yellow</v>
      </c>
      <c r="CA3436" s="1" t="str">
        <f t="shared" si="270"/>
        <v>yellow</v>
      </c>
      <c r="CB3436" s="1" t="str">
        <f t="shared" si="269"/>
        <v>yellow</v>
      </c>
    </row>
    <row r="3437" spans="1:80" x14ac:dyDescent="0.25">
      <c r="A3437" s="1" t="s">
        <v>12263</v>
      </c>
      <c r="B3437" s="1" t="s">
        <v>12331</v>
      </c>
      <c r="C3437" s="1" t="s">
        <v>12332</v>
      </c>
      <c r="D3437" s="1" t="s">
        <v>12333</v>
      </c>
      <c r="E3437" s="1" t="s">
        <v>12334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71"/>
        <v>yellow</v>
      </c>
      <c r="BY3437" s="1" t="str">
        <f t="shared" si="268"/>
        <v>yellow</v>
      </c>
      <c r="BZ3437" s="1" t="str">
        <f t="shared" si="267"/>
        <v>yellow</v>
      </c>
      <c r="CA3437" s="1" t="str">
        <f t="shared" si="270"/>
        <v>yellow</v>
      </c>
      <c r="CB3437" s="1" t="str">
        <f t="shared" si="269"/>
        <v>yellow</v>
      </c>
    </row>
    <row r="3438" spans="1:80" x14ac:dyDescent="0.25">
      <c r="A3438" s="1" t="s">
        <v>12263</v>
      </c>
      <c r="B3438" s="1" t="s">
        <v>12335</v>
      </c>
      <c r="C3438" s="1" t="s">
        <v>12336</v>
      </c>
      <c r="D3438" s="1" t="s">
        <v>12337</v>
      </c>
      <c r="E3438" s="1" t="s">
        <v>12338</v>
      </c>
      <c r="G3438" s="1" t="s">
        <v>23</v>
      </c>
      <c r="H3438" s="1" t="s">
        <v>23</v>
      </c>
      <c r="I3438" s="1" t="s">
        <v>23</v>
      </c>
      <c r="J3438" s="1" t="s">
        <v>23</v>
      </c>
      <c r="K3438" s="1" t="s">
        <v>23</v>
      </c>
      <c r="L3438" s="1" t="s">
        <v>23</v>
      </c>
      <c r="M3438" s="1" t="s">
        <v>23</v>
      </c>
      <c r="N3438" s="1" t="s">
        <v>23</v>
      </c>
      <c r="O3438" s="1" t="s">
        <v>23</v>
      </c>
      <c r="P3438" s="1" t="s">
        <v>23</v>
      </c>
      <c r="Q3438" s="1" t="s">
        <v>23</v>
      </c>
      <c r="R3438" s="1" t="s">
        <v>23</v>
      </c>
      <c r="S3438" s="1" t="s">
        <v>23</v>
      </c>
      <c r="T3438" s="1" t="s">
        <v>23</v>
      </c>
      <c r="U3438" s="1" t="s">
        <v>23</v>
      </c>
      <c r="V3438" s="1" t="s">
        <v>23</v>
      </c>
      <c r="W3438" s="1" t="s">
        <v>23</v>
      </c>
      <c r="X3438" s="1" t="s">
        <v>23</v>
      </c>
      <c r="Y3438" s="1" t="s">
        <v>23</v>
      </c>
      <c r="Z3438" s="1" t="s">
        <v>23</v>
      </c>
      <c r="AA3438" s="1" t="s">
        <v>23</v>
      </c>
      <c r="AB3438" s="1" t="s">
        <v>23</v>
      </c>
      <c r="AC3438" s="1" t="s">
        <v>23</v>
      </c>
      <c r="AD3438" s="1" t="s">
        <v>23</v>
      </c>
      <c r="AE3438" s="1" t="s">
        <v>23</v>
      </c>
      <c r="AF3438" s="1" t="s">
        <v>23</v>
      </c>
      <c r="AG3438" s="1" t="s">
        <v>23</v>
      </c>
      <c r="AH3438" s="1" t="s">
        <v>23</v>
      </c>
      <c r="AI3438" s="1" t="s">
        <v>23</v>
      </c>
      <c r="AJ3438" s="1" t="s">
        <v>23</v>
      </c>
      <c r="AK3438" s="1" t="s">
        <v>23</v>
      </c>
      <c r="AL3438" s="1" t="s">
        <v>23</v>
      </c>
      <c r="AM3438" s="1" t="s">
        <v>23</v>
      </c>
      <c r="AN3438" s="1" t="s">
        <v>23</v>
      </c>
      <c r="AO3438" s="1" t="s">
        <v>23</v>
      </c>
      <c r="AP3438" s="1" t="s">
        <v>23</v>
      </c>
      <c r="AQ3438" s="1" t="s">
        <v>23</v>
      </c>
      <c r="AR3438" s="1" t="s">
        <v>23</v>
      </c>
      <c r="AS3438" s="1" t="s">
        <v>23</v>
      </c>
      <c r="AT3438" s="1" t="s">
        <v>23</v>
      </c>
      <c r="AU3438" s="1" t="s">
        <v>23</v>
      </c>
      <c r="AV3438" s="1" t="s">
        <v>23</v>
      </c>
      <c r="AW3438" s="1" t="s">
        <v>23</v>
      </c>
      <c r="AX3438" s="1" t="s">
        <v>23</v>
      </c>
      <c r="AY3438" s="1" t="s">
        <v>23</v>
      </c>
      <c r="AZ3438" s="1" t="s">
        <v>23</v>
      </c>
      <c r="BA3438" s="1" t="s">
        <v>23</v>
      </c>
      <c r="BB3438" s="1" t="s">
        <v>23</v>
      </c>
      <c r="BC3438" s="1" t="s">
        <v>23</v>
      </c>
      <c r="BD3438" s="1" t="s">
        <v>23</v>
      </c>
      <c r="BE3438" s="1" t="s">
        <v>23</v>
      </c>
      <c r="BF3438" s="1" t="s">
        <v>23</v>
      </c>
      <c r="BG3438" s="1" t="s">
        <v>23</v>
      </c>
      <c r="BH3438" s="1" t="s">
        <v>23</v>
      </c>
      <c r="BI3438" s="1" t="s">
        <v>23</v>
      </c>
      <c r="BJ3438" s="1" t="s">
        <v>23</v>
      </c>
      <c r="BK3438" s="1" t="s">
        <v>23</v>
      </c>
      <c r="BL3438" s="1" t="s">
        <v>23</v>
      </c>
      <c r="BM3438" s="1" t="s">
        <v>23</v>
      </c>
      <c r="BN3438" s="1" t="s">
        <v>23</v>
      </c>
      <c r="BO3438" s="1" t="s">
        <v>23</v>
      </c>
      <c r="BP3438" s="1" t="s">
        <v>23</v>
      </c>
      <c r="BQ3438" s="1" t="s">
        <v>23</v>
      </c>
      <c r="BR3438" s="1" t="s">
        <v>23</v>
      </c>
      <c r="BS3438" s="1" t="s">
        <v>23</v>
      </c>
      <c r="BT3438" s="1" t="s">
        <v>23</v>
      </c>
      <c r="BU3438" s="1" t="s">
        <v>23</v>
      </c>
      <c r="BV3438" s="1" t="s">
        <v>23</v>
      </c>
      <c r="BW3438" s="1" t="s">
        <v>23</v>
      </c>
      <c r="BX3438" s="1" t="str">
        <f t="shared" si="271"/>
        <v>red</v>
      </c>
      <c r="BY3438" s="1" t="str">
        <f t="shared" si="268"/>
        <v>red</v>
      </c>
      <c r="BZ3438" s="1" t="str">
        <f t="shared" si="267"/>
        <v>red</v>
      </c>
      <c r="CA3438" s="1" t="str">
        <f t="shared" si="270"/>
        <v>red</v>
      </c>
      <c r="CB3438" s="1" t="str">
        <f t="shared" si="269"/>
        <v>red</v>
      </c>
    </row>
    <row r="3439" spans="1:80" x14ac:dyDescent="0.25">
      <c r="A3439" s="1" t="s">
        <v>12263</v>
      </c>
      <c r="B3439" s="1" t="s">
        <v>12339</v>
      </c>
      <c r="C3439" s="1" t="s">
        <v>12340</v>
      </c>
      <c r="D3439" s="1" t="s">
        <v>12341</v>
      </c>
      <c r="E3439" s="1" t="s">
        <v>12342</v>
      </c>
      <c r="G3439" s="1" t="s">
        <v>73</v>
      </c>
      <c r="H3439" s="1" t="s">
        <v>73</v>
      </c>
      <c r="I3439" s="1" t="s">
        <v>73</v>
      </c>
      <c r="J3439" s="1" t="s">
        <v>73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73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73</v>
      </c>
      <c r="AN3439" s="1" t="s">
        <v>73</v>
      </c>
      <c r="AO3439" s="1" t="s">
        <v>73</v>
      </c>
      <c r="AP3439" s="1" t="s">
        <v>73</v>
      </c>
      <c r="AQ3439" s="1" t="s">
        <v>73</v>
      </c>
      <c r="AR3439" s="1" t="s">
        <v>73</v>
      </c>
      <c r="AS3439" s="1" t="s">
        <v>73</v>
      </c>
      <c r="AT3439" s="1" t="s">
        <v>73</v>
      </c>
      <c r="AU3439" s="1" t="s">
        <v>73</v>
      </c>
      <c r="AV3439" s="1" t="s">
        <v>73</v>
      </c>
      <c r="AW3439" s="1" t="s">
        <v>73</v>
      </c>
      <c r="AX3439" s="1" t="s">
        <v>73</v>
      </c>
      <c r="AY3439" s="1" t="s">
        <v>73</v>
      </c>
      <c r="AZ3439" s="1" t="s">
        <v>73</v>
      </c>
      <c r="BA3439" s="1" t="s">
        <v>73</v>
      </c>
      <c r="BB3439" s="1" t="s">
        <v>73</v>
      </c>
      <c r="BC3439" s="1" t="s">
        <v>73</v>
      </c>
      <c r="BD3439" s="1" t="s">
        <v>73</v>
      </c>
      <c r="BE3439" s="1" t="s">
        <v>73</v>
      </c>
      <c r="BF3439" s="1" t="s">
        <v>73</v>
      </c>
      <c r="BG3439" s="1" t="s">
        <v>73</v>
      </c>
      <c r="BH3439" s="1" t="s">
        <v>73</v>
      </c>
      <c r="BI3439" s="1" t="s">
        <v>73</v>
      </c>
      <c r="BJ3439" s="1" t="s">
        <v>73</v>
      </c>
      <c r="BK3439" s="1" t="s">
        <v>73</v>
      </c>
      <c r="BL3439" s="1" t="s">
        <v>73</v>
      </c>
      <c r="BM3439" s="1" t="s">
        <v>73</v>
      </c>
      <c r="BN3439" s="1" t="s">
        <v>73</v>
      </c>
      <c r="BO3439" s="1" t="s">
        <v>73</v>
      </c>
      <c r="BP3439" s="1" t="s">
        <v>73</v>
      </c>
      <c r="BQ3439" s="1" t="s">
        <v>73</v>
      </c>
      <c r="BR3439" s="1" t="s">
        <v>73</v>
      </c>
      <c r="BS3439" s="1" t="s">
        <v>73</v>
      </c>
      <c r="BT3439" s="1" t="s">
        <v>73</v>
      </c>
      <c r="BU3439" s="1" t="s">
        <v>73</v>
      </c>
      <c r="BV3439" s="1" t="s">
        <v>73</v>
      </c>
      <c r="BW3439" s="1" t="s">
        <v>73</v>
      </c>
      <c r="BX3439" s="1" t="str">
        <f t="shared" si="271"/>
        <v>yellow</v>
      </c>
      <c r="BY3439" s="1" t="str">
        <f t="shared" si="268"/>
        <v>yellow</v>
      </c>
      <c r="BZ3439" s="1" t="str">
        <f t="shared" si="267"/>
        <v>yellow</v>
      </c>
      <c r="CA3439" s="1" t="str">
        <f t="shared" si="270"/>
        <v>yellow</v>
      </c>
      <c r="CB3439" s="1" t="str">
        <f t="shared" si="269"/>
        <v>yellow</v>
      </c>
    </row>
    <row r="3440" spans="1:80" x14ac:dyDescent="0.25">
      <c r="A3440" s="1" t="s">
        <v>12263</v>
      </c>
      <c r="B3440" s="1" t="s">
        <v>12343</v>
      </c>
      <c r="C3440" s="1" t="s">
        <v>12344</v>
      </c>
      <c r="D3440" s="1" t="s">
        <v>12345</v>
      </c>
      <c r="E3440" s="1" t="s">
        <v>12346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71"/>
        <v>yellow</v>
      </c>
      <c r="BY3440" s="1" t="str">
        <f t="shared" si="268"/>
        <v>yellow</v>
      </c>
      <c r="BZ3440" s="1" t="str">
        <f t="shared" si="267"/>
        <v>yellow</v>
      </c>
      <c r="CA3440" s="1" t="str">
        <f t="shared" si="270"/>
        <v>yellow</v>
      </c>
      <c r="CB3440" s="1" t="str">
        <f t="shared" si="269"/>
        <v>yellow</v>
      </c>
    </row>
    <row r="3441" spans="1:80" x14ac:dyDescent="0.25">
      <c r="A3441" s="1" t="s">
        <v>12263</v>
      </c>
      <c r="B3441" s="1" t="s">
        <v>12347</v>
      </c>
      <c r="C3441" s="1" t="s">
        <v>12348</v>
      </c>
      <c r="D3441" s="1" t="s">
        <v>12349</v>
      </c>
      <c r="E3441" s="1" t="s">
        <v>12350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71"/>
        <v>yellow</v>
      </c>
      <c r="BY3441" s="1" t="str">
        <f t="shared" si="268"/>
        <v>yellow</v>
      </c>
      <c r="BZ3441" s="1" t="str">
        <f t="shared" si="267"/>
        <v>yellow</v>
      </c>
      <c r="CA3441" s="1" t="str">
        <f t="shared" si="270"/>
        <v>yellow</v>
      </c>
      <c r="CB3441" s="1" t="str">
        <f t="shared" si="269"/>
        <v>yellow</v>
      </c>
    </row>
    <row r="3442" spans="1:80" x14ac:dyDescent="0.25">
      <c r="A3442" s="1" t="s">
        <v>12263</v>
      </c>
      <c r="B3442" s="1" t="s">
        <v>12351</v>
      </c>
      <c r="C3442" s="1" t="s">
        <v>12352</v>
      </c>
      <c r="D3442" s="1" t="s">
        <v>12353</v>
      </c>
      <c r="E3442" s="1" t="s">
        <v>12354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271"/>
        <v>yellow</v>
      </c>
      <c r="BY3442" s="1" t="str">
        <f t="shared" si="268"/>
        <v>yellow</v>
      </c>
      <c r="BZ3442" s="1" t="str">
        <f t="shared" si="267"/>
        <v>yellow</v>
      </c>
      <c r="CA3442" s="1" t="str">
        <f t="shared" si="270"/>
        <v>yellow</v>
      </c>
      <c r="CB3442" s="1" t="str">
        <f t="shared" si="269"/>
        <v>yellow</v>
      </c>
    </row>
    <row r="3443" spans="1:80" x14ac:dyDescent="0.25">
      <c r="A3443" s="1" t="s">
        <v>12263</v>
      </c>
      <c r="B3443" s="1" t="s">
        <v>12355</v>
      </c>
      <c r="C3443" s="1" t="s">
        <v>12356</v>
      </c>
      <c r="D3443" s="1" t="s">
        <v>12357</v>
      </c>
      <c r="E3443" s="1" t="s">
        <v>12358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71"/>
        <v>yellow</v>
      </c>
      <c r="BY3443" s="1" t="str">
        <f t="shared" si="268"/>
        <v>yellow</v>
      </c>
      <c r="BZ3443" s="1" t="str">
        <f t="shared" si="267"/>
        <v>yellow</v>
      </c>
      <c r="CA3443" s="1" t="str">
        <f t="shared" si="270"/>
        <v>yellow</v>
      </c>
      <c r="CB3443" s="1" t="str">
        <f t="shared" si="269"/>
        <v>yellow</v>
      </c>
    </row>
    <row r="3444" spans="1:80" x14ac:dyDescent="0.25">
      <c r="A3444" s="1" t="s">
        <v>12263</v>
      </c>
      <c r="B3444" s="1" t="s">
        <v>12359</v>
      </c>
      <c r="C3444" s="1" t="s">
        <v>12360</v>
      </c>
      <c r="D3444" s="1" t="s">
        <v>12361</v>
      </c>
      <c r="E3444" s="1" t="s">
        <v>12362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71"/>
        <v>yellow</v>
      </c>
      <c r="BY3444" s="1" t="str">
        <f t="shared" si="268"/>
        <v>yellow</v>
      </c>
      <c r="BZ3444" s="1" t="str">
        <f t="shared" si="267"/>
        <v>yellow</v>
      </c>
      <c r="CA3444" s="1" t="str">
        <f t="shared" si="270"/>
        <v>yellow</v>
      </c>
      <c r="CB3444" s="1" t="str">
        <f t="shared" si="269"/>
        <v>yellow</v>
      </c>
    </row>
    <row r="3445" spans="1:80" x14ac:dyDescent="0.25">
      <c r="A3445" s="1" t="s">
        <v>12263</v>
      </c>
      <c r="B3445" s="1" t="s">
        <v>12363</v>
      </c>
      <c r="C3445" s="1" t="s">
        <v>12364</v>
      </c>
      <c r="D3445" s="1" t="s">
        <v>12365</v>
      </c>
      <c r="E3445" s="1" t="s">
        <v>12366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71"/>
        <v>yellow</v>
      </c>
      <c r="BY3445" s="1" t="str">
        <f t="shared" si="268"/>
        <v>yellow</v>
      </c>
      <c r="BZ3445" s="1" t="str">
        <f t="shared" ref="BZ3445:BZ3508" si="272">BY3445</f>
        <v>yellow</v>
      </c>
      <c r="CA3445" s="1" t="str">
        <f t="shared" si="270"/>
        <v>yellow</v>
      </c>
      <c r="CB3445" s="1" t="str">
        <f t="shared" si="269"/>
        <v>yellow</v>
      </c>
    </row>
    <row r="3446" spans="1:80" x14ac:dyDescent="0.25">
      <c r="A3446" s="1" t="s">
        <v>12263</v>
      </c>
      <c r="B3446" s="1" t="s">
        <v>12367</v>
      </c>
      <c r="C3446" s="1" t="s">
        <v>12368</v>
      </c>
      <c r="D3446" s="1" t="s">
        <v>12369</v>
      </c>
      <c r="E3446" s="1" t="s">
        <v>12370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71"/>
        <v>yellow</v>
      </c>
      <c r="BY3446" s="1" t="str">
        <f t="shared" ref="BY3446:BY3513" si="273">BX3446</f>
        <v>yellow</v>
      </c>
      <c r="BZ3446" s="1" t="str">
        <f t="shared" si="272"/>
        <v>yellow</v>
      </c>
      <c r="CA3446" s="1" t="str">
        <f t="shared" si="270"/>
        <v>yellow</v>
      </c>
      <c r="CB3446" s="1" t="str">
        <f t="shared" si="269"/>
        <v>yellow</v>
      </c>
    </row>
    <row r="3447" spans="1:80" x14ac:dyDescent="0.25">
      <c r="A3447" s="1" t="s">
        <v>12263</v>
      </c>
      <c r="B3447" s="1" t="s">
        <v>12371</v>
      </c>
      <c r="C3447" s="1" t="s">
        <v>12372</v>
      </c>
      <c r="D3447" s="1" t="s">
        <v>12373</v>
      </c>
      <c r="E3447" s="1" t="s">
        <v>12374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71"/>
        <v>yellow</v>
      </c>
      <c r="BY3447" s="1" t="str">
        <f t="shared" si="273"/>
        <v>yellow</v>
      </c>
      <c r="BZ3447" s="1" t="str">
        <f t="shared" si="272"/>
        <v>yellow</v>
      </c>
      <c r="CA3447" s="1" t="str">
        <f t="shared" si="270"/>
        <v>yellow</v>
      </c>
      <c r="CB3447" s="1" t="str">
        <f t="shared" si="269"/>
        <v>yellow</v>
      </c>
    </row>
    <row r="3448" spans="1:80" x14ac:dyDescent="0.25">
      <c r="A3448" s="1" t="s">
        <v>12263</v>
      </c>
      <c r="B3448" s="1" t="s">
        <v>12375</v>
      </c>
      <c r="C3448" s="1" t="s">
        <v>12376</v>
      </c>
      <c r="D3448" s="1" t="s">
        <v>12377</v>
      </c>
      <c r="E3448" s="1" t="s">
        <v>12378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71"/>
        <v>yellow</v>
      </c>
      <c r="BY3448" s="1" t="str">
        <f t="shared" si="273"/>
        <v>yellow</v>
      </c>
      <c r="BZ3448" s="1" t="str">
        <f t="shared" si="272"/>
        <v>yellow</v>
      </c>
      <c r="CA3448" s="1" t="str">
        <f t="shared" si="270"/>
        <v>yellow</v>
      </c>
      <c r="CB3448" s="1" t="str">
        <f t="shared" si="269"/>
        <v>yellow</v>
      </c>
    </row>
    <row r="3449" spans="1:80" x14ac:dyDescent="0.25">
      <c r="A3449" s="1" t="s">
        <v>12263</v>
      </c>
      <c r="B3449" s="1" t="s">
        <v>12379</v>
      </c>
      <c r="C3449" s="1" t="s">
        <v>12380</v>
      </c>
      <c r="D3449" s="1" t="s">
        <v>12381</v>
      </c>
      <c r="E3449" s="1" t="s">
        <v>12382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71"/>
        <v>yellow</v>
      </c>
      <c r="BY3449" s="1" t="str">
        <f t="shared" si="273"/>
        <v>yellow</v>
      </c>
      <c r="BZ3449" s="1" t="str">
        <f t="shared" si="272"/>
        <v>yellow</v>
      </c>
      <c r="CA3449" s="1" t="str">
        <f t="shared" si="270"/>
        <v>yellow</v>
      </c>
      <c r="CB3449" s="1" t="str">
        <f t="shared" si="269"/>
        <v>yellow</v>
      </c>
    </row>
    <row r="3450" spans="1:80" x14ac:dyDescent="0.25">
      <c r="A3450" s="1" t="s">
        <v>12263</v>
      </c>
      <c r="B3450" s="1" t="s">
        <v>12383</v>
      </c>
      <c r="C3450" s="1" t="s">
        <v>12384</v>
      </c>
      <c r="D3450" s="1" t="s">
        <v>12385</v>
      </c>
      <c r="E3450" s="1" t="s">
        <v>12386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71"/>
        <v>yellow</v>
      </c>
      <c r="BY3450" s="1" t="str">
        <f t="shared" si="273"/>
        <v>yellow</v>
      </c>
      <c r="BZ3450" s="1" t="str">
        <f t="shared" si="272"/>
        <v>yellow</v>
      </c>
      <c r="CA3450" s="1" t="str">
        <f t="shared" si="270"/>
        <v>yellow</v>
      </c>
      <c r="CB3450" s="1" t="str">
        <f t="shared" si="269"/>
        <v>yellow</v>
      </c>
    </row>
    <row r="3451" spans="1:80" x14ac:dyDescent="0.25">
      <c r="A3451" s="1" t="s">
        <v>12263</v>
      </c>
      <c r="B3451" s="1" t="s">
        <v>12387</v>
      </c>
      <c r="C3451" s="1" t="s">
        <v>12388</v>
      </c>
      <c r="D3451" s="1" t="s">
        <v>12389</v>
      </c>
      <c r="E3451" s="1" t="s">
        <v>12390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71"/>
        <v>yellow</v>
      </c>
      <c r="BY3451" s="1" t="str">
        <f t="shared" si="273"/>
        <v>yellow</v>
      </c>
      <c r="BZ3451" s="1" t="str">
        <f t="shared" si="272"/>
        <v>yellow</v>
      </c>
      <c r="CA3451" s="1" t="str">
        <f t="shared" si="270"/>
        <v>yellow</v>
      </c>
      <c r="CB3451" s="1" t="str">
        <f t="shared" si="269"/>
        <v>yellow</v>
      </c>
    </row>
    <row r="3452" spans="1:80" x14ac:dyDescent="0.25">
      <c r="A3452" s="1" t="s">
        <v>12263</v>
      </c>
      <c r="B3452" s="1" t="s">
        <v>12391</v>
      </c>
      <c r="C3452" s="1" t="s">
        <v>12392</v>
      </c>
      <c r="D3452" s="1" t="s">
        <v>12393</v>
      </c>
      <c r="E3452" s="1" t="s">
        <v>12394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71"/>
        <v>yellow</v>
      </c>
      <c r="BY3452" s="1" t="str">
        <f t="shared" si="273"/>
        <v>yellow</v>
      </c>
      <c r="BZ3452" s="1" t="str">
        <f t="shared" si="272"/>
        <v>yellow</v>
      </c>
      <c r="CA3452" s="1" t="str">
        <f t="shared" si="270"/>
        <v>yellow</v>
      </c>
      <c r="CB3452" s="1" t="str">
        <f t="shared" si="269"/>
        <v>yellow</v>
      </c>
    </row>
    <row r="3453" spans="1:80" x14ac:dyDescent="0.25">
      <c r="A3453" s="1" t="s">
        <v>12263</v>
      </c>
      <c r="B3453" s="1" t="s">
        <v>12395</v>
      </c>
      <c r="C3453" s="1" t="s">
        <v>12396</v>
      </c>
      <c r="D3453" s="1" t="s">
        <v>12397</v>
      </c>
      <c r="E3453" s="1" t="s">
        <v>12398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71"/>
        <v>yellow</v>
      </c>
      <c r="BY3453" s="1" t="str">
        <f t="shared" si="273"/>
        <v>yellow</v>
      </c>
      <c r="BZ3453" s="1" t="str">
        <f t="shared" si="272"/>
        <v>yellow</v>
      </c>
      <c r="CA3453" s="1" t="str">
        <f t="shared" si="270"/>
        <v>yellow</v>
      </c>
      <c r="CB3453" s="1" t="str">
        <f t="shared" si="269"/>
        <v>yellow</v>
      </c>
    </row>
    <row r="3454" spans="1:80" x14ac:dyDescent="0.25">
      <c r="A3454" s="1" t="s">
        <v>12263</v>
      </c>
      <c r="B3454" s="1" t="s">
        <v>12399</v>
      </c>
      <c r="C3454" s="1" t="s">
        <v>12400</v>
      </c>
      <c r="D3454" s="1" t="s">
        <v>12401</v>
      </c>
      <c r="E3454" s="1" t="s">
        <v>12402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71"/>
        <v>yellow</v>
      </c>
      <c r="BY3454" s="1" t="str">
        <f t="shared" si="273"/>
        <v>yellow</v>
      </c>
      <c r="BZ3454" s="1" t="str">
        <f t="shared" si="272"/>
        <v>yellow</v>
      </c>
      <c r="CA3454" s="1" t="str">
        <f t="shared" si="270"/>
        <v>yellow</v>
      </c>
      <c r="CB3454" s="1" t="str">
        <f t="shared" si="269"/>
        <v>yellow</v>
      </c>
    </row>
    <row r="3455" spans="1:80" x14ac:dyDescent="0.25">
      <c r="A3455" s="1" t="s">
        <v>12263</v>
      </c>
      <c r="B3455" s="1" t="s">
        <v>12403</v>
      </c>
      <c r="C3455" s="1" t="s">
        <v>12404</v>
      </c>
      <c r="D3455" s="1" t="s">
        <v>12405</v>
      </c>
      <c r="E3455" s="1" t="s">
        <v>12406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71"/>
        <v>yellow</v>
      </c>
      <c r="BY3455" s="1" t="str">
        <f t="shared" si="273"/>
        <v>yellow</v>
      </c>
      <c r="BZ3455" s="1" t="str">
        <f t="shared" si="272"/>
        <v>yellow</v>
      </c>
      <c r="CA3455" s="1" t="str">
        <f t="shared" si="270"/>
        <v>yellow</v>
      </c>
      <c r="CB3455" s="1" t="str">
        <f t="shared" ref="CB3455:CB3518" si="274">CA3455</f>
        <v>yellow</v>
      </c>
    </row>
    <row r="3456" spans="1:80" x14ac:dyDescent="0.25">
      <c r="A3456" s="1" t="s">
        <v>12263</v>
      </c>
      <c r="B3456" s="1" t="s">
        <v>12407</v>
      </c>
      <c r="C3456" s="1" t="s">
        <v>12408</v>
      </c>
      <c r="D3456" s="1" t="s">
        <v>12409</v>
      </c>
      <c r="E3456" s="1" t="s">
        <v>12410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71"/>
        <v>yellow</v>
      </c>
      <c r="BY3456" s="1" t="str">
        <f t="shared" si="273"/>
        <v>yellow</v>
      </c>
      <c r="BZ3456" s="1" t="str">
        <f t="shared" si="272"/>
        <v>yellow</v>
      </c>
      <c r="CA3456" s="1" t="str">
        <f t="shared" si="270"/>
        <v>yellow</v>
      </c>
      <c r="CB3456" s="1" t="str">
        <f t="shared" si="274"/>
        <v>yellow</v>
      </c>
    </row>
    <row r="3457" spans="1:80" x14ac:dyDescent="0.25">
      <c r="A3457" s="1" t="s">
        <v>12263</v>
      </c>
      <c r="B3457" s="1" t="s">
        <v>12411</v>
      </c>
      <c r="C3457" s="1" t="s">
        <v>12412</v>
      </c>
      <c r="D3457" s="1" t="s">
        <v>12413</v>
      </c>
      <c r="E3457" s="1" t="s">
        <v>12414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71"/>
        <v>yellow</v>
      </c>
      <c r="BY3457" s="1" t="str">
        <f t="shared" si="273"/>
        <v>yellow</v>
      </c>
      <c r="BZ3457" s="1" t="str">
        <f t="shared" si="272"/>
        <v>yellow</v>
      </c>
      <c r="CA3457" s="1" t="str">
        <f t="shared" si="270"/>
        <v>yellow</v>
      </c>
      <c r="CB3457" s="1" t="str">
        <f t="shared" si="274"/>
        <v>yellow</v>
      </c>
    </row>
    <row r="3458" spans="1:80" x14ac:dyDescent="0.25">
      <c r="A3458" s="1" t="s">
        <v>12263</v>
      </c>
      <c r="B3458" s="1" t="s">
        <v>12415</v>
      </c>
      <c r="C3458" s="1" t="s">
        <v>12416</v>
      </c>
      <c r="D3458" s="1" t="s">
        <v>12417</v>
      </c>
      <c r="E3458" s="1" t="s">
        <v>12418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71"/>
        <v>yellow</v>
      </c>
      <c r="BY3458" s="1" t="str">
        <f t="shared" si="273"/>
        <v>yellow</v>
      </c>
      <c r="BZ3458" s="1" t="str">
        <f t="shared" si="272"/>
        <v>yellow</v>
      </c>
      <c r="CA3458" s="1" t="str">
        <f t="shared" si="270"/>
        <v>yellow</v>
      </c>
      <c r="CB3458" s="1" t="str">
        <f t="shared" si="274"/>
        <v>yellow</v>
      </c>
    </row>
    <row r="3459" spans="1:80" x14ac:dyDescent="0.25">
      <c r="A3459" s="1" t="s">
        <v>12263</v>
      </c>
      <c r="B3459" s="1" t="s">
        <v>12419</v>
      </c>
      <c r="C3459" s="1" t="s">
        <v>12420</v>
      </c>
      <c r="D3459" s="1" t="s">
        <v>12421</v>
      </c>
      <c r="E3459" s="1" t="s">
        <v>12422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71"/>
        <v>yellow</v>
      </c>
      <c r="BY3459" s="1" t="str">
        <f t="shared" si="273"/>
        <v>yellow</v>
      </c>
      <c r="BZ3459" s="1" t="str">
        <f t="shared" si="272"/>
        <v>yellow</v>
      </c>
      <c r="CA3459" s="1" t="str">
        <f t="shared" si="270"/>
        <v>yellow</v>
      </c>
      <c r="CB3459" s="1" t="str">
        <f t="shared" si="274"/>
        <v>yellow</v>
      </c>
    </row>
    <row r="3460" spans="1:80" x14ac:dyDescent="0.25">
      <c r="A3460" s="1" t="s">
        <v>12263</v>
      </c>
      <c r="B3460" s="1" t="s">
        <v>12423</v>
      </c>
      <c r="C3460" s="1" t="s">
        <v>12424</v>
      </c>
      <c r="D3460" s="1" t="s">
        <v>12425</v>
      </c>
      <c r="E3460" s="1" t="s">
        <v>12426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71"/>
        <v>yellow</v>
      </c>
      <c r="BY3460" s="1" t="str">
        <f t="shared" si="273"/>
        <v>yellow</v>
      </c>
      <c r="BZ3460" s="1" t="str">
        <f t="shared" si="272"/>
        <v>yellow</v>
      </c>
      <c r="CA3460" s="1" t="str">
        <f t="shared" si="270"/>
        <v>yellow</v>
      </c>
      <c r="CB3460" s="1" t="str">
        <f t="shared" si="274"/>
        <v>yellow</v>
      </c>
    </row>
    <row r="3461" spans="1:80" x14ac:dyDescent="0.25">
      <c r="A3461" s="1" t="s">
        <v>12263</v>
      </c>
      <c r="B3461" s="1" t="s">
        <v>12427</v>
      </c>
      <c r="C3461" s="1" t="s">
        <v>12428</v>
      </c>
      <c r="D3461" s="1" t="s">
        <v>12429</v>
      </c>
      <c r="E3461" s="1" t="s">
        <v>12430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71"/>
        <v>yellow</v>
      </c>
      <c r="BY3461" s="1" t="str">
        <f t="shared" si="273"/>
        <v>yellow</v>
      </c>
      <c r="BZ3461" s="1" t="str">
        <f t="shared" si="272"/>
        <v>yellow</v>
      </c>
      <c r="CA3461" s="1" t="str">
        <f t="shared" si="270"/>
        <v>yellow</v>
      </c>
      <c r="CB3461" s="1" t="str">
        <f t="shared" si="274"/>
        <v>yellow</v>
      </c>
    </row>
    <row r="3462" spans="1:80" x14ac:dyDescent="0.25">
      <c r="A3462" s="1" t="s">
        <v>12263</v>
      </c>
      <c r="B3462" s="1" t="s">
        <v>12431</v>
      </c>
      <c r="C3462" s="1" t="s">
        <v>12432</v>
      </c>
      <c r="D3462" s="1" t="s">
        <v>12433</v>
      </c>
      <c r="E3462" s="1" t="s">
        <v>12434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71"/>
        <v>yellow</v>
      </c>
      <c r="BY3462" s="1" t="str">
        <f t="shared" si="273"/>
        <v>yellow</v>
      </c>
      <c r="BZ3462" s="1" t="str">
        <f t="shared" si="272"/>
        <v>yellow</v>
      </c>
      <c r="CA3462" s="1" t="str">
        <f t="shared" si="270"/>
        <v>yellow</v>
      </c>
      <c r="CB3462" s="1" t="str">
        <f t="shared" si="274"/>
        <v>yellow</v>
      </c>
    </row>
    <row r="3463" spans="1:80" x14ac:dyDescent="0.25">
      <c r="A3463" s="1" t="s">
        <v>12263</v>
      </c>
      <c r="B3463" s="1" t="s">
        <v>12435</v>
      </c>
      <c r="C3463" s="1" t="s">
        <v>12436</v>
      </c>
      <c r="D3463" s="1" t="s">
        <v>12437</v>
      </c>
      <c r="E3463" s="1" t="s">
        <v>12438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71"/>
        <v>yellow</v>
      </c>
      <c r="BY3463" s="1" t="str">
        <f t="shared" si="273"/>
        <v>yellow</v>
      </c>
      <c r="BZ3463" s="1" t="str">
        <f t="shared" si="272"/>
        <v>yellow</v>
      </c>
      <c r="CA3463" s="1" t="str">
        <f t="shared" si="270"/>
        <v>yellow</v>
      </c>
      <c r="CB3463" s="1" t="str">
        <f t="shared" si="274"/>
        <v>yellow</v>
      </c>
    </row>
    <row r="3464" spans="1:80" x14ac:dyDescent="0.25">
      <c r="A3464" s="1" t="s">
        <v>12263</v>
      </c>
      <c r="B3464" s="1" t="s">
        <v>12439</v>
      </c>
      <c r="C3464" s="1" t="s">
        <v>12440</v>
      </c>
      <c r="D3464" s="1" t="s">
        <v>12441</v>
      </c>
      <c r="E3464" s="1" t="s">
        <v>12442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71"/>
        <v>yellow</v>
      </c>
      <c r="BY3464" s="1" t="str">
        <f t="shared" si="273"/>
        <v>yellow</v>
      </c>
      <c r="BZ3464" s="1" t="str">
        <f t="shared" si="272"/>
        <v>yellow</v>
      </c>
      <c r="CA3464" s="1" t="str">
        <f t="shared" si="270"/>
        <v>yellow</v>
      </c>
      <c r="CB3464" s="1" t="str">
        <f t="shared" si="274"/>
        <v>yellow</v>
      </c>
    </row>
    <row r="3465" spans="1:80" x14ac:dyDescent="0.25">
      <c r="A3465" s="1" t="s">
        <v>12263</v>
      </c>
      <c r="B3465" s="1" t="s">
        <v>12443</v>
      </c>
      <c r="C3465" s="1" t="s">
        <v>12444</v>
      </c>
      <c r="D3465" s="1" t="s">
        <v>12445</v>
      </c>
      <c r="E3465" s="1" t="s">
        <v>12446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71"/>
        <v>yellow</v>
      </c>
      <c r="BY3465" s="1" t="str">
        <f t="shared" si="273"/>
        <v>yellow</v>
      </c>
      <c r="BZ3465" s="1" t="str">
        <f t="shared" si="272"/>
        <v>yellow</v>
      </c>
      <c r="CA3465" s="1" t="str">
        <f t="shared" si="270"/>
        <v>yellow</v>
      </c>
      <c r="CB3465" s="1" t="str">
        <f t="shared" si="274"/>
        <v>yellow</v>
      </c>
    </row>
    <row r="3466" spans="1:80" x14ac:dyDescent="0.25">
      <c r="A3466" s="1" t="s">
        <v>12263</v>
      </c>
      <c r="B3466" s="1" t="s">
        <v>12447</v>
      </c>
      <c r="C3466" s="1" t="s">
        <v>12448</v>
      </c>
      <c r="D3466" s="1" t="s">
        <v>12449</v>
      </c>
      <c r="E3466" s="1" t="s">
        <v>12450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71"/>
        <v>yellow</v>
      </c>
      <c r="BY3466" s="1" t="str">
        <f t="shared" si="273"/>
        <v>yellow</v>
      </c>
      <c r="BZ3466" s="1" t="str">
        <f t="shared" si="272"/>
        <v>yellow</v>
      </c>
      <c r="CA3466" s="1" t="str">
        <f t="shared" si="270"/>
        <v>yellow</v>
      </c>
      <c r="CB3466" s="1" t="str">
        <f t="shared" si="274"/>
        <v>yellow</v>
      </c>
    </row>
    <row r="3467" spans="1:80" x14ac:dyDescent="0.25">
      <c r="A3467" s="1" t="s">
        <v>12263</v>
      </c>
      <c r="B3467" s="1" t="s">
        <v>12451</v>
      </c>
      <c r="C3467" s="1" t="s">
        <v>12452</v>
      </c>
      <c r="D3467" s="1" t="s">
        <v>12453</v>
      </c>
      <c r="E3467" s="1" t="s">
        <v>12454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71"/>
        <v>yellow</v>
      </c>
      <c r="BY3467" s="1" t="str">
        <f t="shared" si="273"/>
        <v>yellow</v>
      </c>
      <c r="BZ3467" s="1" t="str">
        <f t="shared" si="272"/>
        <v>yellow</v>
      </c>
      <c r="CA3467" s="1" t="str">
        <f t="shared" si="270"/>
        <v>yellow</v>
      </c>
      <c r="CB3467" s="1" t="str">
        <f t="shared" si="274"/>
        <v>yellow</v>
      </c>
    </row>
    <row r="3468" spans="1:80" x14ac:dyDescent="0.25">
      <c r="A3468" s="1" t="s">
        <v>12263</v>
      </c>
      <c r="B3468" s="1" t="s">
        <v>12455</v>
      </c>
      <c r="C3468" s="1" t="s">
        <v>12456</v>
      </c>
      <c r="D3468" s="1" t="s">
        <v>12457</v>
      </c>
      <c r="E3468" s="1" t="s">
        <v>12458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71"/>
        <v>yellow</v>
      </c>
      <c r="BY3468" s="1" t="str">
        <f t="shared" si="273"/>
        <v>yellow</v>
      </c>
      <c r="BZ3468" s="1" t="str">
        <f t="shared" si="272"/>
        <v>yellow</v>
      </c>
      <c r="CA3468" s="1" t="str">
        <f t="shared" si="270"/>
        <v>yellow</v>
      </c>
      <c r="CB3468" s="1" t="str">
        <f t="shared" si="274"/>
        <v>yellow</v>
      </c>
    </row>
    <row r="3469" spans="1:80" x14ac:dyDescent="0.25">
      <c r="A3469" s="1" t="s">
        <v>12263</v>
      </c>
      <c r="B3469" s="1" t="s">
        <v>12459</v>
      </c>
      <c r="C3469" s="1" t="s">
        <v>12460</v>
      </c>
      <c r="D3469" s="1" t="s">
        <v>12461</v>
      </c>
      <c r="E3469" s="1" t="s">
        <v>12462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71"/>
        <v>yellow</v>
      </c>
      <c r="BY3469" s="1" t="str">
        <f t="shared" si="273"/>
        <v>yellow</v>
      </c>
      <c r="BZ3469" s="1" t="str">
        <f t="shared" si="272"/>
        <v>yellow</v>
      </c>
      <c r="CA3469" s="1" t="str">
        <f t="shared" si="270"/>
        <v>yellow</v>
      </c>
      <c r="CB3469" s="1" t="str">
        <f t="shared" si="274"/>
        <v>yellow</v>
      </c>
    </row>
    <row r="3470" spans="1:80" x14ac:dyDescent="0.25">
      <c r="A3470" s="1" t="s">
        <v>12263</v>
      </c>
      <c r="B3470" s="1" t="s">
        <v>12463</v>
      </c>
      <c r="C3470" s="1" t="s">
        <v>12464</v>
      </c>
      <c r="D3470" s="1" t="s">
        <v>12465</v>
      </c>
      <c r="E3470" s="1" t="s">
        <v>12466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71"/>
        <v>yellow</v>
      </c>
      <c r="BY3470" s="1" t="str">
        <f t="shared" si="273"/>
        <v>yellow</v>
      </c>
      <c r="BZ3470" s="1" t="str">
        <f t="shared" si="272"/>
        <v>yellow</v>
      </c>
      <c r="CA3470" s="1" t="str">
        <f t="shared" si="270"/>
        <v>yellow</v>
      </c>
      <c r="CB3470" s="1" t="str">
        <f t="shared" si="274"/>
        <v>yellow</v>
      </c>
    </row>
    <row r="3471" spans="1:80" x14ac:dyDescent="0.25">
      <c r="A3471" s="1" t="s">
        <v>12263</v>
      </c>
      <c r="B3471" s="1" t="s">
        <v>12467</v>
      </c>
      <c r="C3471" s="1" t="s">
        <v>12468</v>
      </c>
      <c r="D3471" s="1" t="s">
        <v>12469</v>
      </c>
      <c r="E3471" s="1" t="s">
        <v>12470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71"/>
        <v>yellow</v>
      </c>
      <c r="BY3471" s="1" t="str">
        <f t="shared" si="273"/>
        <v>yellow</v>
      </c>
      <c r="BZ3471" s="1" t="str">
        <f t="shared" si="272"/>
        <v>yellow</v>
      </c>
      <c r="CA3471" s="1" t="str">
        <f t="shared" si="270"/>
        <v>yellow</v>
      </c>
      <c r="CB3471" s="1" t="str">
        <f t="shared" si="274"/>
        <v>yellow</v>
      </c>
    </row>
    <row r="3472" spans="1:80" x14ac:dyDescent="0.25">
      <c r="A3472" s="1" t="s">
        <v>12263</v>
      </c>
      <c r="B3472" s="1" t="s">
        <v>12471</v>
      </c>
      <c r="C3472" s="1" t="s">
        <v>12472</v>
      </c>
      <c r="D3472" s="1" t="s">
        <v>12473</v>
      </c>
      <c r="E3472" s="1" t="s">
        <v>12474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71"/>
        <v>yellow</v>
      </c>
      <c r="BY3472" s="1" t="str">
        <f t="shared" si="273"/>
        <v>yellow</v>
      </c>
      <c r="BZ3472" s="1" t="str">
        <f t="shared" si="272"/>
        <v>yellow</v>
      </c>
      <c r="CA3472" s="1" t="str">
        <f t="shared" si="270"/>
        <v>yellow</v>
      </c>
      <c r="CB3472" s="1" t="str">
        <f t="shared" si="274"/>
        <v>yellow</v>
      </c>
    </row>
    <row r="3473" spans="1:80" x14ac:dyDescent="0.25">
      <c r="A3473" s="1" t="s">
        <v>12263</v>
      </c>
      <c r="B3473" s="1" t="s">
        <v>12475</v>
      </c>
      <c r="C3473" s="1" t="s">
        <v>12476</v>
      </c>
      <c r="D3473" s="1" t="s">
        <v>12477</v>
      </c>
      <c r="E3473" s="1" t="s">
        <v>12478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71"/>
        <v>yellow</v>
      </c>
      <c r="BY3473" s="1" t="str">
        <f t="shared" si="273"/>
        <v>yellow</v>
      </c>
      <c r="BZ3473" s="1" t="str">
        <f t="shared" si="272"/>
        <v>yellow</v>
      </c>
      <c r="CA3473" s="1" t="str">
        <f t="shared" si="270"/>
        <v>yellow</v>
      </c>
      <c r="CB3473" s="1" t="str">
        <f t="shared" si="274"/>
        <v>yellow</v>
      </c>
    </row>
    <row r="3474" spans="1:80" x14ac:dyDescent="0.25">
      <c r="A3474" s="1" t="s">
        <v>12263</v>
      </c>
      <c r="B3474" s="1" t="s">
        <v>12479</v>
      </c>
      <c r="C3474" s="1" t="s">
        <v>12480</v>
      </c>
      <c r="D3474" s="1" t="s">
        <v>12481</v>
      </c>
      <c r="E3474" s="1" t="s">
        <v>12482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71"/>
        <v>yellow</v>
      </c>
      <c r="BY3474" s="1" t="str">
        <f t="shared" si="273"/>
        <v>yellow</v>
      </c>
      <c r="BZ3474" s="1" t="str">
        <f t="shared" si="272"/>
        <v>yellow</v>
      </c>
      <c r="CA3474" s="1" t="str">
        <f t="shared" si="270"/>
        <v>yellow</v>
      </c>
      <c r="CB3474" s="1" t="str">
        <f t="shared" si="274"/>
        <v>yellow</v>
      </c>
    </row>
    <row r="3475" spans="1:80" x14ac:dyDescent="0.25">
      <c r="A3475" s="1" t="s">
        <v>12263</v>
      </c>
      <c r="B3475" s="1" t="s">
        <v>12483</v>
      </c>
      <c r="C3475" s="1" t="s">
        <v>12484</v>
      </c>
      <c r="D3475" s="1" t="s">
        <v>12485</v>
      </c>
      <c r="E3475" s="1" t="s">
        <v>12486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71"/>
        <v>yellow</v>
      </c>
      <c r="BY3475" s="1" t="str">
        <f t="shared" si="273"/>
        <v>yellow</v>
      </c>
      <c r="BZ3475" s="1" t="str">
        <f t="shared" si="272"/>
        <v>yellow</v>
      </c>
      <c r="CA3475" s="1" t="str">
        <f t="shared" si="270"/>
        <v>yellow</v>
      </c>
      <c r="CB3475" s="1" t="str">
        <f t="shared" si="274"/>
        <v>yellow</v>
      </c>
    </row>
    <row r="3476" spans="1:80" x14ac:dyDescent="0.25">
      <c r="A3476" s="1" t="s">
        <v>12263</v>
      </c>
      <c r="B3476" s="1" t="s">
        <v>12487</v>
      </c>
      <c r="C3476" s="1" t="s">
        <v>12488</v>
      </c>
      <c r="D3476" s="1" t="s">
        <v>12489</v>
      </c>
      <c r="E3476" s="1" t="s">
        <v>12490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71"/>
        <v>yellow</v>
      </c>
      <c r="BY3476" s="1" t="str">
        <f t="shared" si="273"/>
        <v>yellow</v>
      </c>
      <c r="BZ3476" s="1" t="str">
        <f t="shared" si="272"/>
        <v>yellow</v>
      </c>
      <c r="CA3476" s="1" t="str">
        <f t="shared" si="270"/>
        <v>yellow</v>
      </c>
      <c r="CB3476" s="1" t="str">
        <f t="shared" si="274"/>
        <v>yellow</v>
      </c>
    </row>
    <row r="3477" spans="1:80" x14ac:dyDescent="0.25">
      <c r="A3477" s="1" t="s">
        <v>12263</v>
      </c>
      <c r="B3477" s="1" t="s">
        <v>12491</v>
      </c>
      <c r="C3477" s="1" t="s">
        <v>12492</v>
      </c>
      <c r="D3477" s="1" t="s">
        <v>12493</v>
      </c>
      <c r="E3477" s="1" t="s">
        <v>12494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71"/>
        <v>yellow</v>
      </c>
      <c r="BY3477" s="1" t="str">
        <f t="shared" si="273"/>
        <v>yellow</v>
      </c>
      <c r="BZ3477" s="1" t="str">
        <f t="shared" si="272"/>
        <v>yellow</v>
      </c>
      <c r="CA3477" s="1" t="str">
        <f t="shared" si="270"/>
        <v>yellow</v>
      </c>
      <c r="CB3477" s="1" t="str">
        <f t="shared" si="274"/>
        <v>yellow</v>
      </c>
    </row>
    <row r="3478" spans="1:80" x14ac:dyDescent="0.25">
      <c r="A3478" s="1" t="s">
        <v>12263</v>
      </c>
      <c r="B3478" s="1" t="s">
        <v>12495</v>
      </c>
      <c r="C3478" s="1" t="s">
        <v>12496</v>
      </c>
      <c r="D3478" s="1" t="s">
        <v>12497</v>
      </c>
      <c r="E3478" s="1" t="s">
        <v>12498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71"/>
        <v>yellow</v>
      </c>
      <c r="BY3478" s="1" t="str">
        <f t="shared" si="273"/>
        <v>yellow</v>
      </c>
      <c r="BZ3478" s="1" t="str">
        <f t="shared" si="272"/>
        <v>yellow</v>
      </c>
      <c r="CA3478" s="1" t="str">
        <f t="shared" ref="CA3478:CA3541" si="275">BZ3478</f>
        <v>yellow</v>
      </c>
      <c r="CB3478" s="1" t="str">
        <f t="shared" si="274"/>
        <v>yellow</v>
      </c>
    </row>
    <row r="3479" spans="1:80" x14ac:dyDescent="0.25">
      <c r="A3479" s="1" t="s">
        <v>12263</v>
      </c>
      <c r="B3479" s="1" t="s">
        <v>12499</v>
      </c>
      <c r="C3479" s="1" t="s">
        <v>12500</v>
      </c>
      <c r="D3479" s="1" t="s">
        <v>12501</v>
      </c>
      <c r="E3479" s="1" t="s">
        <v>12502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71"/>
        <v>yellow</v>
      </c>
      <c r="BY3479" s="1" t="str">
        <f t="shared" si="273"/>
        <v>yellow</v>
      </c>
      <c r="BZ3479" s="1" t="str">
        <f t="shared" si="272"/>
        <v>yellow</v>
      </c>
      <c r="CA3479" s="1" t="str">
        <f t="shared" si="275"/>
        <v>yellow</v>
      </c>
      <c r="CB3479" s="1" t="str">
        <f t="shared" si="274"/>
        <v>yellow</v>
      </c>
    </row>
    <row r="3480" spans="1:80" x14ac:dyDescent="0.25">
      <c r="A3480" s="1" t="s">
        <v>12263</v>
      </c>
      <c r="B3480" s="1" t="s">
        <v>12503</v>
      </c>
      <c r="C3480" s="1" t="s">
        <v>12504</v>
      </c>
      <c r="D3480" s="1" t="s">
        <v>12505</v>
      </c>
      <c r="E3480" s="1" t="s">
        <v>12506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71"/>
        <v>yellow</v>
      </c>
      <c r="BY3480" s="1" t="str">
        <f t="shared" si="273"/>
        <v>yellow</v>
      </c>
      <c r="BZ3480" s="1" t="str">
        <f t="shared" si="272"/>
        <v>yellow</v>
      </c>
      <c r="CA3480" s="1" t="str">
        <f t="shared" si="275"/>
        <v>yellow</v>
      </c>
      <c r="CB3480" s="1" t="str">
        <f t="shared" si="274"/>
        <v>yellow</v>
      </c>
    </row>
    <row r="3481" spans="1:80" x14ac:dyDescent="0.25">
      <c r="A3481" s="1" t="s">
        <v>12263</v>
      </c>
      <c r="B3481" s="1" t="s">
        <v>12507</v>
      </c>
      <c r="C3481" s="1" t="s">
        <v>12508</v>
      </c>
      <c r="D3481" s="1" t="s">
        <v>12509</v>
      </c>
      <c r="E3481" s="1" t="s">
        <v>12510</v>
      </c>
      <c r="G3481" s="1" t="s">
        <v>23</v>
      </c>
      <c r="H3481" s="1" t="s">
        <v>23</v>
      </c>
      <c r="I3481" s="1" t="s">
        <v>23</v>
      </c>
      <c r="J3481" s="1" t="s">
        <v>23</v>
      </c>
      <c r="K3481" s="1" t="s">
        <v>23</v>
      </c>
      <c r="L3481" s="1" t="s">
        <v>23</v>
      </c>
      <c r="M3481" s="1" t="s">
        <v>23</v>
      </c>
      <c r="N3481" s="1" t="s">
        <v>23</v>
      </c>
      <c r="O3481" s="1" t="s">
        <v>23</v>
      </c>
      <c r="P3481" s="1" t="s">
        <v>23</v>
      </c>
      <c r="Q3481" s="1" t="s">
        <v>23</v>
      </c>
      <c r="R3481" s="1" t="s">
        <v>23</v>
      </c>
      <c r="S3481" s="1" t="s">
        <v>23</v>
      </c>
      <c r="T3481" s="1" t="s">
        <v>23</v>
      </c>
      <c r="U3481" s="1" t="s">
        <v>23</v>
      </c>
      <c r="V3481" s="1" t="s">
        <v>23</v>
      </c>
      <c r="W3481" s="1" t="s">
        <v>23</v>
      </c>
      <c r="X3481" s="1" t="s">
        <v>23</v>
      </c>
      <c r="Y3481" s="1" t="s">
        <v>23</v>
      </c>
      <c r="Z3481" s="1" t="s">
        <v>23</v>
      </c>
      <c r="AA3481" s="1" t="s">
        <v>23</v>
      </c>
      <c r="AB3481" s="1" t="s">
        <v>23</v>
      </c>
      <c r="AC3481" s="1" t="s">
        <v>23</v>
      </c>
      <c r="AD3481" s="1" t="s">
        <v>23</v>
      </c>
      <c r="AE3481" s="1" t="s">
        <v>23</v>
      </c>
      <c r="AF3481" s="1" t="s">
        <v>23</v>
      </c>
      <c r="AG3481" s="1" t="s">
        <v>23</v>
      </c>
      <c r="AH3481" s="1" t="s">
        <v>23</v>
      </c>
      <c r="AI3481" s="1" t="s">
        <v>23</v>
      </c>
      <c r="AJ3481" s="1" t="s">
        <v>23</v>
      </c>
      <c r="AK3481" s="1" t="s">
        <v>23</v>
      </c>
      <c r="AL3481" s="1" t="s">
        <v>23</v>
      </c>
      <c r="AM3481" s="1" t="s">
        <v>23</v>
      </c>
      <c r="AN3481" s="1" t="s">
        <v>23</v>
      </c>
      <c r="AO3481" s="1" t="s">
        <v>23</v>
      </c>
      <c r="AP3481" s="1" t="s">
        <v>23</v>
      </c>
      <c r="AQ3481" s="1" t="s">
        <v>23</v>
      </c>
      <c r="AR3481" s="1" t="s">
        <v>23</v>
      </c>
      <c r="AS3481" s="1" t="s">
        <v>23</v>
      </c>
      <c r="AT3481" s="1" t="s">
        <v>23</v>
      </c>
      <c r="AU3481" s="1" t="s">
        <v>23</v>
      </c>
      <c r="AV3481" s="1" t="s">
        <v>23</v>
      </c>
      <c r="AW3481" s="1" t="s">
        <v>23</v>
      </c>
      <c r="AX3481" s="1" t="s">
        <v>23</v>
      </c>
      <c r="AY3481" s="1" t="s">
        <v>23</v>
      </c>
      <c r="AZ3481" s="1" t="s">
        <v>23</v>
      </c>
      <c r="BA3481" s="1" t="s">
        <v>23</v>
      </c>
      <c r="BB3481" s="1" t="s">
        <v>23</v>
      </c>
      <c r="BC3481" s="1" t="s">
        <v>23</v>
      </c>
      <c r="BD3481" s="1" t="s">
        <v>23</v>
      </c>
      <c r="BE3481" s="1" t="s">
        <v>23</v>
      </c>
      <c r="BF3481" s="1" t="s">
        <v>23</v>
      </c>
      <c r="BG3481" s="1" t="s">
        <v>23</v>
      </c>
      <c r="BH3481" s="1" t="s">
        <v>23</v>
      </c>
      <c r="BI3481" s="1" t="s">
        <v>23</v>
      </c>
      <c r="BJ3481" s="1" t="s">
        <v>23</v>
      </c>
      <c r="BK3481" s="1" t="s">
        <v>23</v>
      </c>
      <c r="BL3481" s="1" t="s">
        <v>23</v>
      </c>
      <c r="BM3481" s="1" t="s">
        <v>23</v>
      </c>
      <c r="BN3481" s="1" t="s">
        <v>23</v>
      </c>
      <c r="BO3481" s="1" t="s">
        <v>23</v>
      </c>
      <c r="BP3481" s="1" t="s">
        <v>23</v>
      </c>
      <c r="BQ3481" s="1" t="s">
        <v>23</v>
      </c>
      <c r="BR3481" s="1" t="s">
        <v>23</v>
      </c>
      <c r="BS3481" s="1" t="s">
        <v>23</v>
      </c>
      <c r="BT3481" s="1" t="s">
        <v>23</v>
      </c>
      <c r="BU3481" s="1" t="s">
        <v>23</v>
      </c>
      <c r="BV3481" s="1" t="s">
        <v>23</v>
      </c>
      <c r="BW3481" s="1" t="s">
        <v>23</v>
      </c>
      <c r="BX3481" s="1" t="str">
        <f t="shared" si="271"/>
        <v>red</v>
      </c>
      <c r="BY3481" s="1" t="str">
        <f t="shared" si="273"/>
        <v>red</v>
      </c>
      <c r="BZ3481" s="1" t="str">
        <f t="shared" si="272"/>
        <v>red</v>
      </c>
      <c r="CA3481" s="1" t="str">
        <f t="shared" si="275"/>
        <v>red</v>
      </c>
      <c r="CB3481" s="1" t="str">
        <f t="shared" si="274"/>
        <v>red</v>
      </c>
    </row>
    <row r="3482" spans="1:80" x14ac:dyDescent="0.25">
      <c r="A3482" s="1" t="s">
        <v>12263</v>
      </c>
      <c r="B3482" s="1" t="s">
        <v>12511</v>
      </c>
      <c r="C3482" s="1" t="s">
        <v>12512</v>
      </c>
      <c r="D3482" s="1" t="s">
        <v>12513</v>
      </c>
      <c r="E3482" s="1" t="s">
        <v>12514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271"/>
        <v>yellow</v>
      </c>
      <c r="BY3482" s="1" t="str">
        <f t="shared" si="273"/>
        <v>yellow</v>
      </c>
      <c r="BZ3482" s="1" t="str">
        <f t="shared" si="272"/>
        <v>yellow</v>
      </c>
      <c r="CA3482" s="1" t="str">
        <f t="shared" si="275"/>
        <v>yellow</v>
      </c>
      <c r="CB3482" s="1" t="str">
        <f t="shared" si="274"/>
        <v>yellow</v>
      </c>
    </row>
    <row r="3483" spans="1:80" x14ac:dyDescent="0.25">
      <c r="A3483" s="1" t="s">
        <v>12263</v>
      </c>
      <c r="B3483" s="1" t="s">
        <v>12515</v>
      </c>
      <c r="C3483" s="1" t="s">
        <v>12516</v>
      </c>
      <c r="D3483" s="1" t="s">
        <v>12517</v>
      </c>
      <c r="E3483" s="1" t="s">
        <v>12518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71"/>
        <v>yellow</v>
      </c>
      <c r="BY3483" s="1" t="str">
        <f t="shared" si="273"/>
        <v>yellow</v>
      </c>
      <c r="BZ3483" s="1" t="str">
        <f t="shared" si="272"/>
        <v>yellow</v>
      </c>
      <c r="CA3483" s="1" t="str">
        <f t="shared" si="275"/>
        <v>yellow</v>
      </c>
      <c r="CB3483" s="1" t="str">
        <f t="shared" si="274"/>
        <v>yellow</v>
      </c>
    </row>
    <row r="3484" spans="1:80" x14ac:dyDescent="0.25">
      <c r="A3484" s="1" t="s">
        <v>12263</v>
      </c>
      <c r="B3484" s="1" t="s">
        <v>12519</v>
      </c>
      <c r="C3484" s="1" t="s">
        <v>12520</v>
      </c>
      <c r="D3484" s="1" t="s">
        <v>12521</v>
      </c>
      <c r="E3484" s="1" t="s">
        <v>12522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ref="BX3484:BX3551" si="276">BW3484</f>
        <v>yellow</v>
      </c>
      <c r="BY3484" s="1" t="str">
        <f t="shared" si="273"/>
        <v>yellow</v>
      </c>
      <c r="BZ3484" s="1" t="str">
        <f t="shared" si="272"/>
        <v>yellow</v>
      </c>
      <c r="CA3484" s="1" t="str">
        <f t="shared" si="275"/>
        <v>yellow</v>
      </c>
      <c r="CB3484" s="1" t="str">
        <f t="shared" si="274"/>
        <v>yellow</v>
      </c>
    </row>
    <row r="3485" spans="1:80" x14ac:dyDescent="0.25">
      <c r="A3485" s="1" t="s">
        <v>12263</v>
      </c>
      <c r="B3485" s="1" t="s">
        <v>12523</v>
      </c>
      <c r="C3485" s="1" t="s">
        <v>12524</v>
      </c>
      <c r="D3485" s="1" t="s">
        <v>12525</v>
      </c>
      <c r="E3485" s="1" t="s">
        <v>12526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si="276"/>
        <v>yellow</v>
      </c>
      <c r="BY3485" s="1" t="str">
        <f t="shared" si="273"/>
        <v>yellow</v>
      </c>
      <c r="BZ3485" s="1" t="str">
        <f t="shared" si="272"/>
        <v>yellow</v>
      </c>
      <c r="CA3485" s="1" t="str">
        <f t="shared" si="275"/>
        <v>yellow</v>
      </c>
      <c r="CB3485" s="1" t="str">
        <f t="shared" si="274"/>
        <v>yellow</v>
      </c>
    </row>
    <row r="3486" spans="1:80" x14ac:dyDescent="0.25">
      <c r="A3486" s="1" t="s">
        <v>12263</v>
      </c>
      <c r="B3486" s="1" t="s">
        <v>12527</v>
      </c>
      <c r="C3486" s="1" t="s">
        <v>12528</v>
      </c>
      <c r="D3486" s="1" t="s">
        <v>12529</v>
      </c>
      <c r="E3486" s="1" t="s">
        <v>12530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76"/>
        <v>yellow</v>
      </c>
      <c r="BY3486" s="1" t="str">
        <f t="shared" si="273"/>
        <v>yellow</v>
      </c>
      <c r="BZ3486" s="1" t="str">
        <f t="shared" si="272"/>
        <v>yellow</v>
      </c>
      <c r="CA3486" s="1" t="str">
        <f t="shared" si="275"/>
        <v>yellow</v>
      </c>
      <c r="CB3486" s="1" t="str">
        <f t="shared" si="274"/>
        <v>yellow</v>
      </c>
    </row>
    <row r="3487" spans="1:80" x14ac:dyDescent="0.25">
      <c r="A3487" s="1" t="s">
        <v>12263</v>
      </c>
      <c r="B3487" s="1" t="s">
        <v>12531</v>
      </c>
      <c r="C3487" s="1" t="s">
        <v>12532</v>
      </c>
      <c r="D3487" s="1" t="s">
        <v>12533</v>
      </c>
      <c r="E3487" s="1" t="s">
        <v>12534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76"/>
        <v>yellow</v>
      </c>
      <c r="BY3487" s="1" t="str">
        <f t="shared" si="273"/>
        <v>yellow</v>
      </c>
      <c r="BZ3487" s="1" t="str">
        <f t="shared" si="272"/>
        <v>yellow</v>
      </c>
      <c r="CA3487" s="1" t="str">
        <f t="shared" si="275"/>
        <v>yellow</v>
      </c>
      <c r="CB3487" s="1" t="str">
        <f t="shared" si="274"/>
        <v>yellow</v>
      </c>
    </row>
    <row r="3488" spans="1:80" x14ac:dyDescent="0.25">
      <c r="A3488" s="1" t="s">
        <v>12263</v>
      </c>
      <c r="B3488" s="1" t="s">
        <v>12535</v>
      </c>
      <c r="C3488" s="1" t="s">
        <v>12536</v>
      </c>
      <c r="D3488" s="1" t="s">
        <v>12537</v>
      </c>
      <c r="E3488" s="1" t="s">
        <v>12538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276"/>
        <v>yellow</v>
      </c>
      <c r="BY3488" s="1" t="str">
        <f t="shared" si="273"/>
        <v>yellow</v>
      </c>
      <c r="BZ3488" s="1" t="str">
        <f t="shared" si="272"/>
        <v>yellow</v>
      </c>
      <c r="CA3488" s="1" t="str">
        <f t="shared" si="275"/>
        <v>yellow</v>
      </c>
      <c r="CB3488" s="1" t="str">
        <f t="shared" si="274"/>
        <v>yellow</v>
      </c>
    </row>
    <row r="3489" spans="1:80" x14ac:dyDescent="0.25">
      <c r="A3489" s="1" t="s">
        <v>12263</v>
      </c>
      <c r="B3489" s="1" t="s">
        <v>12539</v>
      </c>
      <c r="C3489" s="1" t="s">
        <v>12540</v>
      </c>
      <c r="D3489" s="1" t="s">
        <v>12541</v>
      </c>
      <c r="E3489" s="1" t="s">
        <v>12542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76"/>
        <v>yellow</v>
      </c>
      <c r="BY3489" s="1" t="str">
        <f t="shared" si="273"/>
        <v>yellow</v>
      </c>
      <c r="BZ3489" s="1" t="str">
        <f t="shared" si="272"/>
        <v>yellow</v>
      </c>
      <c r="CA3489" s="1" t="str">
        <f t="shared" si="275"/>
        <v>yellow</v>
      </c>
      <c r="CB3489" s="1" t="str">
        <f t="shared" si="274"/>
        <v>yellow</v>
      </c>
    </row>
    <row r="3490" spans="1:80" x14ac:dyDescent="0.25">
      <c r="A3490" s="1" t="s">
        <v>12263</v>
      </c>
      <c r="B3490" s="1" t="s">
        <v>12543</v>
      </c>
      <c r="C3490" s="1" t="s">
        <v>12544</v>
      </c>
      <c r="D3490" s="1" t="s">
        <v>12545</v>
      </c>
      <c r="E3490" s="1" t="s">
        <v>12546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76"/>
        <v>yellow</v>
      </c>
      <c r="BY3490" s="1" t="str">
        <f t="shared" si="273"/>
        <v>yellow</v>
      </c>
      <c r="BZ3490" s="1" t="str">
        <f t="shared" si="272"/>
        <v>yellow</v>
      </c>
      <c r="CA3490" s="1" t="str">
        <f t="shared" si="275"/>
        <v>yellow</v>
      </c>
      <c r="CB3490" s="1" t="str">
        <f t="shared" si="274"/>
        <v>yellow</v>
      </c>
    </row>
    <row r="3491" spans="1:80" x14ac:dyDescent="0.25">
      <c r="A3491" s="1" t="s">
        <v>12263</v>
      </c>
      <c r="B3491" s="1" t="s">
        <v>12547</v>
      </c>
      <c r="C3491" s="1" t="s">
        <v>12548</v>
      </c>
      <c r="D3491" s="1" t="s">
        <v>12549</v>
      </c>
      <c r="E3491" s="1" t="s">
        <v>12550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76"/>
        <v>yellow</v>
      </c>
      <c r="BY3491" s="1" t="str">
        <f t="shared" si="273"/>
        <v>yellow</v>
      </c>
      <c r="BZ3491" s="1" t="str">
        <f t="shared" si="272"/>
        <v>yellow</v>
      </c>
      <c r="CA3491" s="1" t="str">
        <f t="shared" si="275"/>
        <v>yellow</v>
      </c>
      <c r="CB3491" s="1" t="str">
        <f t="shared" si="274"/>
        <v>yellow</v>
      </c>
    </row>
    <row r="3492" spans="1:80" x14ac:dyDescent="0.25">
      <c r="A3492" s="1" t="s">
        <v>12263</v>
      </c>
      <c r="B3492" s="1" t="s">
        <v>12551</v>
      </c>
      <c r="C3492" s="1" t="s">
        <v>12552</v>
      </c>
      <c r="D3492" s="1" t="s">
        <v>12553</v>
      </c>
      <c r="E3492" s="1" t="s">
        <v>12554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76"/>
        <v>yellow</v>
      </c>
      <c r="BY3492" s="1" t="str">
        <f t="shared" si="273"/>
        <v>yellow</v>
      </c>
      <c r="BZ3492" s="1" t="str">
        <f t="shared" si="272"/>
        <v>yellow</v>
      </c>
      <c r="CA3492" s="1" t="str">
        <f t="shared" si="275"/>
        <v>yellow</v>
      </c>
      <c r="CB3492" s="1" t="str">
        <f t="shared" si="274"/>
        <v>yellow</v>
      </c>
    </row>
    <row r="3493" spans="1:80" x14ac:dyDescent="0.25">
      <c r="A3493" s="1" t="s">
        <v>12263</v>
      </c>
      <c r="B3493" s="1" t="s">
        <v>12555</v>
      </c>
      <c r="C3493" s="1" t="s">
        <v>12556</v>
      </c>
      <c r="D3493" s="1" t="s">
        <v>12557</v>
      </c>
      <c r="E3493" s="1" t="s">
        <v>12558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76"/>
        <v>yellow</v>
      </c>
      <c r="BY3493" s="1" t="str">
        <f t="shared" si="273"/>
        <v>yellow</v>
      </c>
      <c r="BZ3493" s="1" t="str">
        <f t="shared" si="272"/>
        <v>yellow</v>
      </c>
      <c r="CA3493" s="1" t="str">
        <f t="shared" si="275"/>
        <v>yellow</v>
      </c>
      <c r="CB3493" s="1" t="str">
        <f t="shared" si="274"/>
        <v>yellow</v>
      </c>
    </row>
    <row r="3494" spans="1:80" x14ac:dyDescent="0.25">
      <c r="A3494" s="1" t="s">
        <v>12263</v>
      </c>
      <c r="B3494" s="1" t="s">
        <v>12559</v>
      </c>
      <c r="C3494" s="1" t="s">
        <v>12560</v>
      </c>
      <c r="D3494" s="1" t="s">
        <v>12561</v>
      </c>
      <c r="E3494" s="1" t="s">
        <v>12562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76"/>
        <v>yellow</v>
      </c>
      <c r="BY3494" s="1" t="str">
        <f t="shared" si="273"/>
        <v>yellow</v>
      </c>
      <c r="BZ3494" s="1" t="str">
        <f t="shared" si="272"/>
        <v>yellow</v>
      </c>
      <c r="CA3494" s="1" t="str">
        <f t="shared" si="275"/>
        <v>yellow</v>
      </c>
      <c r="CB3494" s="1" t="str">
        <f t="shared" si="274"/>
        <v>yellow</v>
      </c>
    </row>
    <row r="3495" spans="1:80" x14ac:dyDescent="0.25">
      <c r="A3495" s="1" t="s">
        <v>12263</v>
      </c>
      <c r="B3495" s="1" t="s">
        <v>12563</v>
      </c>
      <c r="C3495" s="1" t="s">
        <v>12564</v>
      </c>
      <c r="D3495" s="1" t="s">
        <v>12565</v>
      </c>
      <c r="E3495" s="1" t="s">
        <v>12566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76"/>
        <v>yellow</v>
      </c>
      <c r="BY3495" s="1" t="str">
        <f t="shared" si="273"/>
        <v>yellow</v>
      </c>
      <c r="BZ3495" s="1" t="str">
        <f t="shared" si="272"/>
        <v>yellow</v>
      </c>
      <c r="CA3495" s="1" t="str">
        <f t="shared" si="275"/>
        <v>yellow</v>
      </c>
      <c r="CB3495" s="1" t="str">
        <f t="shared" si="274"/>
        <v>yellow</v>
      </c>
    </row>
    <row r="3496" spans="1:80" x14ac:dyDescent="0.25">
      <c r="A3496" s="1" t="s">
        <v>12263</v>
      </c>
      <c r="B3496" s="1" t="s">
        <v>12567</v>
      </c>
      <c r="C3496" s="1" t="s">
        <v>12568</v>
      </c>
      <c r="D3496" s="1" t="s">
        <v>12569</v>
      </c>
      <c r="E3496" s="1" t="s">
        <v>12570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76"/>
        <v>yellow</v>
      </c>
      <c r="BY3496" s="1" t="str">
        <f t="shared" si="273"/>
        <v>yellow</v>
      </c>
      <c r="BZ3496" s="1" t="str">
        <f t="shared" si="272"/>
        <v>yellow</v>
      </c>
      <c r="CA3496" s="1" t="str">
        <f t="shared" si="275"/>
        <v>yellow</v>
      </c>
      <c r="CB3496" s="1" t="str">
        <f t="shared" si="274"/>
        <v>yellow</v>
      </c>
    </row>
    <row r="3497" spans="1:80" x14ac:dyDescent="0.25">
      <c r="A3497" s="1" t="s">
        <v>12263</v>
      </c>
      <c r="B3497" s="1" t="s">
        <v>12571</v>
      </c>
      <c r="C3497" s="1" t="s">
        <v>12572</v>
      </c>
      <c r="D3497" s="1" t="s">
        <v>12573</v>
      </c>
      <c r="E3497" s="1" t="s">
        <v>12574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76"/>
        <v>yellow</v>
      </c>
      <c r="BY3497" s="1" t="str">
        <f t="shared" si="273"/>
        <v>yellow</v>
      </c>
      <c r="BZ3497" s="1" t="str">
        <f t="shared" si="272"/>
        <v>yellow</v>
      </c>
      <c r="CA3497" s="1" t="str">
        <f t="shared" si="275"/>
        <v>yellow</v>
      </c>
      <c r="CB3497" s="1" t="str">
        <f t="shared" si="274"/>
        <v>yellow</v>
      </c>
    </row>
    <row r="3498" spans="1:80" x14ac:dyDescent="0.25">
      <c r="A3498" s="1" t="s">
        <v>12263</v>
      </c>
      <c r="B3498" s="1" t="s">
        <v>12575</v>
      </c>
      <c r="C3498" s="1" t="s">
        <v>12576</v>
      </c>
      <c r="D3498" s="1" t="s">
        <v>12577</v>
      </c>
      <c r="E3498" s="1" t="s">
        <v>12578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76"/>
        <v>yellow</v>
      </c>
      <c r="BY3498" s="1" t="str">
        <f t="shared" si="273"/>
        <v>yellow</v>
      </c>
      <c r="BZ3498" s="1" t="str">
        <f t="shared" si="272"/>
        <v>yellow</v>
      </c>
      <c r="CA3498" s="1" t="str">
        <f t="shared" si="275"/>
        <v>yellow</v>
      </c>
      <c r="CB3498" s="1" t="str">
        <f t="shared" si="274"/>
        <v>yellow</v>
      </c>
    </row>
    <row r="3499" spans="1:80" x14ac:dyDescent="0.25">
      <c r="A3499" s="1" t="s">
        <v>12263</v>
      </c>
      <c r="B3499" s="1" t="s">
        <v>12579</v>
      </c>
      <c r="C3499" s="1" t="s">
        <v>12580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76"/>
        <v>yellow</v>
      </c>
      <c r="BY3499" s="1" t="str">
        <f t="shared" si="273"/>
        <v>yellow</v>
      </c>
      <c r="BZ3499" s="1" t="str">
        <f t="shared" si="272"/>
        <v>yellow</v>
      </c>
      <c r="CA3499" s="1" t="str">
        <f t="shared" si="275"/>
        <v>yellow</v>
      </c>
      <c r="CB3499" s="1" t="str">
        <f t="shared" si="274"/>
        <v>yellow</v>
      </c>
    </row>
    <row r="3500" spans="1:80" x14ac:dyDescent="0.25">
      <c r="A3500" s="1" t="s">
        <v>12263</v>
      </c>
      <c r="B3500" s="1" t="s">
        <v>12581</v>
      </c>
      <c r="C3500" s="1" t="s">
        <v>12582</v>
      </c>
      <c r="D3500" s="1" t="s">
        <v>12583</v>
      </c>
      <c r="E3500" s="1" t="s">
        <v>12584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76"/>
        <v>yellow</v>
      </c>
      <c r="BY3500" s="1" t="str">
        <f t="shared" si="273"/>
        <v>yellow</v>
      </c>
      <c r="BZ3500" s="1" t="str">
        <f t="shared" si="272"/>
        <v>yellow</v>
      </c>
      <c r="CA3500" s="1" t="str">
        <f t="shared" si="275"/>
        <v>yellow</v>
      </c>
      <c r="CB3500" s="1" t="str">
        <f t="shared" si="274"/>
        <v>yellow</v>
      </c>
    </row>
    <row r="3501" spans="1:80" x14ac:dyDescent="0.25">
      <c r="A3501" s="1" t="s">
        <v>12263</v>
      </c>
      <c r="B3501" s="1" t="s">
        <v>12585</v>
      </c>
      <c r="C3501" s="1" t="s">
        <v>12586</v>
      </c>
      <c r="D3501" s="1" t="s">
        <v>12587</v>
      </c>
      <c r="E3501" s="1" t="s">
        <v>12588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76"/>
        <v>yellow</v>
      </c>
      <c r="BY3501" s="1" t="str">
        <f t="shared" si="273"/>
        <v>yellow</v>
      </c>
      <c r="BZ3501" s="1" t="str">
        <f t="shared" si="272"/>
        <v>yellow</v>
      </c>
      <c r="CA3501" s="1" t="str">
        <f t="shared" si="275"/>
        <v>yellow</v>
      </c>
      <c r="CB3501" s="1" t="str">
        <f t="shared" si="274"/>
        <v>yellow</v>
      </c>
    </row>
    <row r="3502" spans="1:80" x14ac:dyDescent="0.25">
      <c r="A3502" s="1" t="s">
        <v>12263</v>
      </c>
      <c r="B3502" s="1" t="s">
        <v>12589</v>
      </c>
      <c r="C3502" s="1" t="s">
        <v>12590</v>
      </c>
      <c r="D3502" s="1" t="s">
        <v>12591</v>
      </c>
      <c r="E3502" s="1" t="s">
        <v>12592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76"/>
        <v>yellow</v>
      </c>
      <c r="BY3502" s="1" t="str">
        <f t="shared" si="273"/>
        <v>yellow</v>
      </c>
      <c r="BZ3502" s="1" t="str">
        <f t="shared" si="272"/>
        <v>yellow</v>
      </c>
      <c r="CA3502" s="1" t="str">
        <f t="shared" si="275"/>
        <v>yellow</v>
      </c>
      <c r="CB3502" s="1" t="str">
        <f t="shared" si="274"/>
        <v>yellow</v>
      </c>
    </row>
    <row r="3503" spans="1:80" x14ac:dyDescent="0.25">
      <c r="A3503" s="1" t="s">
        <v>12263</v>
      </c>
      <c r="B3503" s="1" t="s">
        <v>12593</v>
      </c>
      <c r="C3503" s="1" t="s">
        <v>12594</v>
      </c>
      <c r="D3503" s="1" t="s">
        <v>12595</v>
      </c>
      <c r="E3503" s="1" t="s">
        <v>12596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76"/>
        <v>yellow</v>
      </c>
      <c r="BY3503" s="1" t="str">
        <f t="shared" si="273"/>
        <v>yellow</v>
      </c>
      <c r="BZ3503" s="1" t="str">
        <f t="shared" si="272"/>
        <v>yellow</v>
      </c>
      <c r="CA3503" s="1" t="str">
        <f t="shared" si="275"/>
        <v>yellow</v>
      </c>
      <c r="CB3503" s="1" t="str">
        <f t="shared" si="274"/>
        <v>yellow</v>
      </c>
    </row>
    <row r="3504" spans="1:80" x14ac:dyDescent="0.25">
      <c r="A3504" s="1" t="s">
        <v>12597</v>
      </c>
      <c r="B3504" s="1" t="s">
        <v>12598</v>
      </c>
      <c r="C3504" s="1" t="s">
        <v>12599</v>
      </c>
      <c r="D3504" s="1" t="s">
        <v>12600</v>
      </c>
      <c r="E3504" s="1" t="s">
        <v>12601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76"/>
        <v>yellow</v>
      </c>
      <c r="BY3504" s="1" t="str">
        <f t="shared" si="273"/>
        <v>yellow</v>
      </c>
      <c r="BZ3504" s="1" t="str">
        <f t="shared" si="272"/>
        <v>yellow</v>
      </c>
      <c r="CA3504" s="1" t="str">
        <f t="shared" si="275"/>
        <v>yellow</v>
      </c>
      <c r="CB3504" s="1" t="str">
        <f t="shared" si="274"/>
        <v>yellow</v>
      </c>
    </row>
    <row r="3505" spans="1:80" x14ac:dyDescent="0.25">
      <c r="A3505" s="1" t="s">
        <v>12597</v>
      </c>
      <c r="B3505" s="1" t="s">
        <v>12602</v>
      </c>
      <c r="C3505" s="1" t="s">
        <v>12603</v>
      </c>
      <c r="D3505" s="1" t="s">
        <v>560</v>
      </c>
      <c r="E3505" s="1" t="s">
        <v>7456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76"/>
        <v>yellow</v>
      </c>
      <c r="BY3505" s="1" t="str">
        <f t="shared" si="273"/>
        <v>yellow</v>
      </c>
      <c r="BZ3505" s="1" t="str">
        <f t="shared" si="272"/>
        <v>yellow</v>
      </c>
      <c r="CA3505" s="1" t="str">
        <f t="shared" si="275"/>
        <v>yellow</v>
      </c>
      <c r="CB3505" s="1" t="str">
        <f t="shared" si="274"/>
        <v>yellow</v>
      </c>
    </row>
    <row r="3506" spans="1:80" x14ac:dyDescent="0.25">
      <c r="A3506" s="1" t="s">
        <v>12597</v>
      </c>
      <c r="B3506" s="1" t="s">
        <v>12604</v>
      </c>
      <c r="C3506" s="1" t="s">
        <v>12605</v>
      </c>
      <c r="D3506" s="1" t="s">
        <v>4037</v>
      </c>
      <c r="E3506" s="1" t="s">
        <v>12606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76"/>
        <v>yellow</v>
      </c>
      <c r="BY3506" s="1" t="str">
        <f t="shared" si="273"/>
        <v>yellow</v>
      </c>
      <c r="BZ3506" s="1" t="str">
        <f t="shared" si="272"/>
        <v>yellow</v>
      </c>
      <c r="CA3506" s="1" t="str">
        <f t="shared" si="275"/>
        <v>yellow</v>
      </c>
      <c r="CB3506" s="1" t="str">
        <f t="shared" si="274"/>
        <v>yellow</v>
      </c>
    </row>
    <row r="3507" spans="1:80" x14ac:dyDescent="0.25">
      <c r="A3507" s="1" t="s">
        <v>12597</v>
      </c>
      <c r="B3507" s="1" t="s">
        <v>12607</v>
      </c>
      <c r="C3507" s="1" t="s">
        <v>12608</v>
      </c>
      <c r="D3507" s="1" t="s">
        <v>572</v>
      </c>
      <c r="E3507" s="1" t="s">
        <v>7471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76"/>
        <v>yellow</v>
      </c>
      <c r="BY3507" s="1" t="str">
        <f t="shared" si="273"/>
        <v>yellow</v>
      </c>
      <c r="BZ3507" s="1" t="str">
        <f t="shared" si="272"/>
        <v>yellow</v>
      </c>
      <c r="CA3507" s="1" t="str">
        <f t="shared" si="275"/>
        <v>yellow</v>
      </c>
      <c r="CB3507" s="1" t="str">
        <f t="shared" si="274"/>
        <v>yellow</v>
      </c>
    </row>
    <row r="3508" spans="1:80" x14ac:dyDescent="0.25">
      <c r="A3508" s="1" t="s">
        <v>12597</v>
      </c>
      <c r="B3508" s="1" t="s">
        <v>12609</v>
      </c>
      <c r="C3508" s="1" t="s">
        <v>12610</v>
      </c>
      <c r="D3508" s="1" t="s">
        <v>1959</v>
      </c>
      <c r="E3508" s="1" t="s">
        <v>12611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76"/>
        <v>yellow</v>
      </c>
      <c r="BY3508" s="1" t="str">
        <f t="shared" si="273"/>
        <v>yellow</v>
      </c>
      <c r="BZ3508" s="1" t="str">
        <f t="shared" si="272"/>
        <v>yellow</v>
      </c>
      <c r="CA3508" s="1" t="str">
        <f t="shared" si="275"/>
        <v>yellow</v>
      </c>
      <c r="CB3508" s="1" t="str">
        <f t="shared" si="274"/>
        <v>yellow</v>
      </c>
    </row>
    <row r="3509" spans="1:80" x14ac:dyDescent="0.25">
      <c r="A3509" s="1" t="s">
        <v>12612</v>
      </c>
      <c r="D3509" s="1" t="s">
        <v>12649</v>
      </c>
      <c r="E3509" s="1" t="s">
        <v>12649</v>
      </c>
      <c r="F3509" s="4" t="b">
        <v>1</v>
      </c>
      <c r="G3509" s="1" t="s">
        <v>23</v>
      </c>
      <c r="H3509" s="1" t="s">
        <v>23</v>
      </c>
      <c r="I3509" s="1" t="s">
        <v>23</v>
      </c>
      <c r="J3509" s="1" t="s">
        <v>23</v>
      </c>
      <c r="K3509" s="1" t="s">
        <v>23</v>
      </c>
      <c r="L3509" s="1" t="s">
        <v>23</v>
      </c>
      <c r="M3509" s="1" t="s">
        <v>23</v>
      </c>
      <c r="N3509" s="1" t="s">
        <v>23</v>
      </c>
      <c r="O3509" s="1" t="s">
        <v>23</v>
      </c>
      <c r="P3509" s="1" t="s">
        <v>23</v>
      </c>
      <c r="Q3509" s="1" t="s">
        <v>23</v>
      </c>
      <c r="R3509" s="1" t="s">
        <v>23</v>
      </c>
      <c r="S3509" s="1" t="s">
        <v>23</v>
      </c>
      <c r="T3509" s="1" t="s">
        <v>23</v>
      </c>
      <c r="U3509" s="1" t="s">
        <v>23</v>
      </c>
      <c r="V3509" s="1" t="s">
        <v>23</v>
      </c>
      <c r="W3509" s="1" t="s">
        <v>23</v>
      </c>
      <c r="X3509" s="1" t="s">
        <v>23</v>
      </c>
      <c r="Y3509" s="1" t="s">
        <v>23</v>
      </c>
      <c r="Z3509" s="1" t="s">
        <v>23</v>
      </c>
      <c r="AA3509" s="1" t="s">
        <v>23</v>
      </c>
      <c r="AB3509" s="1" t="s">
        <v>23</v>
      </c>
      <c r="AC3509" s="1" t="s">
        <v>23</v>
      </c>
      <c r="AD3509" s="1" t="s">
        <v>23</v>
      </c>
      <c r="AE3509" s="1" t="s">
        <v>23</v>
      </c>
      <c r="AF3509" s="1" t="s">
        <v>23</v>
      </c>
      <c r="AG3509" s="1" t="s">
        <v>23</v>
      </c>
      <c r="AH3509" s="1" t="s">
        <v>23</v>
      </c>
      <c r="AI3509" s="1" t="s">
        <v>23</v>
      </c>
      <c r="AJ3509" s="1" t="s">
        <v>23</v>
      </c>
      <c r="AK3509" s="1" t="s">
        <v>23</v>
      </c>
      <c r="AL3509" s="1" t="s">
        <v>23</v>
      </c>
      <c r="AM3509" s="1" t="s">
        <v>23</v>
      </c>
      <c r="AN3509" s="1" t="s">
        <v>23</v>
      </c>
      <c r="AO3509" s="1" t="s">
        <v>23</v>
      </c>
      <c r="AP3509" s="1" t="s">
        <v>23</v>
      </c>
      <c r="AQ3509" s="1" t="s">
        <v>23</v>
      </c>
      <c r="AR3509" s="1" t="s">
        <v>23</v>
      </c>
      <c r="AS3509" s="1" t="s">
        <v>23</v>
      </c>
      <c r="AT3509" s="1" t="s">
        <v>23</v>
      </c>
      <c r="AU3509" s="1" t="s">
        <v>23</v>
      </c>
      <c r="AV3509" s="1" t="s">
        <v>23</v>
      </c>
      <c r="AW3509" s="1" t="s">
        <v>23</v>
      </c>
      <c r="AX3509" s="1" t="s">
        <v>23</v>
      </c>
      <c r="AY3509" s="1" t="s">
        <v>23</v>
      </c>
      <c r="AZ3509" s="1" t="s">
        <v>23</v>
      </c>
      <c r="BA3509" s="1" t="s">
        <v>23</v>
      </c>
      <c r="BB3509" s="1" t="s">
        <v>23</v>
      </c>
      <c r="BC3509" s="1" t="s">
        <v>23</v>
      </c>
      <c r="BD3509" s="1" t="s">
        <v>23</v>
      </c>
      <c r="BE3509" s="1" t="s">
        <v>23</v>
      </c>
      <c r="BF3509" s="1" t="s">
        <v>23</v>
      </c>
      <c r="BG3509" s="1" t="s">
        <v>23</v>
      </c>
      <c r="BH3509" s="1" t="s">
        <v>23</v>
      </c>
      <c r="BI3509" s="1" t="s">
        <v>23</v>
      </c>
      <c r="BJ3509" s="1" t="s">
        <v>23</v>
      </c>
      <c r="BK3509" s="1" t="s">
        <v>23</v>
      </c>
      <c r="BL3509" s="1" t="s">
        <v>23</v>
      </c>
      <c r="BM3509" s="1" t="s">
        <v>23</v>
      </c>
      <c r="BN3509" s="1" t="s">
        <v>23</v>
      </c>
      <c r="BO3509" s="1" t="s">
        <v>23</v>
      </c>
      <c r="BP3509" s="1" t="s">
        <v>23</v>
      </c>
      <c r="BQ3509" s="1" t="s">
        <v>23</v>
      </c>
      <c r="BR3509" s="1" t="s">
        <v>23</v>
      </c>
      <c r="BS3509" s="1" t="s">
        <v>23</v>
      </c>
      <c r="BT3509" s="1" t="s">
        <v>23</v>
      </c>
      <c r="BU3509" s="1" t="s">
        <v>23</v>
      </c>
      <c r="BV3509" s="1" t="s">
        <v>23</v>
      </c>
      <c r="BW3509" s="1" t="s">
        <v>23</v>
      </c>
      <c r="BX3509" s="1" t="s">
        <v>23</v>
      </c>
      <c r="BY3509" s="1" t="s">
        <v>23</v>
      </c>
      <c r="BZ3509" s="1" t="s">
        <v>23</v>
      </c>
      <c r="CA3509" s="1" t="str">
        <f t="shared" si="275"/>
        <v>red</v>
      </c>
      <c r="CB3509" s="1" t="str">
        <f t="shared" si="274"/>
        <v>red</v>
      </c>
    </row>
    <row r="3510" spans="1:80" x14ac:dyDescent="0.25">
      <c r="A3510" s="1" t="s">
        <v>12612</v>
      </c>
      <c r="D3510" s="1" t="s">
        <v>12645</v>
      </c>
      <c r="E3510" s="1" t="s">
        <v>12645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275"/>
        <v>red</v>
      </c>
      <c r="CB3510" s="1" t="str">
        <f t="shared" si="274"/>
        <v>red</v>
      </c>
    </row>
    <row r="3511" spans="1:80" x14ac:dyDescent="0.25">
      <c r="A3511" s="1" t="s">
        <v>12612</v>
      </c>
      <c r="D3511" s="1" t="s">
        <v>16962</v>
      </c>
      <c r="E3511" s="1" t="s">
        <v>16962</v>
      </c>
      <c r="F3511" s="4" t="b">
        <v>1</v>
      </c>
      <c r="G3511" s="1" t="s">
        <v>243</v>
      </c>
      <c r="H3511" s="1" t="s">
        <v>243</v>
      </c>
      <c r="I3511" s="1" t="s">
        <v>243</v>
      </c>
      <c r="J3511" s="1" t="s">
        <v>243</v>
      </c>
      <c r="K3511" s="1" t="s">
        <v>243</v>
      </c>
      <c r="L3511" s="1" t="s">
        <v>243</v>
      </c>
      <c r="M3511" s="1" t="s">
        <v>243</v>
      </c>
      <c r="N3511" s="1" t="s">
        <v>243</v>
      </c>
      <c r="O3511" s="1" t="s">
        <v>243</v>
      </c>
      <c r="P3511" s="1" t="s">
        <v>243</v>
      </c>
      <c r="Q3511" s="1" t="s">
        <v>243</v>
      </c>
      <c r="R3511" s="1" t="s">
        <v>243</v>
      </c>
      <c r="S3511" s="1" t="s">
        <v>243</v>
      </c>
      <c r="T3511" s="1" t="s">
        <v>243</v>
      </c>
      <c r="U3511" s="1" t="s">
        <v>243</v>
      </c>
      <c r="V3511" s="1" t="s">
        <v>243</v>
      </c>
      <c r="W3511" s="1" t="s">
        <v>243</v>
      </c>
      <c r="X3511" s="1" t="s">
        <v>243</v>
      </c>
      <c r="Y3511" s="1" t="s">
        <v>243</v>
      </c>
      <c r="Z3511" s="1" t="s">
        <v>243</v>
      </c>
      <c r="AA3511" s="1" t="s">
        <v>243</v>
      </c>
      <c r="AB3511" s="1" t="s">
        <v>243</v>
      </c>
      <c r="AC3511" s="1" t="s">
        <v>243</v>
      </c>
      <c r="AD3511" s="1" t="s">
        <v>243</v>
      </c>
      <c r="AE3511" s="1" t="s">
        <v>243</v>
      </c>
      <c r="AF3511" s="1" t="s">
        <v>243</v>
      </c>
      <c r="AG3511" s="1" t="s">
        <v>243</v>
      </c>
      <c r="AH3511" s="1" t="s">
        <v>243</v>
      </c>
      <c r="AI3511" s="1" t="s">
        <v>243</v>
      </c>
      <c r="AJ3511" s="1" t="s">
        <v>243</v>
      </c>
      <c r="AK3511" s="1" t="s">
        <v>243</v>
      </c>
      <c r="AL3511" s="1" t="s">
        <v>243</v>
      </c>
      <c r="AM3511" s="1" t="s">
        <v>243</v>
      </c>
      <c r="AN3511" s="1" t="s">
        <v>243</v>
      </c>
      <c r="AO3511" s="1" t="s">
        <v>243</v>
      </c>
      <c r="AP3511" s="1" t="s">
        <v>243</v>
      </c>
      <c r="AQ3511" s="1" t="s">
        <v>243</v>
      </c>
      <c r="AR3511" s="1" t="s">
        <v>243</v>
      </c>
      <c r="AS3511" s="1" t="s">
        <v>243</v>
      </c>
      <c r="AT3511" s="1" t="s">
        <v>243</v>
      </c>
      <c r="AU3511" s="1" t="s">
        <v>243</v>
      </c>
      <c r="AV3511" s="1" t="s">
        <v>243</v>
      </c>
      <c r="AW3511" s="1" t="s">
        <v>243</v>
      </c>
      <c r="AX3511" s="1" t="s">
        <v>243</v>
      </c>
      <c r="AY3511" s="1" t="s">
        <v>243</v>
      </c>
      <c r="AZ3511" s="1" t="s">
        <v>243</v>
      </c>
      <c r="BA3511" s="1" t="s">
        <v>243</v>
      </c>
      <c r="BB3511" s="1" t="s">
        <v>243</v>
      </c>
      <c r="BC3511" s="1" t="s">
        <v>243</v>
      </c>
      <c r="BD3511" s="1" t="s">
        <v>243</v>
      </c>
      <c r="BE3511" s="1" t="s">
        <v>243</v>
      </c>
      <c r="BF3511" s="1" t="s">
        <v>243</v>
      </c>
      <c r="BG3511" s="1" t="s">
        <v>243</v>
      </c>
      <c r="BH3511" s="1" t="s">
        <v>243</v>
      </c>
      <c r="BI3511" s="1" t="s">
        <v>243</v>
      </c>
      <c r="BJ3511" s="1" t="s">
        <v>243</v>
      </c>
      <c r="BK3511" s="1" t="s">
        <v>243</v>
      </c>
      <c r="BL3511" s="1" t="s">
        <v>243</v>
      </c>
      <c r="BM3511" s="1" t="s">
        <v>243</v>
      </c>
      <c r="BN3511" s="1" t="s">
        <v>243</v>
      </c>
      <c r="BO3511" s="1" t="s">
        <v>243</v>
      </c>
      <c r="BP3511" s="1" t="s">
        <v>243</v>
      </c>
      <c r="BQ3511" s="1" t="s">
        <v>243</v>
      </c>
      <c r="BR3511" s="1" t="s">
        <v>243</v>
      </c>
      <c r="BS3511" s="1" t="s">
        <v>243</v>
      </c>
      <c r="BT3511" s="1" t="s">
        <v>243</v>
      </c>
      <c r="BU3511" s="1" t="s">
        <v>243</v>
      </c>
      <c r="BV3511" s="1" t="s">
        <v>243</v>
      </c>
      <c r="BW3511" s="1" t="s">
        <v>243</v>
      </c>
      <c r="BX3511" s="1" t="s">
        <v>243</v>
      </c>
      <c r="BY3511" s="1" t="s">
        <v>243</v>
      </c>
      <c r="BZ3511" s="1" t="s">
        <v>243</v>
      </c>
      <c r="CA3511" s="1" t="str">
        <f t="shared" si="275"/>
        <v>orange</v>
      </c>
      <c r="CB3511" s="1" t="str">
        <f t="shared" si="274"/>
        <v>orange</v>
      </c>
    </row>
    <row r="3512" spans="1:80" x14ac:dyDescent="0.25">
      <c r="A3512" s="1" t="s">
        <v>12612</v>
      </c>
      <c r="D3512" t="s">
        <v>16960</v>
      </c>
      <c r="E3512" s="1" t="s">
        <v>16961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275"/>
        <v>orange</v>
      </c>
      <c r="CB3512" s="1" t="str">
        <f t="shared" si="274"/>
        <v>orange</v>
      </c>
    </row>
    <row r="3513" spans="1:80" x14ac:dyDescent="0.25">
      <c r="A3513" s="1" t="s">
        <v>12612</v>
      </c>
      <c r="B3513" s="1" t="s">
        <v>12613</v>
      </c>
      <c r="C3513" s="1" t="s">
        <v>12614</v>
      </c>
      <c r="D3513" s="1" t="s">
        <v>12615</v>
      </c>
      <c r="E3513" s="1" t="s">
        <v>12616</v>
      </c>
      <c r="G3513" s="1" t="s">
        <v>73</v>
      </c>
      <c r="H3513" s="1" t="s">
        <v>73</v>
      </c>
      <c r="I3513" s="1" t="s">
        <v>73</v>
      </c>
      <c r="J3513" s="1" t="s">
        <v>73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73</v>
      </c>
      <c r="T3513" s="1" t="s">
        <v>73</v>
      </c>
      <c r="U3513" s="1" t="s">
        <v>73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73</v>
      </c>
      <c r="AN3513" s="1" t="s">
        <v>73</v>
      </c>
      <c r="AO3513" s="1" t="s">
        <v>73</v>
      </c>
      <c r="AP3513" s="1" t="s">
        <v>73</v>
      </c>
      <c r="AQ3513" s="1" t="s">
        <v>73</v>
      </c>
      <c r="AR3513" s="1" t="s">
        <v>73</v>
      </c>
      <c r="AS3513" s="1" t="s">
        <v>73</v>
      </c>
      <c r="AT3513" s="1" t="s">
        <v>73</v>
      </c>
      <c r="AU3513" s="1" t="s">
        <v>73</v>
      </c>
      <c r="AV3513" s="1" t="s">
        <v>73</v>
      </c>
      <c r="AW3513" s="1" t="s">
        <v>73</v>
      </c>
      <c r="AX3513" s="1" t="s">
        <v>73</v>
      </c>
      <c r="AY3513" s="1" t="s">
        <v>73</v>
      </c>
      <c r="AZ3513" s="1" t="s">
        <v>73</v>
      </c>
      <c r="BA3513" s="1" t="s">
        <v>73</v>
      </c>
      <c r="BB3513" s="1" t="s">
        <v>73</v>
      </c>
      <c r="BC3513" s="1" t="s">
        <v>73</v>
      </c>
      <c r="BD3513" s="1" t="s">
        <v>73</v>
      </c>
      <c r="BE3513" s="1" t="s">
        <v>73</v>
      </c>
      <c r="BF3513" s="1" t="s">
        <v>73</v>
      </c>
      <c r="BG3513" s="1" t="s">
        <v>73</v>
      </c>
      <c r="BH3513" s="1" t="s">
        <v>73</v>
      </c>
      <c r="BI3513" s="1" t="s">
        <v>73</v>
      </c>
      <c r="BJ3513" s="1" t="s">
        <v>73</v>
      </c>
      <c r="BK3513" s="1" t="s">
        <v>73</v>
      </c>
      <c r="BL3513" s="1" t="s">
        <v>73</v>
      </c>
      <c r="BM3513" s="1" t="s">
        <v>73</v>
      </c>
      <c r="BN3513" s="1" t="s">
        <v>73</v>
      </c>
      <c r="BO3513" s="1" t="s">
        <v>73</v>
      </c>
      <c r="BP3513" s="1" t="s">
        <v>73</v>
      </c>
      <c r="BQ3513" s="1" t="s">
        <v>73</v>
      </c>
      <c r="BR3513" s="1" t="s">
        <v>73</v>
      </c>
      <c r="BS3513" s="1" t="s">
        <v>73</v>
      </c>
      <c r="BT3513" s="1" t="s">
        <v>73</v>
      </c>
      <c r="BU3513" s="1" t="s">
        <v>73</v>
      </c>
      <c r="BV3513" s="1" t="s">
        <v>73</v>
      </c>
      <c r="BW3513" s="1" t="s">
        <v>73</v>
      </c>
      <c r="BX3513" s="1" t="str">
        <f t="shared" si="276"/>
        <v>yellow</v>
      </c>
      <c r="BY3513" s="1" t="str">
        <f t="shared" si="273"/>
        <v>yellow</v>
      </c>
      <c r="BZ3513" s="1" t="str">
        <f t="shared" ref="BZ3513:BZ3576" si="277">BY3513</f>
        <v>yellow</v>
      </c>
      <c r="CA3513" s="1" t="str">
        <f t="shared" si="275"/>
        <v>yellow</v>
      </c>
      <c r="CB3513" s="1" t="str">
        <f t="shared" si="274"/>
        <v>yellow</v>
      </c>
    </row>
    <row r="3514" spans="1:80" x14ac:dyDescent="0.25">
      <c r="A3514" s="1" t="s">
        <v>12612</v>
      </c>
      <c r="B3514" s="1" t="s">
        <v>12617</v>
      </c>
      <c r="C3514" s="1" t="s">
        <v>12618</v>
      </c>
      <c r="D3514" s="1" t="s">
        <v>12619</v>
      </c>
      <c r="E3514" s="1" t="s">
        <v>12620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276"/>
        <v>yellow</v>
      </c>
      <c r="BY3514" s="1" t="str">
        <f t="shared" ref="BY3514:BY3577" si="278">BX3514</f>
        <v>yellow</v>
      </c>
      <c r="BZ3514" s="1" t="str">
        <f t="shared" si="277"/>
        <v>yellow</v>
      </c>
      <c r="CA3514" s="1" t="str">
        <f t="shared" si="275"/>
        <v>yellow</v>
      </c>
      <c r="CB3514" s="1" t="str">
        <f t="shared" si="274"/>
        <v>yellow</v>
      </c>
    </row>
    <row r="3515" spans="1:80" x14ac:dyDescent="0.25">
      <c r="A3515" s="1" t="s">
        <v>12612</v>
      </c>
      <c r="B3515" s="1" t="s">
        <v>12621</v>
      </c>
      <c r="C3515" s="1" t="s">
        <v>12622</v>
      </c>
      <c r="D3515" s="1" t="s">
        <v>12623</v>
      </c>
      <c r="E3515" s="1" t="s">
        <v>12624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276"/>
        <v>yellow</v>
      </c>
      <c r="BY3515" s="1" t="str">
        <f t="shared" si="278"/>
        <v>yellow</v>
      </c>
      <c r="BZ3515" s="1" t="str">
        <f t="shared" si="277"/>
        <v>yellow</v>
      </c>
      <c r="CA3515" s="1" t="str">
        <f t="shared" si="275"/>
        <v>yellow</v>
      </c>
      <c r="CB3515" s="1" t="str">
        <f t="shared" si="274"/>
        <v>yellow</v>
      </c>
    </row>
    <row r="3516" spans="1:80" x14ac:dyDescent="0.25">
      <c r="A3516" s="1" t="s">
        <v>12612</v>
      </c>
      <c r="B3516" s="1" t="s">
        <v>12625</v>
      </c>
      <c r="C3516" s="1" t="s">
        <v>12626</v>
      </c>
      <c r="D3516" s="1" t="s">
        <v>3687</v>
      </c>
      <c r="E3516" s="1" t="s">
        <v>7456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276"/>
        <v>yellow</v>
      </c>
      <c r="BY3516" s="1" t="str">
        <f t="shared" si="278"/>
        <v>yellow</v>
      </c>
      <c r="BZ3516" s="1" t="str">
        <f t="shared" si="277"/>
        <v>yellow</v>
      </c>
      <c r="CA3516" s="1" t="str">
        <f t="shared" si="275"/>
        <v>yellow</v>
      </c>
      <c r="CB3516" s="1" t="str">
        <f t="shared" si="274"/>
        <v>yellow</v>
      </c>
    </row>
    <row r="3517" spans="1:80" x14ac:dyDescent="0.25">
      <c r="A3517" s="1" t="s">
        <v>12612</v>
      </c>
      <c r="B3517" s="1" t="s">
        <v>12627</v>
      </c>
      <c r="C3517" s="1" t="s">
        <v>12628</v>
      </c>
      <c r="D3517" s="1" t="s">
        <v>12629</v>
      </c>
      <c r="E3517" s="1" t="s">
        <v>12630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76"/>
        <v>yellow</v>
      </c>
      <c r="BY3517" s="1" t="str">
        <f t="shared" si="278"/>
        <v>yellow</v>
      </c>
      <c r="BZ3517" s="1" t="str">
        <f t="shared" si="277"/>
        <v>yellow</v>
      </c>
      <c r="CA3517" s="1" t="str">
        <f t="shared" si="275"/>
        <v>yellow</v>
      </c>
      <c r="CB3517" s="1" t="str">
        <f t="shared" si="274"/>
        <v>yellow</v>
      </c>
    </row>
    <row r="3518" spans="1:80" x14ac:dyDescent="0.25">
      <c r="A3518" s="1" t="s">
        <v>12612</v>
      </c>
      <c r="B3518" s="1" t="s">
        <v>12631</v>
      </c>
      <c r="C3518" s="1" t="s">
        <v>12632</v>
      </c>
      <c r="D3518" s="1" t="s">
        <v>12633</v>
      </c>
      <c r="E3518" s="1" t="s">
        <v>12634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76"/>
        <v>yellow</v>
      </c>
      <c r="BY3518" s="1" t="str">
        <f t="shared" si="278"/>
        <v>yellow</v>
      </c>
      <c r="BZ3518" s="1" t="str">
        <f t="shared" si="277"/>
        <v>yellow</v>
      </c>
      <c r="CA3518" s="1" t="str">
        <f t="shared" si="275"/>
        <v>yellow</v>
      </c>
      <c r="CB3518" s="1" t="str">
        <f t="shared" si="274"/>
        <v>yellow</v>
      </c>
    </row>
    <row r="3519" spans="1:80" x14ac:dyDescent="0.25">
      <c r="A3519" s="1" t="s">
        <v>12612</v>
      </c>
      <c r="B3519" s="1" t="s">
        <v>12635</v>
      </c>
      <c r="C3519" s="1" t="s">
        <v>12636</v>
      </c>
      <c r="D3519" s="1" t="s">
        <v>12637</v>
      </c>
      <c r="E3519" s="1" t="s">
        <v>12638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76"/>
        <v>yellow</v>
      </c>
      <c r="BY3519" s="1" t="str">
        <f t="shared" si="278"/>
        <v>yellow</v>
      </c>
      <c r="BZ3519" s="1" t="str">
        <f t="shared" si="277"/>
        <v>yellow</v>
      </c>
      <c r="CA3519" s="1" t="str">
        <f t="shared" si="275"/>
        <v>yellow</v>
      </c>
      <c r="CB3519" s="1" t="str">
        <f t="shared" ref="CB3519:CB3582" si="279">CA3519</f>
        <v>yellow</v>
      </c>
    </row>
    <row r="3520" spans="1:80" x14ac:dyDescent="0.25">
      <c r="A3520" s="1" t="s">
        <v>12612</v>
      </c>
      <c r="B3520" s="1" t="s">
        <v>12639</v>
      </c>
      <c r="C3520" s="1" t="s">
        <v>12640</v>
      </c>
      <c r="D3520" s="1" t="s">
        <v>12641</v>
      </c>
      <c r="E3520" s="1" t="s">
        <v>12642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76"/>
        <v>yellow</v>
      </c>
      <c r="BY3520" s="1" t="str">
        <f t="shared" si="278"/>
        <v>yellow</v>
      </c>
      <c r="BZ3520" s="1" t="str">
        <f t="shared" si="277"/>
        <v>yellow</v>
      </c>
      <c r="CA3520" s="1" t="str">
        <f t="shared" si="275"/>
        <v>yellow</v>
      </c>
      <c r="CB3520" s="1" t="str">
        <f t="shared" si="279"/>
        <v>yellow</v>
      </c>
    </row>
    <row r="3521" spans="1:80" x14ac:dyDescent="0.25">
      <c r="A3521" s="1" t="s">
        <v>12612</v>
      </c>
      <c r="B3521" s="1" t="s">
        <v>12643</v>
      </c>
      <c r="C3521" s="1" t="s">
        <v>12644</v>
      </c>
      <c r="D3521" s="1" t="s">
        <v>12645</v>
      </c>
      <c r="E3521" s="1" t="s">
        <v>12646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76"/>
        <v>yellow</v>
      </c>
      <c r="BY3521" s="1" t="str">
        <f t="shared" si="278"/>
        <v>yellow</v>
      </c>
      <c r="BZ3521" s="1" t="str">
        <f t="shared" si="277"/>
        <v>yellow</v>
      </c>
      <c r="CA3521" s="1" t="str">
        <f t="shared" si="275"/>
        <v>yellow</v>
      </c>
      <c r="CB3521" s="1" t="str">
        <f t="shared" si="279"/>
        <v>yellow</v>
      </c>
    </row>
    <row r="3522" spans="1:80" x14ac:dyDescent="0.25">
      <c r="A3522" s="1" t="s">
        <v>12612</v>
      </c>
      <c r="B3522" s="1" t="s">
        <v>12647</v>
      </c>
      <c r="C3522" s="1" t="s">
        <v>12648</v>
      </c>
      <c r="D3522" s="1" t="s">
        <v>12649</v>
      </c>
      <c r="E3522" s="1" t="s">
        <v>12650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76"/>
        <v>yellow</v>
      </c>
      <c r="BY3522" s="1" t="str">
        <f t="shared" si="278"/>
        <v>yellow</v>
      </c>
      <c r="BZ3522" s="1" t="str">
        <f t="shared" si="277"/>
        <v>yellow</v>
      </c>
      <c r="CA3522" s="1" t="str">
        <f t="shared" si="275"/>
        <v>yellow</v>
      </c>
      <c r="CB3522" s="1" t="str">
        <f t="shared" si="279"/>
        <v>yellow</v>
      </c>
    </row>
    <row r="3523" spans="1:80" x14ac:dyDescent="0.25">
      <c r="A3523" s="1" t="s">
        <v>12612</v>
      </c>
      <c r="B3523" s="1" t="s">
        <v>12651</v>
      </c>
      <c r="C3523" s="1" t="s">
        <v>12652</v>
      </c>
      <c r="D3523" s="1" t="s">
        <v>12653</v>
      </c>
      <c r="E3523" s="1" t="s">
        <v>12654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76"/>
        <v>yellow</v>
      </c>
      <c r="BY3523" s="1" t="str">
        <f t="shared" si="278"/>
        <v>yellow</v>
      </c>
      <c r="BZ3523" s="1" t="str">
        <f t="shared" si="277"/>
        <v>yellow</v>
      </c>
      <c r="CA3523" s="1" t="str">
        <f t="shared" si="275"/>
        <v>yellow</v>
      </c>
      <c r="CB3523" s="1" t="str">
        <f t="shared" si="279"/>
        <v>yellow</v>
      </c>
    </row>
    <row r="3524" spans="1:80" x14ac:dyDescent="0.25">
      <c r="A3524" s="1" t="s">
        <v>12612</v>
      </c>
      <c r="B3524" s="1" t="s">
        <v>12655</v>
      </c>
      <c r="C3524" s="1" t="s">
        <v>12656</v>
      </c>
      <c r="D3524" s="1" t="s">
        <v>12657</v>
      </c>
      <c r="E3524" s="1" t="s">
        <v>12658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76"/>
        <v>yellow</v>
      </c>
      <c r="BY3524" s="1" t="str">
        <f t="shared" si="278"/>
        <v>yellow</v>
      </c>
      <c r="BZ3524" s="1" t="str">
        <f t="shared" si="277"/>
        <v>yellow</v>
      </c>
      <c r="CA3524" s="1" t="str">
        <f t="shared" si="275"/>
        <v>yellow</v>
      </c>
      <c r="CB3524" s="1" t="str">
        <f t="shared" si="279"/>
        <v>yellow</v>
      </c>
    </row>
    <row r="3525" spans="1:80" x14ac:dyDescent="0.25">
      <c r="A3525" s="1" t="s">
        <v>12612</v>
      </c>
      <c r="B3525" s="1" t="s">
        <v>12659</v>
      </c>
      <c r="C3525" s="1" t="s">
        <v>12660</v>
      </c>
      <c r="D3525" s="1" t="s">
        <v>12661</v>
      </c>
      <c r="E3525" s="1" t="s">
        <v>12662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76"/>
        <v>yellow</v>
      </c>
      <c r="BY3525" s="1" t="str">
        <f t="shared" si="278"/>
        <v>yellow</v>
      </c>
      <c r="BZ3525" s="1" t="str">
        <f t="shared" si="277"/>
        <v>yellow</v>
      </c>
      <c r="CA3525" s="1" t="str">
        <f t="shared" si="275"/>
        <v>yellow</v>
      </c>
      <c r="CB3525" s="1" t="str">
        <f t="shared" si="279"/>
        <v>yellow</v>
      </c>
    </row>
    <row r="3526" spans="1:80" x14ac:dyDescent="0.25">
      <c r="A3526" s="1" t="s">
        <v>12663</v>
      </c>
      <c r="B3526" s="1" t="s">
        <v>12664</v>
      </c>
      <c r="C3526" s="1" t="s">
        <v>12665</v>
      </c>
      <c r="D3526" s="1" t="s">
        <v>1915</v>
      </c>
      <c r="E3526" s="1" t="s">
        <v>7449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76"/>
        <v>yellow</v>
      </c>
      <c r="BY3526" s="1" t="str">
        <f t="shared" si="278"/>
        <v>yellow</v>
      </c>
      <c r="BZ3526" s="1" t="str">
        <f t="shared" si="277"/>
        <v>yellow</v>
      </c>
      <c r="CA3526" s="1" t="str">
        <f t="shared" si="275"/>
        <v>yellow</v>
      </c>
      <c r="CB3526" s="1" t="str">
        <f t="shared" si="279"/>
        <v>yellow</v>
      </c>
    </row>
    <row r="3527" spans="1:80" x14ac:dyDescent="0.25">
      <c r="A3527" s="1" t="s">
        <v>12663</v>
      </c>
      <c r="B3527" s="1" t="s">
        <v>12666</v>
      </c>
      <c r="C3527" s="1" t="s">
        <v>12667</v>
      </c>
      <c r="D3527" s="1" t="s">
        <v>7975</v>
      </c>
      <c r="E3527" s="1" t="s">
        <v>12668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76"/>
        <v>yellow</v>
      </c>
      <c r="BY3527" s="1" t="str">
        <f t="shared" si="278"/>
        <v>yellow</v>
      </c>
      <c r="BZ3527" s="1" t="str">
        <f t="shared" si="277"/>
        <v>yellow</v>
      </c>
      <c r="CA3527" s="1" t="str">
        <f t="shared" si="275"/>
        <v>yellow</v>
      </c>
      <c r="CB3527" s="1" t="str">
        <f t="shared" si="279"/>
        <v>yellow</v>
      </c>
    </row>
    <row r="3528" spans="1:80" x14ac:dyDescent="0.25">
      <c r="A3528" s="1" t="s">
        <v>12663</v>
      </c>
      <c r="B3528" s="1" t="s">
        <v>12666</v>
      </c>
      <c r="C3528" s="1" t="s">
        <v>12669</v>
      </c>
      <c r="D3528" s="1" t="s">
        <v>572</v>
      </c>
      <c r="E3528" s="1" t="s">
        <v>7471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76"/>
        <v>yellow</v>
      </c>
      <c r="BY3528" s="1" t="str">
        <f t="shared" si="278"/>
        <v>yellow</v>
      </c>
      <c r="BZ3528" s="1" t="str">
        <f t="shared" si="277"/>
        <v>yellow</v>
      </c>
      <c r="CA3528" s="1" t="str">
        <f t="shared" si="275"/>
        <v>yellow</v>
      </c>
      <c r="CB3528" s="1" t="str">
        <f t="shared" si="279"/>
        <v>yellow</v>
      </c>
    </row>
    <row r="3529" spans="1:80" x14ac:dyDescent="0.25">
      <c r="A3529" s="1" t="s">
        <v>12663</v>
      </c>
      <c r="B3529" s="1" t="s">
        <v>12670</v>
      </c>
      <c r="C3529" s="1" t="s">
        <v>12671</v>
      </c>
      <c r="D3529" s="1" t="s">
        <v>12672</v>
      </c>
      <c r="E3529" s="1" t="s">
        <v>12673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76"/>
        <v>yellow</v>
      </c>
      <c r="BY3529" s="1" t="str">
        <f t="shared" si="278"/>
        <v>yellow</v>
      </c>
      <c r="BZ3529" s="1" t="str">
        <f t="shared" si="277"/>
        <v>yellow</v>
      </c>
      <c r="CA3529" s="1" t="str">
        <f t="shared" si="275"/>
        <v>yellow</v>
      </c>
      <c r="CB3529" s="1" t="str">
        <f t="shared" si="279"/>
        <v>yellow</v>
      </c>
    </row>
    <row r="3530" spans="1:80" x14ac:dyDescent="0.25">
      <c r="A3530" s="1" t="s">
        <v>12663</v>
      </c>
      <c r="B3530" s="1" t="s">
        <v>12674</v>
      </c>
      <c r="C3530" s="1" t="s">
        <v>12675</v>
      </c>
      <c r="D3530" s="1" t="s">
        <v>12676</v>
      </c>
      <c r="E3530" s="1" t="s">
        <v>12677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76"/>
        <v>yellow</v>
      </c>
      <c r="BY3530" s="1" t="str">
        <f t="shared" si="278"/>
        <v>yellow</v>
      </c>
      <c r="BZ3530" s="1" t="str">
        <f t="shared" si="277"/>
        <v>yellow</v>
      </c>
      <c r="CA3530" s="1" t="str">
        <f t="shared" si="275"/>
        <v>yellow</v>
      </c>
      <c r="CB3530" s="1" t="str">
        <f t="shared" si="279"/>
        <v>yellow</v>
      </c>
    </row>
    <row r="3531" spans="1:80" x14ac:dyDescent="0.25">
      <c r="A3531" s="1" t="s">
        <v>12663</v>
      </c>
      <c r="B3531" s="1" t="s">
        <v>12678</v>
      </c>
      <c r="C3531" s="1" t="s">
        <v>12679</v>
      </c>
      <c r="D3531" s="1" t="s">
        <v>12680</v>
      </c>
      <c r="E3531" s="1" t="s">
        <v>12681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76"/>
        <v>yellow</v>
      </c>
      <c r="BY3531" s="1" t="str">
        <f t="shared" si="278"/>
        <v>yellow</v>
      </c>
      <c r="BZ3531" s="1" t="str">
        <f t="shared" si="277"/>
        <v>yellow</v>
      </c>
      <c r="CA3531" s="1" t="str">
        <f t="shared" si="275"/>
        <v>yellow</v>
      </c>
      <c r="CB3531" s="1" t="str">
        <f t="shared" si="279"/>
        <v>yellow</v>
      </c>
    </row>
    <row r="3532" spans="1:80" x14ac:dyDescent="0.25">
      <c r="A3532" s="1" t="s">
        <v>12663</v>
      </c>
      <c r="B3532" s="1" t="s">
        <v>12682</v>
      </c>
      <c r="C3532" s="1" t="s">
        <v>12683</v>
      </c>
      <c r="D3532" s="1" t="s">
        <v>12684</v>
      </c>
      <c r="E3532" s="1" t="s">
        <v>12685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76"/>
        <v>yellow</v>
      </c>
      <c r="BY3532" s="1" t="str">
        <f t="shared" si="278"/>
        <v>yellow</v>
      </c>
      <c r="BZ3532" s="1" t="str">
        <f t="shared" si="277"/>
        <v>yellow</v>
      </c>
      <c r="CA3532" s="1" t="str">
        <f t="shared" si="275"/>
        <v>yellow</v>
      </c>
      <c r="CB3532" s="1" t="str">
        <f t="shared" si="279"/>
        <v>yellow</v>
      </c>
    </row>
    <row r="3533" spans="1:80" x14ac:dyDescent="0.25">
      <c r="A3533" s="1" t="s">
        <v>12663</v>
      </c>
      <c r="B3533" s="1" t="s">
        <v>12686</v>
      </c>
      <c r="C3533" s="1" t="s">
        <v>12687</v>
      </c>
      <c r="D3533" s="1" t="s">
        <v>12688</v>
      </c>
      <c r="E3533" s="1" t="s">
        <v>12689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76"/>
        <v>yellow</v>
      </c>
      <c r="BY3533" s="1" t="str">
        <f t="shared" si="278"/>
        <v>yellow</v>
      </c>
      <c r="BZ3533" s="1" t="str">
        <f t="shared" si="277"/>
        <v>yellow</v>
      </c>
      <c r="CA3533" s="1" t="str">
        <f t="shared" si="275"/>
        <v>yellow</v>
      </c>
      <c r="CB3533" s="1" t="str">
        <f t="shared" si="279"/>
        <v>yellow</v>
      </c>
    </row>
    <row r="3534" spans="1:80" x14ac:dyDescent="0.25">
      <c r="A3534" s="1" t="s">
        <v>12663</v>
      </c>
      <c r="B3534" s="1" t="s">
        <v>12690</v>
      </c>
      <c r="C3534" s="1" t="s">
        <v>12691</v>
      </c>
      <c r="D3534" s="1" t="s">
        <v>12692</v>
      </c>
      <c r="E3534" s="1" t="s">
        <v>12693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76"/>
        <v>yellow</v>
      </c>
      <c r="BY3534" s="1" t="str">
        <f t="shared" si="278"/>
        <v>yellow</v>
      </c>
      <c r="BZ3534" s="1" t="str">
        <f t="shared" si="277"/>
        <v>yellow</v>
      </c>
      <c r="CA3534" s="1" t="str">
        <f t="shared" si="275"/>
        <v>yellow</v>
      </c>
      <c r="CB3534" s="1" t="str">
        <f t="shared" si="279"/>
        <v>yellow</v>
      </c>
    </row>
    <row r="3535" spans="1:80" x14ac:dyDescent="0.25">
      <c r="A3535" s="1" t="s">
        <v>12663</v>
      </c>
      <c r="B3535" s="1" t="s">
        <v>12694</v>
      </c>
      <c r="C3535" s="1" t="s">
        <v>12695</v>
      </c>
      <c r="D3535" s="1" t="s">
        <v>12696</v>
      </c>
      <c r="E3535" s="1" t="s">
        <v>12697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76"/>
        <v>yellow</v>
      </c>
      <c r="BY3535" s="1" t="str">
        <f t="shared" si="278"/>
        <v>yellow</v>
      </c>
      <c r="BZ3535" s="1" t="str">
        <f t="shared" si="277"/>
        <v>yellow</v>
      </c>
      <c r="CA3535" s="1" t="str">
        <f t="shared" si="275"/>
        <v>yellow</v>
      </c>
      <c r="CB3535" s="1" t="str">
        <f t="shared" si="279"/>
        <v>yellow</v>
      </c>
    </row>
    <row r="3536" spans="1:80" x14ac:dyDescent="0.25">
      <c r="A3536" s="1" t="s">
        <v>12698</v>
      </c>
      <c r="B3536" s="1" t="s">
        <v>12699</v>
      </c>
      <c r="C3536" s="1" t="s">
        <v>12700</v>
      </c>
      <c r="D3536" s="1" t="s">
        <v>12701</v>
      </c>
      <c r="E3536" s="1" t="s">
        <v>12702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76"/>
        <v>yellow</v>
      </c>
      <c r="BY3536" s="1" t="str">
        <f t="shared" si="278"/>
        <v>yellow</v>
      </c>
      <c r="BZ3536" s="1" t="str">
        <f t="shared" si="277"/>
        <v>yellow</v>
      </c>
      <c r="CA3536" s="1" t="str">
        <f t="shared" si="275"/>
        <v>yellow</v>
      </c>
      <c r="CB3536" s="1" t="str">
        <f t="shared" si="279"/>
        <v>yellow</v>
      </c>
    </row>
    <row r="3537" spans="1:80" x14ac:dyDescent="0.25">
      <c r="A3537" s="1" t="s">
        <v>12698</v>
      </c>
      <c r="B3537" s="1" t="s">
        <v>12703</v>
      </c>
      <c r="C3537" s="1" t="s">
        <v>12704</v>
      </c>
      <c r="D3537" s="1" t="s">
        <v>12705</v>
      </c>
      <c r="E3537" s="1" t="s">
        <v>12705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76"/>
        <v>yellow</v>
      </c>
      <c r="BY3537" s="1" t="str">
        <f t="shared" si="278"/>
        <v>yellow</v>
      </c>
      <c r="BZ3537" s="1" t="str">
        <f t="shared" si="277"/>
        <v>yellow</v>
      </c>
      <c r="CA3537" s="1" t="str">
        <f t="shared" si="275"/>
        <v>yellow</v>
      </c>
      <c r="CB3537" s="1" t="str">
        <f t="shared" si="279"/>
        <v>yellow</v>
      </c>
    </row>
    <row r="3538" spans="1:80" x14ac:dyDescent="0.25">
      <c r="A3538" s="1" t="s">
        <v>12698</v>
      </c>
      <c r="B3538" s="1" t="s">
        <v>12706</v>
      </c>
      <c r="C3538" s="1" t="s">
        <v>12707</v>
      </c>
      <c r="D3538" s="1" t="s">
        <v>12708</v>
      </c>
      <c r="E3538" s="1" t="s">
        <v>12708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76"/>
        <v>yellow</v>
      </c>
      <c r="BY3538" s="1" t="str">
        <f t="shared" si="278"/>
        <v>yellow</v>
      </c>
      <c r="BZ3538" s="1" t="str">
        <f t="shared" si="277"/>
        <v>yellow</v>
      </c>
      <c r="CA3538" s="1" t="str">
        <f t="shared" si="275"/>
        <v>yellow</v>
      </c>
      <c r="CB3538" s="1" t="str">
        <f t="shared" si="279"/>
        <v>yellow</v>
      </c>
    </row>
    <row r="3539" spans="1:80" x14ac:dyDescent="0.25">
      <c r="A3539" s="1" t="s">
        <v>12698</v>
      </c>
      <c r="B3539" s="1" t="s">
        <v>12709</v>
      </c>
      <c r="C3539" s="1" t="s">
        <v>12710</v>
      </c>
      <c r="D3539" s="1" t="s">
        <v>12711</v>
      </c>
      <c r="E3539" s="1" t="s">
        <v>12711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76"/>
        <v>yellow</v>
      </c>
      <c r="BY3539" s="1" t="str">
        <f t="shared" si="278"/>
        <v>yellow</v>
      </c>
      <c r="BZ3539" s="1" t="str">
        <f t="shared" si="277"/>
        <v>yellow</v>
      </c>
      <c r="CA3539" s="1" t="str">
        <f t="shared" si="275"/>
        <v>yellow</v>
      </c>
      <c r="CB3539" s="1" t="str">
        <f t="shared" si="279"/>
        <v>yellow</v>
      </c>
    </row>
    <row r="3540" spans="1:80" x14ac:dyDescent="0.25">
      <c r="A3540" s="1" t="s">
        <v>12698</v>
      </c>
      <c r="B3540" s="1" t="s">
        <v>12712</v>
      </c>
      <c r="C3540" s="1" t="s">
        <v>12713</v>
      </c>
      <c r="D3540" s="1" t="s">
        <v>12714</v>
      </c>
      <c r="E3540" s="1" t="s">
        <v>12714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76"/>
        <v>yellow</v>
      </c>
      <c r="BY3540" s="1" t="str">
        <f t="shared" si="278"/>
        <v>yellow</v>
      </c>
      <c r="BZ3540" s="1" t="str">
        <f t="shared" si="277"/>
        <v>yellow</v>
      </c>
      <c r="CA3540" s="1" t="str">
        <f t="shared" si="275"/>
        <v>yellow</v>
      </c>
      <c r="CB3540" s="1" t="str">
        <f t="shared" si="279"/>
        <v>yellow</v>
      </c>
    </row>
    <row r="3541" spans="1:80" x14ac:dyDescent="0.25">
      <c r="A3541" s="1" t="s">
        <v>12698</v>
      </c>
      <c r="B3541" s="1" t="s">
        <v>12715</v>
      </c>
      <c r="C3541" s="1" t="s">
        <v>12716</v>
      </c>
      <c r="D3541" s="1" t="s">
        <v>12717</v>
      </c>
      <c r="E3541" s="1" t="s">
        <v>12717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76"/>
        <v>yellow</v>
      </c>
      <c r="BY3541" s="1" t="str">
        <f t="shared" si="278"/>
        <v>yellow</v>
      </c>
      <c r="BZ3541" s="1" t="str">
        <f t="shared" si="277"/>
        <v>yellow</v>
      </c>
      <c r="CA3541" s="1" t="str">
        <f t="shared" si="275"/>
        <v>yellow</v>
      </c>
      <c r="CB3541" s="1" t="str">
        <f t="shared" si="279"/>
        <v>yellow</v>
      </c>
    </row>
    <row r="3542" spans="1:80" x14ac:dyDescent="0.25">
      <c r="A3542" s="1" t="s">
        <v>12698</v>
      </c>
      <c r="B3542" s="1" t="s">
        <v>12718</v>
      </c>
      <c r="C3542" s="1" t="s">
        <v>12719</v>
      </c>
      <c r="D3542" s="1" t="s">
        <v>12720</v>
      </c>
      <c r="E3542" s="1" t="s">
        <v>12720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76"/>
        <v>yellow</v>
      </c>
      <c r="BY3542" s="1" t="str">
        <f t="shared" si="278"/>
        <v>yellow</v>
      </c>
      <c r="BZ3542" s="1" t="str">
        <f t="shared" si="277"/>
        <v>yellow</v>
      </c>
      <c r="CA3542" s="1" t="str">
        <f t="shared" ref="CA3542:CA3605" si="280">BZ3542</f>
        <v>yellow</v>
      </c>
      <c r="CB3542" s="1" t="str">
        <f t="shared" si="279"/>
        <v>yellow</v>
      </c>
    </row>
    <row r="3543" spans="1:80" x14ac:dyDescent="0.25">
      <c r="A3543" s="1" t="s">
        <v>12698</v>
      </c>
      <c r="B3543" s="1" t="s">
        <v>12721</v>
      </c>
      <c r="C3543" s="1" t="s">
        <v>12722</v>
      </c>
      <c r="D3543" s="1" t="s">
        <v>12723</v>
      </c>
      <c r="E3543" s="1" t="s">
        <v>12723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76"/>
        <v>yellow</v>
      </c>
      <c r="BY3543" s="1" t="str">
        <f t="shared" si="278"/>
        <v>yellow</v>
      </c>
      <c r="BZ3543" s="1" t="str">
        <f t="shared" si="277"/>
        <v>yellow</v>
      </c>
      <c r="CA3543" s="1" t="str">
        <f t="shared" si="280"/>
        <v>yellow</v>
      </c>
      <c r="CB3543" s="1" t="str">
        <f t="shared" si="279"/>
        <v>yellow</v>
      </c>
    </row>
    <row r="3544" spans="1:80" x14ac:dyDescent="0.25">
      <c r="A3544" s="1" t="s">
        <v>12698</v>
      </c>
      <c r="B3544" s="1" t="s">
        <v>12724</v>
      </c>
      <c r="C3544" s="1" t="s">
        <v>12725</v>
      </c>
      <c r="D3544" s="1" t="s">
        <v>12726</v>
      </c>
      <c r="E3544" s="1" t="s">
        <v>12726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76"/>
        <v>yellow</v>
      </c>
      <c r="BY3544" s="1" t="str">
        <f t="shared" si="278"/>
        <v>yellow</v>
      </c>
      <c r="BZ3544" s="1" t="str">
        <f t="shared" si="277"/>
        <v>yellow</v>
      </c>
      <c r="CA3544" s="1" t="str">
        <f t="shared" si="280"/>
        <v>yellow</v>
      </c>
      <c r="CB3544" s="1" t="str">
        <f t="shared" si="279"/>
        <v>yellow</v>
      </c>
    </row>
    <row r="3545" spans="1:80" x14ac:dyDescent="0.25">
      <c r="A3545" s="1" t="s">
        <v>12698</v>
      </c>
      <c r="B3545" s="1" t="s">
        <v>12727</v>
      </c>
      <c r="C3545" s="1" t="s">
        <v>12728</v>
      </c>
      <c r="D3545" s="1" t="s">
        <v>12729</v>
      </c>
      <c r="E3545" s="1" t="s">
        <v>12729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76"/>
        <v>yellow</v>
      </c>
      <c r="BY3545" s="1" t="str">
        <f t="shared" si="278"/>
        <v>yellow</v>
      </c>
      <c r="BZ3545" s="1" t="str">
        <f t="shared" si="277"/>
        <v>yellow</v>
      </c>
      <c r="CA3545" s="1" t="str">
        <f t="shared" si="280"/>
        <v>yellow</v>
      </c>
      <c r="CB3545" s="1" t="str">
        <f t="shared" si="279"/>
        <v>yellow</v>
      </c>
    </row>
    <row r="3546" spans="1:80" x14ac:dyDescent="0.25">
      <c r="A3546" s="1" t="s">
        <v>12698</v>
      </c>
      <c r="B3546" s="1" t="s">
        <v>12730</v>
      </c>
      <c r="C3546" s="1" t="s">
        <v>12731</v>
      </c>
      <c r="D3546" s="1" t="s">
        <v>12732</v>
      </c>
      <c r="E3546" s="1" t="s">
        <v>12732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76"/>
        <v>yellow</v>
      </c>
      <c r="BY3546" s="1" t="str">
        <f t="shared" si="278"/>
        <v>yellow</v>
      </c>
      <c r="BZ3546" s="1" t="str">
        <f t="shared" si="277"/>
        <v>yellow</v>
      </c>
      <c r="CA3546" s="1" t="str">
        <f t="shared" si="280"/>
        <v>yellow</v>
      </c>
      <c r="CB3546" s="1" t="str">
        <f t="shared" si="279"/>
        <v>yellow</v>
      </c>
    </row>
    <row r="3547" spans="1:80" x14ac:dyDescent="0.25">
      <c r="A3547" s="1" t="s">
        <v>12698</v>
      </c>
      <c r="B3547" s="1" t="s">
        <v>12733</v>
      </c>
      <c r="C3547" s="1" t="s">
        <v>12734</v>
      </c>
      <c r="D3547" s="1" t="s">
        <v>12735</v>
      </c>
      <c r="E3547" s="1" t="s">
        <v>12735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76"/>
        <v>yellow</v>
      </c>
      <c r="BY3547" s="1" t="str">
        <f t="shared" si="278"/>
        <v>yellow</v>
      </c>
      <c r="BZ3547" s="1" t="str">
        <f t="shared" si="277"/>
        <v>yellow</v>
      </c>
      <c r="CA3547" s="1" t="str">
        <f t="shared" si="280"/>
        <v>yellow</v>
      </c>
      <c r="CB3547" s="1" t="str">
        <f t="shared" si="279"/>
        <v>yellow</v>
      </c>
    </row>
    <row r="3548" spans="1:80" x14ac:dyDescent="0.25">
      <c r="A3548" s="1" t="s">
        <v>12698</v>
      </c>
      <c r="B3548" s="1" t="s">
        <v>12736</v>
      </c>
      <c r="C3548" s="1" t="s">
        <v>12737</v>
      </c>
      <c r="D3548" s="1" t="s">
        <v>5929</v>
      </c>
      <c r="E3548" s="1" t="s">
        <v>12738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76"/>
        <v>yellow</v>
      </c>
      <c r="BY3548" s="1" t="str">
        <f t="shared" si="278"/>
        <v>yellow</v>
      </c>
      <c r="BZ3548" s="1" t="str">
        <f t="shared" si="277"/>
        <v>yellow</v>
      </c>
      <c r="CA3548" s="1" t="str">
        <f t="shared" si="280"/>
        <v>yellow</v>
      </c>
      <c r="CB3548" s="1" t="str">
        <f t="shared" si="279"/>
        <v>yellow</v>
      </c>
    </row>
    <row r="3549" spans="1:80" x14ac:dyDescent="0.25">
      <c r="A3549" s="1" t="s">
        <v>12698</v>
      </c>
      <c r="B3549" s="1" t="s">
        <v>12739</v>
      </c>
      <c r="C3549" s="1" t="s">
        <v>12740</v>
      </c>
      <c r="D3549" s="1" t="s">
        <v>12738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76"/>
        <v>yellow</v>
      </c>
      <c r="BY3549" s="1" t="str">
        <f t="shared" si="278"/>
        <v>yellow</v>
      </c>
      <c r="BZ3549" s="1" t="str">
        <f t="shared" si="277"/>
        <v>yellow</v>
      </c>
      <c r="CA3549" s="1" t="str">
        <f t="shared" si="280"/>
        <v>yellow</v>
      </c>
      <c r="CB3549" s="1" t="str">
        <f t="shared" si="279"/>
        <v>yellow</v>
      </c>
    </row>
    <row r="3550" spans="1:80" x14ac:dyDescent="0.25">
      <c r="A3550" s="1" t="s">
        <v>12698</v>
      </c>
      <c r="B3550" s="1" t="s">
        <v>12741</v>
      </c>
      <c r="C3550" s="1" t="s">
        <v>12742</v>
      </c>
      <c r="D3550" s="1" t="s">
        <v>12743</v>
      </c>
      <c r="E3550" s="1" t="s">
        <v>12744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76"/>
        <v>yellow</v>
      </c>
      <c r="BY3550" s="1" t="str">
        <f t="shared" si="278"/>
        <v>yellow</v>
      </c>
      <c r="BZ3550" s="1" t="str">
        <f t="shared" si="277"/>
        <v>yellow</v>
      </c>
      <c r="CA3550" s="1" t="str">
        <f t="shared" si="280"/>
        <v>yellow</v>
      </c>
      <c r="CB3550" s="1" t="str">
        <f t="shared" si="279"/>
        <v>yellow</v>
      </c>
    </row>
    <row r="3551" spans="1:80" x14ac:dyDescent="0.25">
      <c r="A3551" s="1" t="s">
        <v>12698</v>
      </c>
      <c r="B3551" s="1" t="s">
        <v>12745</v>
      </c>
      <c r="C3551" s="1" t="s">
        <v>12746</v>
      </c>
      <c r="D3551" s="1" t="s">
        <v>12747</v>
      </c>
      <c r="E3551" s="1" t="s">
        <v>12748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76"/>
        <v>yellow</v>
      </c>
      <c r="BY3551" s="1" t="str">
        <f t="shared" si="278"/>
        <v>yellow</v>
      </c>
      <c r="BZ3551" s="1" t="str">
        <f t="shared" si="277"/>
        <v>yellow</v>
      </c>
      <c r="CA3551" s="1" t="str">
        <f t="shared" si="280"/>
        <v>yellow</v>
      </c>
      <c r="CB3551" s="1" t="str">
        <f t="shared" si="279"/>
        <v>yellow</v>
      </c>
    </row>
    <row r="3552" spans="1:80" x14ac:dyDescent="0.25">
      <c r="A3552" s="1" t="s">
        <v>12698</v>
      </c>
      <c r="B3552" s="1" t="s">
        <v>12749</v>
      </c>
      <c r="C3552" s="1" t="s">
        <v>12750</v>
      </c>
      <c r="D3552" s="1" t="s">
        <v>12751</v>
      </c>
      <c r="E3552" s="1" t="s">
        <v>12751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ref="BX3552:BX3615" si="281">BW3552</f>
        <v>yellow</v>
      </c>
      <c r="BY3552" s="1" t="str">
        <f t="shared" si="278"/>
        <v>yellow</v>
      </c>
      <c r="BZ3552" s="1" t="str">
        <f t="shared" si="277"/>
        <v>yellow</v>
      </c>
      <c r="CA3552" s="1" t="str">
        <f t="shared" si="280"/>
        <v>yellow</v>
      </c>
      <c r="CB3552" s="1" t="str">
        <f t="shared" si="279"/>
        <v>yellow</v>
      </c>
    </row>
    <row r="3553" spans="1:80" x14ac:dyDescent="0.25">
      <c r="A3553" s="1" t="s">
        <v>12698</v>
      </c>
      <c r="B3553" s="1" t="s">
        <v>12752</v>
      </c>
      <c r="C3553" s="1" t="s">
        <v>12753</v>
      </c>
      <c r="D3553" s="1" t="s">
        <v>12754</v>
      </c>
      <c r="E3553" s="1" t="s">
        <v>12754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281"/>
        <v>yellow</v>
      </c>
      <c r="BY3553" s="1" t="str">
        <f t="shared" si="278"/>
        <v>yellow</v>
      </c>
      <c r="BZ3553" s="1" t="str">
        <f t="shared" si="277"/>
        <v>yellow</v>
      </c>
      <c r="CA3553" s="1" t="str">
        <f t="shared" si="280"/>
        <v>yellow</v>
      </c>
      <c r="CB3553" s="1" t="str">
        <f t="shared" si="279"/>
        <v>yellow</v>
      </c>
    </row>
    <row r="3554" spans="1:80" x14ac:dyDescent="0.25">
      <c r="A3554" s="1" t="s">
        <v>12698</v>
      </c>
      <c r="B3554" s="1" t="s">
        <v>12755</v>
      </c>
      <c r="C3554" s="1" t="s">
        <v>12756</v>
      </c>
      <c r="D3554" s="1" t="s">
        <v>12757</v>
      </c>
      <c r="E3554" s="1" t="s">
        <v>12757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81"/>
        <v>yellow</v>
      </c>
      <c r="BY3554" s="1" t="str">
        <f t="shared" si="278"/>
        <v>yellow</v>
      </c>
      <c r="BZ3554" s="1" t="str">
        <f t="shared" si="277"/>
        <v>yellow</v>
      </c>
      <c r="CA3554" s="1" t="str">
        <f t="shared" si="280"/>
        <v>yellow</v>
      </c>
      <c r="CB3554" s="1" t="str">
        <f t="shared" si="279"/>
        <v>yellow</v>
      </c>
    </row>
    <row r="3555" spans="1:80" x14ac:dyDescent="0.25">
      <c r="A3555" s="1" t="s">
        <v>12698</v>
      </c>
      <c r="B3555" s="1" t="s">
        <v>12758</v>
      </c>
      <c r="C3555" s="1" t="s">
        <v>12759</v>
      </c>
      <c r="D3555" s="1" t="s">
        <v>12760</v>
      </c>
      <c r="E3555" s="1" t="s">
        <v>12760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81"/>
        <v>yellow</v>
      </c>
      <c r="BY3555" s="1" t="str">
        <f t="shared" si="278"/>
        <v>yellow</v>
      </c>
      <c r="BZ3555" s="1" t="str">
        <f t="shared" si="277"/>
        <v>yellow</v>
      </c>
      <c r="CA3555" s="1" t="str">
        <f t="shared" si="280"/>
        <v>yellow</v>
      </c>
      <c r="CB3555" s="1" t="str">
        <f t="shared" si="279"/>
        <v>yellow</v>
      </c>
    </row>
    <row r="3556" spans="1:80" x14ac:dyDescent="0.25">
      <c r="A3556" s="1" t="s">
        <v>12698</v>
      </c>
      <c r="B3556" s="1" t="s">
        <v>12761</v>
      </c>
      <c r="C3556" s="1" t="s">
        <v>12762</v>
      </c>
      <c r="D3556" s="1" t="s">
        <v>12763</v>
      </c>
      <c r="E3556" s="1" t="s">
        <v>12763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281"/>
        <v>yellow</v>
      </c>
      <c r="BY3556" s="1" t="str">
        <f t="shared" si="278"/>
        <v>yellow</v>
      </c>
      <c r="BZ3556" s="1" t="str">
        <f t="shared" si="277"/>
        <v>yellow</v>
      </c>
      <c r="CA3556" s="1" t="str">
        <f t="shared" si="280"/>
        <v>yellow</v>
      </c>
      <c r="CB3556" s="1" t="str">
        <f t="shared" si="279"/>
        <v>yellow</v>
      </c>
    </row>
    <row r="3557" spans="1:80" x14ac:dyDescent="0.25">
      <c r="A3557" s="1" t="s">
        <v>12698</v>
      </c>
      <c r="B3557" s="1" t="s">
        <v>12764</v>
      </c>
      <c r="C3557" s="1" t="s">
        <v>12765</v>
      </c>
      <c r="D3557" s="1" t="s">
        <v>12766</v>
      </c>
      <c r="E3557" s="1" t="s">
        <v>12766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81"/>
        <v>yellow</v>
      </c>
      <c r="BY3557" s="1" t="str">
        <f t="shared" si="278"/>
        <v>yellow</v>
      </c>
      <c r="BZ3557" s="1" t="str">
        <f t="shared" si="277"/>
        <v>yellow</v>
      </c>
      <c r="CA3557" s="1" t="str">
        <f t="shared" si="280"/>
        <v>yellow</v>
      </c>
      <c r="CB3557" s="1" t="str">
        <f t="shared" si="279"/>
        <v>yellow</v>
      </c>
    </row>
    <row r="3558" spans="1:80" x14ac:dyDescent="0.25">
      <c r="A3558" s="1" t="s">
        <v>12698</v>
      </c>
      <c r="B3558" s="1" t="s">
        <v>12767</v>
      </c>
      <c r="C3558" s="1" t="s">
        <v>12768</v>
      </c>
      <c r="D3558" s="1" t="s">
        <v>12769</v>
      </c>
      <c r="E3558" s="1" t="s">
        <v>12769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81"/>
        <v>yellow</v>
      </c>
      <c r="BY3558" s="1" t="str">
        <f t="shared" si="278"/>
        <v>yellow</v>
      </c>
      <c r="BZ3558" s="1" t="str">
        <f t="shared" si="277"/>
        <v>yellow</v>
      </c>
      <c r="CA3558" s="1" t="str">
        <f t="shared" si="280"/>
        <v>yellow</v>
      </c>
      <c r="CB3558" s="1" t="str">
        <f t="shared" si="279"/>
        <v>yellow</v>
      </c>
    </row>
    <row r="3559" spans="1:80" x14ac:dyDescent="0.25">
      <c r="A3559" s="1" t="s">
        <v>12698</v>
      </c>
      <c r="B3559" s="1" t="s">
        <v>12770</v>
      </c>
      <c r="C3559" s="1" t="s">
        <v>12771</v>
      </c>
      <c r="D3559" s="1" t="s">
        <v>12772</v>
      </c>
      <c r="E3559" s="1" t="s">
        <v>12772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81"/>
        <v>yellow</v>
      </c>
      <c r="BY3559" s="1" t="str">
        <f t="shared" si="278"/>
        <v>yellow</v>
      </c>
      <c r="BZ3559" s="1" t="str">
        <f t="shared" si="277"/>
        <v>yellow</v>
      </c>
      <c r="CA3559" s="1" t="str">
        <f t="shared" si="280"/>
        <v>yellow</v>
      </c>
      <c r="CB3559" s="1" t="str">
        <f t="shared" si="279"/>
        <v>yellow</v>
      </c>
    </row>
    <row r="3560" spans="1:80" x14ac:dyDescent="0.25">
      <c r="A3560" s="1" t="s">
        <v>12698</v>
      </c>
      <c r="B3560" s="1" t="s">
        <v>12773</v>
      </c>
      <c r="C3560" s="1" t="s">
        <v>12774</v>
      </c>
      <c r="D3560" s="1" t="s">
        <v>12775</v>
      </c>
      <c r="E3560" s="1" t="s">
        <v>12776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81"/>
        <v>yellow</v>
      </c>
      <c r="BY3560" s="1" t="str">
        <f t="shared" si="278"/>
        <v>yellow</v>
      </c>
      <c r="BZ3560" s="1" t="str">
        <f t="shared" si="277"/>
        <v>yellow</v>
      </c>
      <c r="CA3560" s="1" t="str">
        <f t="shared" si="280"/>
        <v>yellow</v>
      </c>
      <c r="CB3560" s="1" t="str">
        <f t="shared" si="279"/>
        <v>yellow</v>
      </c>
    </row>
    <row r="3561" spans="1:80" x14ac:dyDescent="0.25">
      <c r="A3561" s="1" t="s">
        <v>12698</v>
      </c>
      <c r="B3561" s="1" t="s">
        <v>12777</v>
      </c>
      <c r="C3561" s="1" t="s">
        <v>12778</v>
      </c>
      <c r="D3561" s="1" t="s">
        <v>12779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81"/>
        <v>yellow</v>
      </c>
      <c r="BY3561" s="1" t="str">
        <f t="shared" si="278"/>
        <v>yellow</v>
      </c>
      <c r="BZ3561" s="1" t="str">
        <f t="shared" si="277"/>
        <v>yellow</v>
      </c>
      <c r="CA3561" s="1" t="str">
        <f t="shared" si="280"/>
        <v>yellow</v>
      </c>
      <c r="CB3561" s="1" t="str">
        <f t="shared" si="279"/>
        <v>yellow</v>
      </c>
    </row>
    <row r="3562" spans="1:80" x14ac:dyDescent="0.25">
      <c r="A3562" s="1" t="s">
        <v>12780</v>
      </c>
      <c r="B3562" s="1" t="s">
        <v>12781</v>
      </c>
      <c r="C3562" s="1" t="s">
        <v>12782</v>
      </c>
      <c r="D3562" s="1" t="s">
        <v>12783</v>
      </c>
      <c r="E3562" s="1" t="s">
        <v>12783</v>
      </c>
      <c r="G3562" s="1" t="s">
        <v>23</v>
      </c>
      <c r="H3562" s="1" t="s">
        <v>23</v>
      </c>
      <c r="I3562" s="1" t="s">
        <v>23</v>
      </c>
      <c r="J3562" s="1" t="s">
        <v>23</v>
      </c>
      <c r="K3562" s="1" t="s">
        <v>23</v>
      </c>
      <c r="L3562" s="1" t="s">
        <v>23</v>
      </c>
      <c r="M3562" s="1" t="s">
        <v>23</v>
      </c>
      <c r="N3562" s="1" t="s">
        <v>23</v>
      </c>
      <c r="O3562" s="1" t="s">
        <v>23</v>
      </c>
      <c r="P3562" s="1" t="s">
        <v>23</v>
      </c>
      <c r="Q3562" s="1" t="s">
        <v>23</v>
      </c>
      <c r="R3562" s="1" t="s">
        <v>23</v>
      </c>
      <c r="S3562" s="1" t="s">
        <v>23</v>
      </c>
      <c r="T3562" s="1" t="s">
        <v>23</v>
      </c>
      <c r="U3562" s="1" t="s">
        <v>23</v>
      </c>
      <c r="V3562" s="1" t="s">
        <v>23</v>
      </c>
      <c r="W3562" s="1" t="s">
        <v>23</v>
      </c>
      <c r="X3562" s="1" t="s">
        <v>23</v>
      </c>
      <c r="Y3562" s="1" t="s">
        <v>23</v>
      </c>
      <c r="Z3562" s="1" t="s">
        <v>23</v>
      </c>
      <c r="AA3562" s="1" t="s">
        <v>23</v>
      </c>
      <c r="AB3562" s="1" t="s">
        <v>23</v>
      </c>
      <c r="AC3562" s="1" t="s">
        <v>23</v>
      </c>
      <c r="AD3562" s="1" t="s">
        <v>23</v>
      </c>
      <c r="AE3562" s="1" t="s">
        <v>23</v>
      </c>
      <c r="AF3562" s="1" t="s">
        <v>23</v>
      </c>
      <c r="AG3562" s="1" t="s">
        <v>23</v>
      </c>
      <c r="AH3562" s="1" t="s">
        <v>23</v>
      </c>
      <c r="AI3562" s="1" t="s">
        <v>23</v>
      </c>
      <c r="AJ3562" s="1" t="s">
        <v>23</v>
      </c>
      <c r="AK3562" s="1" t="s">
        <v>23</v>
      </c>
      <c r="AL3562" s="1" t="s">
        <v>23</v>
      </c>
      <c r="AM3562" s="1" t="s">
        <v>23</v>
      </c>
      <c r="AN3562" s="1" t="s">
        <v>23</v>
      </c>
      <c r="AO3562" s="1" t="s">
        <v>23</v>
      </c>
      <c r="AP3562" s="1" t="s">
        <v>23</v>
      </c>
      <c r="AQ3562" s="1" t="s">
        <v>23</v>
      </c>
      <c r="AR3562" s="1" t="s">
        <v>23</v>
      </c>
      <c r="AS3562" s="1" t="s">
        <v>23</v>
      </c>
      <c r="AT3562" s="1" t="s">
        <v>23</v>
      </c>
      <c r="AU3562" s="1" t="s">
        <v>23</v>
      </c>
      <c r="AV3562" s="1" t="s">
        <v>23</v>
      </c>
      <c r="AW3562" s="1" t="s">
        <v>23</v>
      </c>
      <c r="AX3562" s="1" t="s">
        <v>23</v>
      </c>
      <c r="AY3562" s="1" t="s">
        <v>23</v>
      </c>
      <c r="AZ3562" s="1" t="s">
        <v>23</v>
      </c>
      <c r="BA3562" s="1" t="s">
        <v>23</v>
      </c>
      <c r="BB3562" s="1" t="s">
        <v>23</v>
      </c>
      <c r="BC3562" s="1" t="s">
        <v>23</v>
      </c>
      <c r="BD3562" s="1" t="s">
        <v>23</v>
      </c>
      <c r="BE3562" s="1" t="s">
        <v>23</v>
      </c>
      <c r="BF3562" s="1" t="s">
        <v>23</v>
      </c>
      <c r="BG3562" s="1" t="s">
        <v>23</v>
      </c>
      <c r="BH3562" s="1" t="s">
        <v>23</v>
      </c>
      <c r="BI3562" s="1" t="s">
        <v>23</v>
      </c>
      <c r="BJ3562" s="1" t="s">
        <v>23</v>
      </c>
      <c r="BK3562" s="1" t="s">
        <v>23</v>
      </c>
      <c r="BL3562" s="1" t="s">
        <v>23</v>
      </c>
      <c r="BM3562" s="1" t="s">
        <v>23</v>
      </c>
      <c r="BN3562" s="1" t="s">
        <v>23</v>
      </c>
      <c r="BO3562" s="1" t="s">
        <v>23</v>
      </c>
      <c r="BP3562" s="1" t="s">
        <v>23</v>
      </c>
      <c r="BQ3562" s="1" t="s">
        <v>23</v>
      </c>
      <c r="BR3562" s="1" t="s">
        <v>23</v>
      </c>
      <c r="BS3562" s="1" t="s">
        <v>23</v>
      </c>
      <c r="BT3562" s="1" t="s">
        <v>23</v>
      </c>
      <c r="BU3562" s="1" t="s">
        <v>23</v>
      </c>
      <c r="BV3562" s="1" t="s">
        <v>23</v>
      </c>
      <c r="BW3562" s="1" t="s">
        <v>23</v>
      </c>
      <c r="BX3562" s="1" t="str">
        <f t="shared" si="281"/>
        <v>red</v>
      </c>
      <c r="BY3562" s="1" t="str">
        <f t="shared" si="278"/>
        <v>red</v>
      </c>
      <c r="BZ3562" s="1" t="str">
        <f t="shared" si="277"/>
        <v>red</v>
      </c>
      <c r="CA3562" s="1" t="str">
        <f t="shared" si="280"/>
        <v>red</v>
      </c>
      <c r="CB3562" s="1" t="str">
        <f t="shared" si="279"/>
        <v>red</v>
      </c>
    </row>
    <row r="3563" spans="1:80" x14ac:dyDescent="0.25">
      <c r="A3563" s="1" t="s">
        <v>12780</v>
      </c>
      <c r="B3563" s="1" t="s">
        <v>12784</v>
      </c>
      <c r="C3563" s="1" t="s">
        <v>12785</v>
      </c>
      <c r="D3563" s="1" t="s">
        <v>12786</v>
      </c>
      <c r="E3563" s="1" t="s">
        <v>12786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281"/>
        <v>red</v>
      </c>
      <c r="BY3563" s="1" t="str">
        <f t="shared" si="278"/>
        <v>red</v>
      </c>
      <c r="BZ3563" s="1" t="str">
        <f t="shared" si="277"/>
        <v>red</v>
      </c>
      <c r="CA3563" s="1" t="str">
        <f t="shared" si="280"/>
        <v>red</v>
      </c>
      <c r="CB3563" s="1" t="str">
        <f t="shared" si="279"/>
        <v>red</v>
      </c>
    </row>
    <row r="3564" spans="1:80" x14ac:dyDescent="0.25">
      <c r="A3564" s="1" t="s">
        <v>12780</v>
      </c>
      <c r="B3564" s="1" t="s">
        <v>12787</v>
      </c>
      <c r="C3564" s="1" t="s">
        <v>12788</v>
      </c>
      <c r="D3564" s="1" t="s">
        <v>12789</v>
      </c>
      <c r="E3564" s="1" t="s">
        <v>12790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281"/>
        <v>red</v>
      </c>
      <c r="BY3564" s="1" t="str">
        <f t="shared" si="278"/>
        <v>red</v>
      </c>
      <c r="BZ3564" s="1" t="str">
        <f t="shared" si="277"/>
        <v>red</v>
      </c>
      <c r="CA3564" s="1" t="str">
        <f t="shared" si="280"/>
        <v>red</v>
      </c>
      <c r="CB3564" s="1" t="str">
        <f t="shared" si="279"/>
        <v>red</v>
      </c>
    </row>
    <row r="3565" spans="1:80" x14ac:dyDescent="0.25">
      <c r="A3565" s="1" t="s">
        <v>12780</v>
      </c>
      <c r="B3565" s="1" t="s">
        <v>12787</v>
      </c>
      <c r="C3565" s="1" t="s">
        <v>12791</v>
      </c>
      <c r="D3565" s="1" t="s">
        <v>12792</v>
      </c>
      <c r="E3565" s="1" t="s">
        <v>12793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281"/>
        <v>red</v>
      </c>
      <c r="BY3565" s="1" t="str">
        <f t="shared" si="278"/>
        <v>red</v>
      </c>
      <c r="BZ3565" s="1" t="str">
        <f t="shared" si="277"/>
        <v>red</v>
      </c>
      <c r="CA3565" s="1" t="str">
        <f t="shared" si="280"/>
        <v>red</v>
      </c>
      <c r="CB3565" s="1" t="str">
        <f t="shared" si="279"/>
        <v>red</v>
      </c>
    </row>
    <row r="3566" spans="1:80" x14ac:dyDescent="0.25">
      <c r="A3566" s="1" t="s">
        <v>12780</v>
      </c>
      <c r="B3566" s="1" t="s">
        <v>12794</v>
      </c>
      <c r="C3566" s="1" t="s">
        <v>12795</v>
      </c>
      <c r="D3566" s="1" t="s">
        <v>12796</v>
      </c>
      <c r="E3566" s="1" t="s">
        <v>12797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81"/>
        <v>red</v>
      </c>
      <c r="BY3566" s="1" t="str">
        <f t="shared" si="278"/>
        <v>red</v>
      </c>
      <c r="BZ3566" s="1" t="str">
        <f t="shared" si="277"/>
        <v>red</v>
      </c>
      <c r="CA3566" s="1" t="str">
        <f t="shared" si="280"/>
        <v>red</v>
      </c>
      <c r="CB3566" s="1" t="str">
        <f t="shared" si="279"/>
        <v>red</v>
      </c>
    </row>
    <row r="3567" spans="1:80" x14ac:dyDescent="0.25">
      <c r="A3567" s="1" t="s">
        <v>12780</v>
      </c>
      <c r="B3567" s="1" t="s">
        <v>12798</v>
      </c>
      <c r="C3567" s="1" t="s">
        <v>12799</v>
      </c>
      <c r="D3567" s="1" t="s">
        <v>12800</v>
      </c>
      <c r="E3567" s="1" t="s">
        <v>12801</v>
      </c>
      <c r="G3567" s="1" t="s">
        <v>73</v>
      </c>
      <c r="H3567" s="1" t="s">
        <v>73</v>
      </c>
      <c r="I3567" s="1" t="s">
        <v>73</v>
      </c>
      <c r="J3567" s="1" t="s">
        <v>73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73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73</v>
      </c>
      <c r="AN3567" s="1" t="s">
        <v>73</v>
      </c>
      <c r="AO3567" s="1" t="s">
        <v>73</v>
      </c>
      <c r="AP3567" s="1" t="s">
        <v>73</v>
      </c>
      <c r="AQ3567" s="1" t="s">
        <v>73</v>
      </c>
      <c r="AR3567" s="1" t="s">
        <v>73</v>
      </c>
      <c r="AS3567" s="1" t="s">
        <v>73</v>
      </c>
      <c r="AT3567" s="1" t="s">
        <v>73</v>
      </c>
      <c r="AU3567" s="1" t="s">
        <v>73</v>
      </c>
      <c r="AV3567" s="1" t="s">
        <v>73</v>
      </c>
      <c r="AW3567" s="1" t="s">
        <v>73</v>
      </c>
      <c r="AX3567" s="1" t="s">
        <v>73</v>
      </c>
      <c r="AY3567" s="1" t="s">
        <v>73</v>
      </c>
      <c r="AZ3567" s="1" t="s">
        <v>73</v>
      </c>
      <c r="BA3567" s="1" t="s">
        <v>73</v>
      </c>
      <c r="BB3567" s="1" t="s">
        <v>73</v>
      </c>
      <c r="BC3567" s="1" t="s">
        <v>73</v>
      </c>
      <c r="BD3567" s="1" t="s">
        <v>73</v>
      </c>
      <c r="BE3567" s="1" t="s">
        <v>73</v>
      </c>
      <c r="BF3567" s="1" t="s">
        <v>73</v>
      </c>
      <c r="BG3567" s="1" t="s">
        <v>73</v>
      </c>
      <c r="BH3567" s="1" t="s">
        <v>73</v>
      </c>
      <c r="BI3567" s="1" t="s">
        <v>73</v>
      </c>
      <c r="BJ3567" s="1" t="s">
        <v>73</v>
      </c>
      <c r="BK3567" s="1" t="s">
        <v>73</v>
      </c>
      <c r="BL3567" s="1" t="s">
        <v>73</v>
      </c>
      <c r="BM3567" s="1" t="s">
        <v>73</v>
      </c>
      <c r="BN3567" s="1" t="s">
        <v>73</v>
      </c>
      <c r="BO3567" s="1" t="s">
        <v>73</v>
      </c>
      <c r="BP3567" s="1" t="s">
        <v>73</v>
      </c>
      <c r="BQ3567" s="1" t="s">
        <v>73</v>
      </c>
      <c r="BR3567" s="1" t="s">
        <v>73</v>
      </c>
      <c r="BS3567" s="1" t="s">
        <v>73</v>
      </c>
      <c r="BT3567" s="1" t="s">
        <v>73</v>
      </c>
      <c r="BU3567" s="1" t="s">
        <v>73</v>
      </c>
      <c r="BV3567" s="1" t="s">
        <v>73</v>
      </c>
      <c r="BW3567" s="1" t="s">
        <v>73</v>
      </c>
      <c r="BX3567" s="1" t="str">
        <f t="shared" si="281"/>
        <v>yellow</v>
      </c>
      <c r="BY3567" s="1" t="str">
        <f t="shared" si="278"/>
        <v>yellow</v>
      </c>
      <c r="BZ3567" s="1" t="str">
        <f t="shared" si="277"/>
        <v>yellow</v>
      </c>
      <c r="CA3567" s="1" t="str">
        <f t="shared" si="280"/>
        <v>yellow</v>
      </c>
      <c r="CB3567" s="1" t="str">
        <f t="shared" si="279"/>
        <v>yellow</v>
      </c>
    </row>
    <row r="3568" spans="1:80" x14ac:dyDescent="0.25">
      <c r="A3568" s="1" t="s">
        <v>12780</v>
      </c>
      <c r="B3568" s="1" t="s">
        <v>12802</v>
      </c>
      <c r="C3568" s="1" t="s">
        <v>12803</v>
      </c>
      <c r="D3568" s="1" t="s">
        <v>12804</v>
      </c>
      <c r="E3568" s="1" t="s">
        <v>12805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281"/>
        <v>yellow</v>
      </c>
      <c r="BY3568" s="1" t="str">
        <f t="shared" si="278"/>
        <v>yellow</v>
      </c>
      <c r="BZ3568" s="1" t="str">
        <f t="shared" si="277"/>
        <v>yellow</v>
      </c>
      <c r="CA3568" s="1" t="str">
        <f t="shared" si="280"/>
        <v>yellow</v>
      </c>
      <c r="CB3568" s="1" t="str">
        <f t="shared" si="279"/>
        <v>yellow</v>
      </c>
    </row>
    <row r="3569" spans="1:80" x14ac:dyDescent="0.25">
      <c r="A3569" s="1" t="s">
        <v>12780</v>
      </c>
      <c r="B3569" s="1" t="s">
        <v>12806</v>
      </c>
      <c r="C3569" s="1" t="s">
        <v>12807</v>
      </c>
      <c r="D3569" s="1" t="s">
        <v>12808</v>
      </c>
      <c r="E3569" s="1" t="s">
        <v>12808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281"/>
        <v>yellow</v>
      </c>
      <c r="BY3569" s="1" t="str">
        <f t="shared" si="278"/>
        <v>yellow</v>
      </c>
      <c r="BZ3569" s="1" t="str">
        <f t="shared" si="277"/>
        <v>yellow</v>
      </c>
      <c r="CA3569" s="1" t="str">
        <f t="shared" si="280"/>
        <v>yellow</v>
      </c>
      <c r="CB3569" s="1" t="str">
        <f t="shared" si="279"/>
        <v>yellow</v>
      </c>
    </row>
    <row r="3570" spans="1:80" x14ac:dyDescent="0.25">
      <c r="A3570" s="1" t="s">
        <v>12780</v>
      </c>
      <c r="B3570" s="1" t="s">
        <v>12809</v>
      </c>
      <c r="C3570" s="1" t="s">
        <v>12810</v>
      </c>
      <c r="D3570" s="1" t="s">
        <v>12811</v>
      </c>
      <c r="E3570" s="1" t="s">
        <v>12811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281"/>
        <v>yellow</v>
      </c>
      <c r="BY3570" s="1" t="str">
        <f t="shared" si="278"/>
        <v>yellow</v>
      </c>
      <c r="BZ3570" s="1" t="str">
        <f t="shared" si="277"/>
        <v>yellow</v>
      </c>
      <c r="CA3570" s="1" t="str">
        <f t="shared" si="280"/>
        <v>yellow</v>
      </c>
      <c r="CB3570" s="1" t="str">
        <f t="shared" si="279"/>
        <v>yellow</v>
      </c>
    </row>
    <row r="3571" spans="1:80" x14ac:dyDescent="0.25">
      <c r="A3571" s="1" t="s">
        <v>12780</v>
      </c>
      <c r="B3571" s="1" t="s">
        <v>12812</v>
      </c>
      <c r="C3571" s="1" t="s">
        <v>12813</v>
      </c>
      <c r="D3571" s="1" t="s">
        <v>12814</v>
      </c>
      <c r="E3571" s="1" t="s">
        <v>12815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81"/>
        <v>yellow</v>
      </c>
      <c r="BY3571" s="1" t="str">
        <f t="shared" si="278"/>
        <v>yellow</v>
      </c>
      <c r="BZ3571" s="1" t="str">
        <f t="shared" si="277"/>
        <v>yellow</v>
      </c>
      <c r="CA3571" s="1" t="str">
        <f t="shared" si="280"/>
        <v>yellow</v>
      </c>
      <c r="CB3571" s="1" t="str">
        <f t="shared" si="279"/>
        <v>yellow</v>
      </c>
    </row>
    <row r="3572" spans="1:80" x14ac:dyDescent="0.25">
      <c r="A3572" s="1" t="s">
        <v>12780</v>
      </c>
      <c r="B3572" s="1" t="s">
        <v>12816</v>
      </c>
      <c r="C3572" s="1" t="s">
        <v>12817</v>
      </c>
      <c r="D3572" s="1" t="s">
        <v>12818</v>
      </c>
      <c r="E3572" s="1" t="s">
        <v>12819</v>
      </c>
      <c r="G3572" s="1" t="s">
        <v>23</v>
      </c>
      <c r="H3572" s="1" t="s">
        <v>23</v>
      </c>
      <c r="I3572" s="1" t="s">
        <v>23</v>
      </c>
      <c r="J3572" s="1" t="s">
        <v>23</v>
      </c>
      <c r="K3572" s="1" t="s">
        <v>23</v>
      </c>
      <c r="L3572" s="1" t="s">
        <v>23</v>
      </c>
      <c r="M3572" s="1" t="s">
        <v>23</v>
      </c>
      <c r="N3572" s="1" t="s">
        <v>23</v>
      </c>
      <c r="O3572" s="1" t="s">
        <v>23</v>
      </c>
      <c r="P3572" s="1" t="s">
        <v>23</v>
      </c>
      <c r="Q3572" s="1" t="s">
        <v>23</v>
      </c>
      <c r="R3572" s="1" t="s">
        <v>23</v>
      </c>
      <c r="S3572" s="1" t="s">
        <v>23</v>
      </c>
      <c r="T3572" s="1" t="s">
        <v>23</v>
      </c>
      <c r="U3572" s="1" t="s">
        <v>23</v>
      </c>
      <c r="V3572" s="1" t="s">
        <v>23</v>
      </c>
      <c r="W3572" s="1" t="s">
        <v>23</v>
      </c>
      <c r="X3572" s="1" t="s">
        <v>23</v>
      </c>
      <c r="Y3572" s="1" t="s">
        <v>23</v>
      </c>
      <c r="Z3572" s="1" t="s">
        <v>23</v>
      </c>
      <c r="AA3572" s="1" t="s">
        <v>23</v>
      </c>
      <c r="AB3572" s="1" t="s">
        <v>23</v>
      </c>
      <c r="AC3572" s="1" t="s">
        <v>23</v>
      </c>
      <c r="AD3572" s="1" t="s">
        <v>23</v>
      </c>
      <c r="AE3572" s="1" t="s">
        <v>23</v>
      </c>
      <c r="AF3572" s="1" t="s">
        <v>23</v>
      </c>
      <c r="AG3572" s="1" t="s">
        <v>23</v>
      </c>
      <c r="AH3572" s="1" t="s">
        <v>23</v>
      </c>
      <c r="AI3572" s="1" t="s">
        <v>23</v>
      </c>
      <c r="AJ3572" s="1" t="s">
        <v>23</v>
      </c>
      <c r="AK3572" s="1" t="s">
        <v>23</v>
      </c>
      <c r="AL3572" s="1" t="s">
        <v>23</v>
      </c>
      <c r="AM3572" s="1" t="s">
        <v>23</v>
      </c>
      <c r="AN3572" s="1" t="s">
        <v>23</v>
      </c>
      <c r="AO3572" s="1" t="s">
        <v>23</v>
      </c>
      <c r="AP3572" s="1" t="s">
        <v>23</v>
      </c>
      <c r="AQ3572" s="1" t="s">
        <v>23</v>
      </c>
      <c r="AR3572" s="1" t="s">
        <v>23</v>
      </c>
      <c r="AS3572" s="1" t="s">
        <v>23</v>
      </c>
      <c r="AT3572" s="1" t="s">
        <v>23</v>
      </c>
      <c r="AU3572" s="1" t="s">
        <v>23</v>
      </c>
      <c r="AV3572" s="1" t="s">
        <v>23</v>
      </c>
      <c r="AW3572" s="1" t="s">
        <v>23</v>
      </c>
      <c r="AX3572" s="1" t="s">
        <v>23</v>
      </c>
      <c r="AY3572" s="1" t="s">
        <v>23</v>
      </c>
      <c r="AZ3572" s="1" t="s">
        <v>23</v>
      </c>
      <c r="BA3572" s="1" t="s">
        <v>23</v>
      </c>
      <c r="BB3572" s="1" t="s">
        <v>23</v>
      </c>
      <c r="BC3572" s="1" t="s">
        <v>23</v>
      </c>
      <c r="BD3572" s="1" t="s">
        <v>23</v>
      </c>
      <c r="BE3572" s="1" t="s">
        <v>23</v>
      </c>
      <c r="BF3572" s="1" t="s">
        <v>23</v>
      </c>
      <c r="BG3572" s="1" t="s">
        <v>23</v>
      </c>
      <c r="BH3572" s="1" t="s">
        <v>23</v>
      </c>
      <c r="BI3572" s="1" t="s">
        <v>23</v>
      </c>
      <c r="BJ3572" s="1" t="s">
        <v>23</v>
      </c>
      <c r="BK3572" s="1" t="s">
        <v>23</v>
      </c>
      <c r="BL3572" s="1" t="s">
        <v>23</v>
      </c>
      <c r="BM3572" s="1" t="s">
        <v>23</v>
      </c>
      <c r="BN3572" s="1" t="s">
        <v>23</v>
      </c>
      <c r="BO3572" s="1" t="s">
        <v>23</v>
      </c>
      <c r="BP3572" s="1" t="s">
        <v>23</v>
      </c>
      <c r="BQ3572" s="1" t="s">
        <v>23</v>
      </c>
      <c r="BR3572" s="1" t="s">
        <v>23</v>
      </c>
      <c r="BS3572" s="1" t="s">
        <v>23</v>
      </c>
      <c r="BT3572" s="1" t="s">
        <v>23</v>
      </c>
      <c r="BU3572" s="1" t="s">
        <v>23</v>
      </c>
      <c r="BV3572" s="1" t="s">
        <v>23</v>
      </c>
      <c r="BW3572" s="1" t="s">
        <v>23</v>
      </c>
      <c r="BX3572" s="1" t="str">
        <f t="shared" si="281"/>
        <v>red</v>
      </c>
      <c r="BY3572" s="1" t="str">
        <f t="shared" si="278"/>
        <v>red</v>
      </c>
      <c r="BZ3572" s="1" t="str">
        <f t="shared" si="277"/>
        <v>red</v>
      </c>
      <c r="CA3572" s="1" t="str">
        <f t="shared" si="280"/>
        <v>red</v>
      </c>
      <c r="CB3572" s="1" t="str">
        <f t="shared" si="279"/>
        <v>red</v>
      </c>
    </row>
    <row r="3573" spans="1:80" x14ac:dyDescent="0.25">
      <c r="A3573" s="1" t="s">
        <v>12780</v>
      </c>
      <c r="B3573" s="1" t="s">
        <v>12820</v>
      </c>
      <c r="C3573" s="1" t="s">
        <v>12821</v>
      </c>
      <c r="D3573" s="1" t="s">
        <v>12822</v>
      </c>
      <c r="E3573" s="1" t="s">
        <v>12822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281"/>
        <v>red</v>
      </c>
      <c r="BY3573" s="1" t="str">
        <f t="shared" si="278"/>
        <v>red</v>
      </c>
      <c r="BZ3573" s="1" t="str">
        <f t="shared" si="277"/>
        <v>red</v>
      </c>
      <c r="CA3573" s="1" t="str">
        <f t="shared" si="280"/>
        <v>red</v>
      </c>
      <c r="CB3573" s="1" t="str">
        <f t="shared" si="279"/>
        <v>red</v>
      </c>
    </row>
    <row r="3574" spans="1:80" x14ac:dyDescent="0.25">
      <c r="A3574" s="1" t="s">
        <v>12780</v>
      </c>
      <c r="B3574" s="1" t="s">
        <v>12823</v>
      </c>
      <c r="C3574" s="1" t="s">
        <v>12824</v>
      </c>
      <c r="D3574" s="1" t="s">
        <v>4037</v>
      </c>
      <c r="E3574" s="1" t="s">
        <v>4037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281"/>
        <v>yellow</v>
      </c>
      <c r="BY3574" s="1" t="str">
        <f t="shared" si="278"/>
        <v>yellow</v>
      </c>
      <c r="BZ3574" s="1" t="str">
        <f t="shared" si="277"/>
        <v>yellow</v>
      </c>
      <c r="CA3574" s="1" t="str">
        <f t="shared" si="280"/>
        <v>yellow</v>
      </c>
      <c r="CB3574" s="1" t="str">
        <f t="shared" si="279"/>
        <v>yellow</v>
      </c>
    </row>
    <row r="3575" spans="1:80" x14ac:dyDescent="0.25">
      <c r="A3575" s="1" t="s">
        <v>12780</v>
      </c>
      <c r="B3575" s="1" t="s">
        <v>12825</v>
      </c>
      <c r="C3575" s="1" t="s">
        <v>12826</v>
      </c>
      <c r="D3575" s="1" t="s">
        <v>12827</v>
      </c>
      <c r="E3575" s="1" t="s">
        <v>12827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81"/>
        <v>yellow</v>
      </c>
      <c r="BY3575" s="1" t="str">
        <f t="shared" si="278"/>
        <v>yellow</v>
      </c>
      <c r="BZ3575" s="1" t="str">
        <f t="shared" si="277"/>
        <v>yellow</v>
      </c>
      <c r="CA3575" s="1" t="str">
        <f t="shared" si="280"/>
        <v>yellow</v>
      </c>
      <c r="CB3575" s="1" t="str">
        <f t="shared" si="279"/>
        <v>yellow</v>
      </c>
    </row>
    <row r="3576" spans="1:80" x14ac:dyDescent="0.25">
      <c r="A3576" s="1" t="s">
        <v>12780</v>
      </c>
      <c r="B3576" s="1" t="s">
        <v>12828</v>
      </c>
      <c r="C3576" s="1" t="s">
        <v>12829</v>
      </c>
      <c r="D3576" s="1" t="s">
        <v>12830</v>
      </c>
      <c r="E3576" s="1" t="s">
        <v>12830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281"/>
        <v>yellow</v>
      </c>
      <c r="BY3576" s="1" t="str">
        <f t="shared" si="278"/>
        <v>yellow</v>
      </c>
      <c r="BZ3576" s="1" t="str">
        <f t="shared" si="277"/>
        <v>yellow</v>
      </c>
      <c r="CA3576" s="1" t="str">
        <f t="shared" si="280"/>
        <v>yellow</v>
      </c>
      <c r="CB3576" s="1" t="str">
        <f t="shared" si="279"/>
        <v>yellow</v>
      </c>
    </row>
    <row r="3577" spans="1:80" x14ac:dyDescent="0.25">
      <c r="A3577" s="1" t="s">
        <v>12780</v>
      </c>
      <c r="B3577" s="1" t="s">
        <v>12831</v>
      </c>
      <c r="C3577" s="1" t="s">
        <v>12832</v>
      </c>
      <c r="D3577" s="1" t="s">
        <v>12833</v>
      </c>
      <c r="E3577" s="1" t="s">
        <v>12833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281"/>
        <v>yellow</v>
      </c>
      <c r="BY3577" s="1" t="str">
        <f t="shared" si="278"/>
        <v>yellow</v>
      </c>
      <c r="BZ3577" s="1" t="str">
        <f t="shared" ref="BZ3577:BZ3640" si="282">BY3577</f>
        <v>yellow</v>
      </c>
      <c r="CA3577" s="1" t="str">
        <f t="shared" si="280"/>
        <v>yellow</v>
      </c>
      <c r="CB3577" s="1" t="str">
        <f t="shared" si="279"/>
        <v>yellow</v>
      </c>
    </row>
    <row r="3578" spans="1:80" x14ac:dyDescent="0.25">
      <c r="A3578" s="1" t="s">
        <v>12780</v>
      </c>
      <c r="B3578" s="1" t="s">
        <v>12834</v>
      </c>
      <c r="C3578" s="1" t="s">
        <v>12835</v>
      </c>
      <c r="D3578" s="1" t="s">
        <v>12836</v>
      </c>
      <c r="E3578" s="1" t="s">
        <v>12836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81"/>
        <v>yellow</v>
      </c>
      <c r="BY3578" s="1" t="str">
        <f t="shared" ref="BY3578:BY3641" si="283">BX3578</f>
        <v>yellow</v>
      </c>
      <c r="BZ3578" s="1" t="str">
        <f t="shared" si="282"/>
        <v>yellow</v>
      </c>
      <c r="CA3578" s="1" t="str">
        <f t="shared" si="280"/>
        <v>yellow</v>
      </c>
      <c r="CB3578" s="1" t="str">
        <f t="shared" si="279"/>
        <v>yellow</v>
      </c>
    </row>
    <row r="3579" spans="1:80" x14ac:dyDescent="0.25">
      <c r="A3579" s="1" t="s">
        <v>12837</v>
      </c>
      <c r="B3579" s="1" t="s">
        <v>12838</v>
      </c>
      <c r="C3579" s="1" t="s">
        <v>12839</v>
      </c>
      <c r="D3579" s="1" t="s">
        <v>12840</v>
      </c>
      <c r="E3579" s="1" t="s">
        <v>12841</v>
      </c>
      <c r="G3579" s="1" t="s">
        <v>9</v>
      </c>
      <c r="H3579" s="1" t="s">
        <v>9</v>
      </c>
      <c r="I3579" s="1" t="s">
        <v>9</v>
      </c>
      <c r="J3579" s="1" t="s">
        <v>9</v>
      </c>
      <c r="K3579" s="1" t="s">
        <v>9</v>
      </c>
      <c r="L3579" s="1" t="s">
        <v>9</v>
      </c>
      <c r="M3579" s="1" t="s">
        <v>9</v>
      </c>
      <c r="N3579" s="1" t="s">
        <v>9</v>
      </c>
      <c r="O3579" s="1" t="s">
        <v>9</v>
      </c>
      <c r="P3579" s="1" t="s">
        <v>9</v>
      </c>
      <c r="Q3579" s="1" t="s">
        <v>9</v>
      </c>
      <c r="R3579" s="1" t="s">
        <v>9</v>
      </c>
      <c r="S3579" s="1" t="s">
        <v>9</v>
      </c>
      <c r="T3579" s="1" t="s">
        <v>9</v>
      </c>
      <c r="U3579" s="1" t="s">
        <v>9</v>
      </c>
      <c r="V3579" s="1" t="s">
        <v>9</v>
      </c>
      <c r="W3579" s="1" t="s">
        <v>9</v>
      </c>
      <c r="X3579" s="1" t="s">
        <v>9</v>
      </c>
      <c r="Y3579" s="1" t="s">
        <v>9</v>
      </c>
      <c r="Z3579" s="1" t="s">
        <v>9</v>
      </c>
      <c r="AA3579" s="1" t="s">
        <v>9</v>
      </c>
      <c r="AB3579" s="1" t="s">
        <v>9</v>
      </c>
      <c r="AC3579" s="1" t="s">
        <v>9</v>
      </c>
      <c r="AD3579" s="1" t="s">
        <v>9</v>
      </c>
      <c r="AE3579" s="1" t="s">
        <v>9</v>
      </c>
      <c r="AF3579" s="1" t="s">
        <v>9</v>
      </c>
      <c r="AG3579" s="1" t="s">
        <v>9</v>
      </c>
      <c r="AH3579" s="1" t="s">
        <v>9</v>
      </c>
      <c r="AI3579" s="1" t="s">
        <v>9</v>
      </c>
      <c r="AJ3579" s="1" t="s">
        <v>9</v>
      </c>
      <c r="AK3579" s="1" t="s">
        <v>9</v>
      </c>
      <c r="AL3579" s="1" t="s">
        <v>9</v>
      </c>
      <c r="AM3579" s="1" t="s">
        <v>9</v>
      </c>
      <c r="AN3579" s="1" t="s">
        <v>9</v>
      </c>
      <c r="AO3579" s="1" t="s">
        <v>9</v>
      </c>
      <c r="AP3579" s="1" t="s">
        <v>9</v>
      </c>
      <c r="AQ3579" s="1" t="s">
        <v>9</v>
      </c>
      <c r="AR3579" s="1" t="s">
        <v>9</v>
      </c>
      <c r="AS3579" s="1" t="s">
        <v>9</v>
      </c>
      <c r="AT3579" s="1" t="s">
        <v>9</v>
      </c>
      <c r="AU3579" s="1" t="s">
        <v>9</v>
      </c>
      <c r="AV3579" s="1" t="s">
        <v>9</v>
      </c>
      <c r="AW3579" s="1" t="s">
        <v>9</v>
      </c>
      <c r="AX3579" s="1" t="s">
        <v>9</v>
      </c>
      <c r="AY3579" s="1" t="s">
        <v>9</v>
      </c>
      <c r="AZ3579" s="1" t="s">
        <v>9</v>
      </c>
      <c r="BA3579" s="1" t="s">
        <v>9</v>
      </c>
      <c r="BB3579" s="1" t="s">
        <v>9</v>
      </c>
      <c r="BC3579" s="1" t="s">
        <v>9</v>
      </c>
      <c r="BD3579" s="1" t="s">
        <v>9</v>
      </c>
      <c r="BE3579" s="1" t="s">
        <v>9</v>
      </c>
      <c r="BF3579" s="1" t="s">
        <v>9</v>
      </c>
      <c r="BG3579" s="1" t="s">
        <v>9</v>
      </c>
      <c r="BH3579" s="1" t="s">
        <v>9</v>
      </c>
      <c r="BI3579" s="1" t="s">
        <v>9</v>
      </c>
      <c r="BJ3579" s="1" t="s">
        <v>9</v>
      </c>
      <c r="BK3579" s="1" t="s">
        <v>9</v>
      </c>
      <c r="BL3579" s="1" t="s">
        <v>9</v>
      </c>
      <c r="BM3579" s="1" t="s">
        <v>9</v>
      </c>
      <c r="BN3579" s="1" t="s">
        <v>9</v>
      </c>
      <c r="BO3579" s="1" t="s">
        <v>9</v>
      </c>
      <c r="BP3579" s="1" t="s">
        <v>9</v>
      </c>
      <c r="BQ3579" s="1" t="s">
        <v>9</v>
      </c>
      <c r="BR3579" s="1" t="s">
        <v>9</v>
      </c>
      <c r="BS3579" s="1" t="s">
        <v>9</v>
      </c>
      <c r="BT3579" s="1" t="s">
        <v>9</v>
      </c>
      <c r="BU3579" s="1" t="s">
        <v>9</v>
      </c>
      <c r="BV3579" s="1" t="s">
        <v>9</v>
      </c>
      <c r="BW3579" s="1" t="s">
        <v>9</v>
      </c>
      <c r="BX3579" s="1" t="str">
        <f t="shared" si="281"/>
        <v>green</v>
      </c>
      <c r="BY3579" s="1" t="str">
        <f t="shared" si="283"/>
        <v>green</v>
      </c>
      <c r="BZ3579" s="1" t="str">
        <f t="shared" si="282"/>
        <v>green</v>
      </c>
      <c r="CA3579" s="1" t="s">
        <v>73</v>
      </c>
      <c r="CB3579" s="1" t="str">
        <f t="shared" si="279"/>
        <v>yellow</v>
      </c>
    </row>
    <row r="3580" spans="1:80" x14ac:dyDescent="0.25">
      <c r="A3580" s="1" t="s">
        <v>12837</v>
      </c>
      <c r="B3580" s="1" t="s">
        <v>12842</v>
      </c>
      <c r="C3580" s="1" t="s">
        <v>12843</v>
      </c>
      <c r="D3580" s="1" t="s">
        <v>12844</v>
      </c>
      <c r="E3580" s="1" t="s">
        <v>12845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281"/>
        <v>green</v>
      </c>
      <c r="BY3580" s="1" t="str">
        <f t="shared" si="283"/>
        <v>green</v>
      </c>
      <c r="BZ3580" s="1" t="str">
        <f t="shared" si="282"/>
        <v>green</v>
      </c>
      <c r="CA3580" s="1" t="s">
        <v>73</v>
      </c>
      <c r="CB3580" s="1" t="str">
        <f t="shared" si="279"/>
        <v>yellow</v>
      </c>
    </row>
    <row r="3581" spans="1:80" x14ac:dyDescent="0.25">
      <c r="A3581" s="1" t="s">
        <v>12837</v>
      </c>
      <c r="B3581" s="1" t="s">
        <v>12846</v>
      </c>
      <c r="C3581" s="1" t="s">
        <v>12847</v>
      </c>
      <c r="D3581" s="1" t="s">
        <v>12848</v>
      </c>
      <c r="E3581" s="1" t="s">
        <v>12849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281"/>
        <v>green</v>
      </c>
      <c r="BY3581" s="1" t="str">
        <f t="shared" si="283"/>
        <v>green</v>
      </c>
      <c r="BZ3581" s="1" t="str">
        <f t="shared" si="282"/>
        <v>green</v>
      </c>
      <c r="CA3581" s="1" t="s">
        <v>73</v>
      </c>
      <c r="CB3581" s="1" t="str">
        <f t="shared" si="279"/>
        <v>yellow</v>
      </c>
    </row>
    <row r="3582" spans="1:80" x14ac:dyDescent="0.25">
      <c r="A3582" s="1" t="s">
        <v>12837</v>
      </c>
      <c r="B3582" s="1" t="s">
        <v>12850</v>
      </c>
      <c r="C3582" s="1" t="s">
        <v>12851</v>
      </c>
      <c r="D3582" s="1" t="s">
        <v>12852</v>
      </c>
      <c r="E3582" s="1" t="s">
        <v>12853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281"/>
        <v>green</v>
      </c>
      <c r="BY3582" s="1" t="str">
        <f t="shared" si="283"/>
        <v>green</v>
      </c>
      <c r="BZ3582" s="1" t="str">
        <f t="shared" si="282"/>
        <v>green</v>
      </c>
      <c r="CA3582" s="1" t="s">
        <v>73</v>
      </c>
      <c r="CB3582" s="1" t="str">
        <f t="shared" si="279"/>
        <v>yellow</v>
      </c>
    </row>
    <row r="3583" spans="1:80" x14ac:dyDescent="0.25">
      <c r="A3583" s="1" t="s">
        <v>12837</v>
      </c>
      <c r="B3583" s="1" t="s">
        <v>12854</v>
      </c>
      <c r="C3583" s="1" t="s">
        <v>12855</v>
      </c>
      <c r="D3583" s="1" t="s">
        <v>12856</v>
      </c>
      <c r="E3583" s="1" t="s">
        <v>12857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81"/>
        <v>green</v>
      </c>
      <c r="BY3583" s="1" t="str">
        <f t="shared" si="283"/>
        <v>green</v>
      </c>
      <c r="BZ3583" s="1" t="str">
        <f t="shared" si="282"/>
        <v>green</v>
      </c>
      <c r="CA3583" s="1" t="s">
        <v>73</v>
      </c>
      <c r="CB3583" s="1" t="str">
        <f t="shared" ref="CB3583:CB3646" si="284">CA3583</f>
        <v>yellow</v>
      </c>
    </row>
    <row r="3584" spans="1:80" x14ac:dyDescent="0.25">
      <c r="A3584" s="1" t="s">
        <v>12837</v>
      </c>
      <c r="B3584" s="1" t="s">
        <v>12858</v>
      </c>
      <c r="C3584" s="1" t="s">
        <v>12859</v>
      </c>
      <c r="D3584" s="1" t="s">
        <v>12860</v>
      </c>
      <c r="E3584" s="1" t="s">
        <v>12861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81"/>
        <v>green</v>
      </c>
      <c r="BY3584" s="1" t="str">
        <f t="shared" si="283"/>
        <v>green</v>
      </c>
      <c r="BZ3584" s="1" t="str">
        <f t="shared" si="282"/>
        <v>green</v>
      </c>
      <c r="CA3584" s="1" t="s">
        <v>73</v>
      </c>
      <c r="CB3584" s="1" t="str">
        <f t="shared" si="284"/>
        <v>yellow</v>
      </c>
    </row>
    <row r="3585" spans="1:80" x14ac:dyDescent="0.25">
      <c r="A3585" s="1" t="s">
        <v>12837</v>
      </c>
      <c r="B3585" s="1" t="s">
        <v>12862</v>
      </c>
      <c r="C3585" s="1" t="s">
        <v>12863</v>
      </c>
      <c r="D3585" s="1" t="s">
        <v>12864</v>
      </c>
      <c r="E3585" s="1" t="s">
        <v>12865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81"/>
        <v>green</v>
      </c>
      <c r="BY3585" s="1" t="str">
        <f t="shared" si="283"/>
        <v>green</v>
      </c>
      <c r="BZ3585" s="1" t="str">
        <f t="shared" si="282"/>
        <v>green</v>
      </c>
      <c r="CA3585" s="1" t="s">
        <v>73</v>
      </c>
      <c r="CB3585" s="1" t="str">
        <f t="shared" si="284"/>
        <v>yellow</v>
      </c>
    </row>
    <row r="3586" spans="1:80" x14ac:dyDescent="0.25">
      <c r="A3586" s="1" t="s">
        <v>12837</v>
      </c>
      <c r="B3586" s="1" t="s">
        <v>12866</v>
      </c>
      <c r="C3586" s="1" t="s">
        <v>12867</v>
      </c>
      <c r="D3586" s="1" t="s">
        <v>12868</v>
      </c>
      <c r="E3586" s="1" t="s">
        <v>12869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81"/>
        <v>green</v>
      </c>
      <c r="BY3586" s="1" t="str">
        <f t="shared" si="283"/>
        <v>green</v>
      </c>
      <c r="BZ3586" s="1" t="str">
        <f t="shared" si="282"/>
        <v>green</v>
      </c>
      <c r="CA3586" s="1" t="s">
        <v>73</v>
      </c>
      <c r="CB3586" s="1" t="str">
        <f t="shared" si="284"/>
        <v>yellow</v>
      </c>
    </row>
    <row r="3587" spans="1:80" x14ac:dyDescent="0.25">
      <c r="A3587" s="1" t="s">
        <v>12837</v>
      </c>
      <c r="B3587" s="1" t="s">
        <v>12870</v>
      </c>
      <c r="C3587" s="1" t="s">
        <v>12871</v>
      </c>
      <c r="D3587" s="1" t="s">
        <v>12872</v>
      </c>
      <c r="E3587" s="1" t="s">
        <v>12873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81"/>
        <v>green</v>
      </c>
      <c r="BY3587" s="1" t="str">
        <f t="shared" si="283"/>
        <v>green</v>
      </c>
      <c r="BZ3587" s="1" t="str">
        <f t="shared" si="282"/>
        <v>green</v>
      </c>
      <c r="CA3587" s="1" t="s">
        <v>73</v>
      </c>
      <c r="CB3587" s="1" t="str">
        <f t="shared" si="284"/>
        <v>yellow</v>
      </c>
    </row>
    <row r="3588" spans="1:80" x14ac:dyDescent="0.25">
      <c r="A3588" s="1" t="s">
        <v>12837</v>
      </c>
      <c r="B3588" s="1" t="s">
        <v>12874</v>
      </c>
      <c r="C3588" s="1" t="s">
        <v>12875</v>
      </c>
      <c r="D3588" s="1" t="s">
        <v>12876</v>
      </c>
      <c r="E3588" s="1" t="s">
        <v>12877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81"/>
        <v>green</v>
      </c>
      <c r="BY3588" s="1" t="str">
        <f t="shared" si="283"/>
        <v>green</v>
      </c>
      <c r="BZ3588" s="1" t="str">
        <f t="shared" si="282"/>
        <v>green</v>
      </c>
      <c r="CA3588" s="1" t="s">
        <v>73</v>
      </c>
      <c r="CB3588" s="1" t="str">
        <f t="shared" si="284"/>
        <v>yellow</v>
      </c>
    </row>
    <row r="3589" spans="1:80" x14ac:dyDescent="0.25">
      <c r="A3589" s="1" t="s">
        <v>12837</v>
      </c>
      <c r="B3589" s="1" t="s">
        <v>12878</v>
      </c>
      <c r="C3589" s="1" t="s">
        <v>12879</v>
      </c>
      <c r="D3589" s="1" t="s">
        <v>12880</v>
      </c>
      <c r="E3589" s="1" t="s">
        <v>12881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81"/>
        <v>green</v>
      </c>
      <c r="BY3589" s="1" t="str">
        <f t="shared" si="283"/>
        <v>green</v>
      </c>
      <c r="BZ3589" s="1" t="str">
        <f t="shared" si="282"/>
        <v>green</v>
      </c>
      <c r="CA3589" s="1" t="s">
        <v>73</v>
      </c>
      <c r="CB3589" s="1" t="str">
        <f t="shared" si="284"/>
        <v>yellow</v>
      </c>
    </row>
    <row r="3590" spans="1:80" x14ac:dyDescent="0.25">
      <c r="A3590" s="1" t="s">
        <v>12837</v>
      </c>
      <c r="B3590" s="1" t="s">
        <v>12882</v>
      </c>
      <c r="C3590" s="1" t="s">
        <v>12883</v>
      </c>
      <c r="D3590" s="1" t="s">
        <v>12884</v>
      </c>
      <c r="E3590" s="1" t="s">
        <v>12885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81"/>
        <v>green</v>
      </c>
      <c r="BY3590" s="1" t="str">
        <f t="shared" si="283"/>
        <v>green</v>
      </c>
      <c r="BZ3590" s="1" t="str">
        <f t="shared" si="282"/>
        <v>green</v>
      </c>
      <c r="CA3590" s="1" t="s">
        <v>73</v>
      </c>
      <c r="CB3590" s="1" t="str">
        <f t="shared" si="284"/>
        <v>yellow</v>
      </c>
    </row>
    <row r="3591" spans="1:80" x14ac:dyDescent="0.25">
      <c r="A3591" s="1" t="s">
        <v>12837</v>
      </c>
      <c r="B3591" s="1" t="s">
        <v>12886</v>
      </c>
      <c r="C3591" s="1" t="s">
        <v>12887</v>
      </c>
      <c r="D3591" s="1" t="s">
        <v>12888</v>
      </c>
      <c r="E3591" s="1" t="s">
        <v>12889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81"/>
        <v>green</v>
      </c>
      <c r="BY3591" s="1" t="str">
        <f t="shared" si="283"/>
        <v>green</v>
      </c>
      <c r="BZ3591" s="1" t="str">
        <f t="shared" si="282"/>
        <v>green</v>
      </c>
      <c r="CA3591" s="1" t="s">
        <v>73</v>
      </c>
      <c r="CB3591" s="1" t="str">
        <f t="shared" si="284"/>
        <v>yellow</v>
      </c>
    </row>
    <row r="3592" spans="1:80" x14ac:dyDescent="0.25">
      <c r="A3592" s="1" t="s">
        <v>12837</v>
      </c>
      <c r="B3592" s="1" t="s">
        <v>12890</v>
      </c>
      <c r="C3592" s="1" t="s">
        <v>12891</v>
      </c>
      <c r="D3592" s="1" t="s">
        <v>12892</v>
      </c>
      <c r="E3592" s="1" t="s">
        <v>12893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81"/>
        <v>green</v>
      </c>
      <c r="BY3592" s="1" t="str">
        <f t="shared" si="283"/>
        <v>green</v>
      </c>
      <c r="BZ3592" s="1" t="str">
        <f t="shared" si="282"/>
        <v>green</v>
      </c>
      <c r="CA3592" s="1" t="s">
        <v>73</v>
      </c>
      <c r="CB3592" s="1" t="str">
        <f t="shared" si="284"/>
        <v>yellow</v>
      </c>
    </row>
    <row r="3593" spans="1:80" x14ac:dyDescent="0.25">
      <c r="A3593" s="1" t="s">
        <v>12837</v>
      </c>
      <c r="B3593" s="1" t="s">
        <v>12894</v>
      </c>
      <c r="C3593" s="1" t="s">
        <v>12895</v>
      </c>
      <c r="D3593" s="1" t="s">
        <v>12896</v>
      </c>
      <c r="E3593" s="1" t="s">
        <v>12897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81"/>
        <v>green</v>
      </c>
      <c r="BY3593" s="1" t="str">
        <f t="shared" si="283"/>
        <v>green</v>
      </c>
      <c r="BZ3593" s="1" t="str">
        <f t="shared" si="282"/>
        <v>green</v>
      </c>
      <c r="CA3593" s="1" t="s">
        <v>73</v>
      </c>
      <c r="CB3593" s="1" t="str">
        <f t="shared" si="284"/>
        <v>yellow</v>
      </c>
    </row>
    <row r="3594" spans="1:80" x14ac:dyDescent="0.25">
      <c r="A3594" s="1" t="s">
        <v>12837</v>
      </c>
      <c r="B3594" s="1" t="s">
        <v>12898</v>
      </c>
      <c r="C3594" s="1" t="s">
        <v>12899</v>
      </c>
      <c r="D3594" s="1" t="s">
        <v>12900</v>
      </c>
      <c r="E3594" s="1" t="s">
        <v>12901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81"/>
        <v>green</v>
      </c>
      <c r="BY3594" s="1" t="str">
        <f t="shared" si="283"/>
        <v>green</v>
      </c>
      <c r="BZ3594" s="1" t="str">
        <f t="shared" si="282"/>
        <v>green</v>
      </c>
      <c r="CA3594" s="1" t="s">
        <v>73</v>
      </c>
      <c r="CB3594" s="1" t="str">
        <f t="shared" si="284"/>
        <v>yellow</v>
      </c>
    </row>
    <row r="3595" spans="1:80" x14ac:dyDescent="0.25">
      <c r="A3595" s="1" t="s">
        <v>12837</v>
      </c>
      <c r="B3595" s="1" t="s">
        <v>12902</v>
      </c>
      <c r="C3595" s="1" t="s">
        <v>12903</v>
      </c>
      <c r="D3595" s="1" t="s">
        <v>12904</v>
      </c>
      <c r="E3595" s="1" t="s">
        <v>12905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81"/>
        <v>green</v>
      </c>
      <c r="BY3595" s="1" t="str">
        <f t="shared" si="283"/>
        <v>green</v>
      </c>
      <c r="BZ3595" s="1" t="str">
        <f t="shared" si="282"/>
        <v>green</v>
      </c>
      <c r="CA3595" s="1" t="s">
        <v>73</v>
      </c>
      <c r="CB3595" s="1" t="str">
        <f t="shared" si="284"/>
        <v>yellow</v>
      </c>
    </row>
    <row r="3596" spans="1:80" x14ac:dyDescent="0.25">
      <c r="A3596" s="1" t="s">
        <v>12837</v>
      </c>
      <c r="B3596" s="1" t="s">
        <v>12906</v>
      </c>
      <c r="C3596" s="1" t="s">
        <v>12907</v>
      </c>
      <c r="D3596" s="1" t="s">
        <v>12908</v>
      </c>
      <c r="E3596" s="1" t="s">
        <v>12909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81"/>
        <v>green</v>
      </c>
      <c r="BY3596" s="1" t="str">
        <f t="shared" si="283"/>
        <v>green</v>
      </c>
      <c r="BZ3596" s="1" t="str">
        <f t="shared" si="282"/>
        <v>green</v>
      </c>
      <c r="CA3596" s="1" t="s">
        <v>73</v>
      </c>
      <c r="CB3596" s="1" t="str">
        <f t="shared" si="284"/>
        <v>yellow</v>
      </c>
    </row>
    <row r="3597" spans="1:80" x14ac:dyDescent="0.25">
      <c r="A3597" s="1" t="s">
        <v>12837</v>
      </c>
      <c r="B3597" s="1" t="s">
        <v>12910</v>
      </c>
      <c r="C3597" s="1" t="s">
        <v>12911</v>
      </c>
      <c r="D3597" s="1" t="s">
        <v>12912</v>
      </c>
      <c r="E3597" s="1" t="s">
        <v>12913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81"/>
        <v>green</v>
      </c>
      <c r="BY3597" s="1" t="str">
        <f t="shared" si="283"/>
        <v>green</v>
      </c>
      <c r="BZ3597" s="1" t="str">
        <f t="shared" si="282"/>
        <v>green</v>
      </c>
      <c r="CA3597" s="1" t="s">
        <v>73</v>
      </c>
      <c r="CB3597" s="1" t="str">
        <f t="shared" si="284"/>
        <v>yellow</v>
      </c>
    </row>
    <row r="3598" spans="1:80" x14ac:dyDescent="0.25">
      <c r="A3598" s="1" t="s">
        <v>12837</v>
      </c>
      <c r="B3598" s="1" t="s">
        <v>12914</v>
      </c>
      <c r="C3598" s="1" t="s">
        <v>12915</v>
      </c>
      <c r="D3598" s="1" t="s">
        <v>12916</v>
      </c>
      <c r="E3598" s="1" t="s">
        <v>12917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81"/>
        <v>green</v>
      </c>
      <c r="BY3598" s="1" t="str">
        <f t="shared" si="283"/>
        <v>green</v>
      </c>
      <c r="BZ3598" s="1" t="str">
        <f t="shared" si="282"/>
        <v>green</v>
      </c>
      <c r="CA3598" s="1" t="s">
        <v>73</v>
      </c>
      <c r="CB3598" s="1" t="str">
        <f t="shared" si="284"/>
        <v>yellow</v>
      </c>
    </row>
    <row r="3599" spans="1:80" x14ac:dyDescent="0.25">
      <c r="A3599" s="1" t="s">
        <v>12837</v>
      </c>
      <c r="B3599" s="1" t="s">
        <v>12918</v>
      </c>
      <c r="C3599" s="1" t="s">
        <v>12919</v>
      </c>
      <c r="D3599" s="1" t="s">
        <v>12920</v>
      </c>
      <c r="E3599" s="1" t="s">
        <v>12921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81"/>
        <v>green</v>
      </c>
      <c r="BY3599" s="1" t="str">
        <f t="shared" si="283"/>
        <v>green</v>
      </c>
      <c r="BZ3599" s="1" t="str">
        <f t="shared" si="282"/>
        <v>green</v>
      </c>
      <c r="CA3599" s="1" t="s">
        <v>73</v>
      </c>
      <c r="CB3599" s="1" t="str">
        <f t="shared" si="284"/>
        <v>yellow</v>
      </c>
    </row>
    <row r="3600" spans="1:80" x14ac:dyDescent="0.25">
      <c r="A3600" s="1" t="s">
        <v>12922</v>
      </c>
      <c r="B3600" s="1" t="s">
        <v>12923</v>
      </c>
      <c r="C3600" s="1" t="s">
        <v>12924</v>
      </c>
      <c r="D3600" s="1" t="s">
        <v>12925</v>
      </c>
      <c r="E3600" s="1" t="s">
        <v>12926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81"/>
        <v>green</v>
      </c>
      <c r="BY3600" s="1" t="str">
        <f t="shared" si="283"/>
        <v>green</v>
      </c>
      <c r="BZ3600" s="1" t="str">
        <f t="shared" si="282"/>
        <v>green</v>
      </c>
      <c r="CA3600" s="1" t="str">
        <f t="shared" si="280"/>
        <v>green</v>
      </c>
      <c r="CB3600" s="1" t="str">
        <f t="shared" si="284"/>
        <v>green</v>
      </c>
    </row>
    <row r="3601" spans="1:80" x14ac:dyDescent="0.25">
      <c r="A3601" s="1" t="s">
        <v>12922</v>
      </c>
      <c r="B3601" s="1" t="s">
        <v>12927</v>
      </c>
      <c r="C3601" s="1" t="s">
        <v>12928</v>
      </c>
      <c r="D3601" s="1" t="s">
        <v>12929</v>
      </c>
      <c r="E3601" s="1" t="s">
        <v>12930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81"/>
        <v>green</v>
      </c>
      <c r="BY3601" s="1" t="str">
        <f t="shared" si="283"/>
        <v>green</v>
      </c>
      <c r="BZ3601" s="1" t="str">
        <f t="shared" si="282"/>
        <v>green</v>
      </c>
      <c r="CA3601" s="1" t="str">
        <f t="shared" si="280"/>
        <v>green</v>
      </c>
      <c r="CB3601" s="1" t="str">
        <f t="shared" si="284"/>
        <v>green</v>
      </c>
    </row>
    <row r="3602" spans="1:80" x14ac:dyDescent="0.25">
      <c r="A3602" s="1" t="s">
        <v>12922</v>
      </c>
      <c r="B3602" s="1" t="s">
        <v>12931</v>
      </c>
      <c r="C3602" s="1" t="s">
        <v>12932</v>
      </c>
      <c r="D3602" s="1" t="s">
        <v>12933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81"/>
        <v>green</v>
      </c>
      <c r="BY3602" s="1" t="str">
        <f t="shared" si="283"/>
        <v>green</v>
      </c>
      <c r="BZ3602" s="1" t="str">
        <f t="shared" si="282"/>
        <v>green</v>
      </c>
      <c r="CA3602" s="1" t="str">
        <f t="shared" si="280"/>
        <v>green</v>
      </c>
      <c r="CB3602" s="1" t="str">
        <f t="shared" si="284"/>
        <v>green</v>
      </c>
    </row>
    <row r="3603" spans="1:80" x14ac:dyDescent="0.25">
      <c r="A3603" s="1" t="s">
        <v>12922</v>
      </c>
      <c r="B3603" s="1" t="s">
        <v>12934</v>
      </c>
      <c r="C3603" s="1" t="s">
        <v>12935</v>
      </c>
      <c r="D3603" s="1" t="s">
        <v>12936</v>
      </c>
      <c r="E3603" s="1" t="s">
        <v>12937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81"/>
        <v>green</v>
      </c>
      <c r="BY3603" s="1" t="str">
        <f t="shared" si="283"/>
        <v>green</v>
      </c>
      <c r="BZ3603" s="1" t="str">
        <f t="shared" si="282"/>
        <v>green</v>
      </c>
      <c r="CA3603" s="1" t="str">
        <f t="shared" si="280"/>
        <v>green</v>
      </c>
      <c r="CB3603" s="1" t="str">
        <f t="shared" si="284"/>
        <v>green</v>
      </c>
    </row>
    <row r="3604" spans="1:80" x14ac:dyDescent="0.25">
      <c r="A3604" s="1" t="s">
        <v>12922</v>
      </c>
      <c r="B3604" s="1" t="s">
        <v>12938</v>
      </c>
      <c r="C3604" s="1" t="s">
        <v>12939</v>
      </c>
      <c r="D3604" s="1" t="s">
        <v>12940</v>
      </c>
      <c r="E3604" s="1" t="s">
        <v>12941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81"/>
        <v>green</v>
      </c>
      <c r="BY3604" s="1" t="str">
        <f t="shared" si="283"/>
        <v>green</v>
      </c>
      <c r="BZ3604" s="1" t="str">
        <f t="shared" si="282"/>
        <v>green</v>
      </c>
      <c r="CA3604" s="1" t="str">
        <f t="shared" si="280"/>
        <v>green</v>
      </c>
      <c r="CB3604" s="1" t="str">
        <f t="shared" si="284"/>
        <v>green</v>
      </c>
    </row>
    <row r="3605" spans="1:80" x14ac:dyDescent="0.25">
      <c r="A3605" s="1" t="s">
        <v>12942</v>
      </c>
      <c r="B3605" s="1" t="s">
        <v>12943</v>
      </c>
      <c r="C3605" s="1" t="s">
        <v>12944</v>
      </c>
      <c r="D3605" s="1" t="s">
        <v>12945</v>
      </c>
      <c r="E3605" s="1" t="s">
        <v>12946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81"/>
        <v>green</v>
      </c>
      <c r="BY3605" s="1" t="str">
        <f t="shared" si="283"/>
        <v>green</v>
      </c>
      <c r="BZ3605" s="1" t="str">
        <f t="shared" si="282"/>
        <v>green</v>
      </c>
      <c r="CA3605" s="1" t="str">
        <f t="shared" si="280"/>
        <v>green</v>
      </c>
      <c r="CB3605" s="1" t="str">
        <f t="shared" si="284"/>
        <v>green</v>
      </c>
    </row>
    <row r="3606" spans="1:80" x14ac:dyDescent="0.25">
      <c r="A3606" s="1" t="s">
        <v>12942</v>
      </c>
      <c r="B3606" s="1" t="s">
        <v>12947</v>
      </c>
      <c r="C3606" s="1" t="s">
        <v>12948</v>
      </c>
      <c r="D3606" s="1" t="s">
        <v>12949</v>
      </c>
      <c r="E3606" s="1" t="s">
        <v>12949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81"/>
        <v>green</v>
      </c>
      <c r="BY3606" s="1" t="str">
        <f t="shared" si="283"/>
        <v>green</v>
      </c>
      <c r="BZ3606" s="1" t="str">
        <f t="shared" si="282"/>
        <v>green</v>
      </c>
      <c r="CA3606" s="1" t="str">
        <f t="shared" ref="CA3606:CA3669" si="285">BZ3606</f>
        <v>green</v>
      </c>
      <c r="CB3606" s="1" t="str">
        <f t="shared" si="284"/>
        <v>green</v>
      </c>
    </row>
    <row r="3607" spans="1:80" x14ac:dyDescent="0.25">
      <c r="A3607" s="1" t="s">
        <v>12942</v>
      </c>
      <c r="B3607" s="1" t="s">
        <v>12950</v>
      </c>
      <c r="C3607" s="1" t="s">
        <v>12951</v>
      </c>
      <c r="D3607" s="1" t="s">
        <v>12952</v>
      </c>
      <c r="E3607" s="1" t="s">
        <v>12952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81"/>
        <v>green</v>
      </c>
      <c r="BY3607" s="1" t="str">
        <f t="shared" si="283"/>
        <v>green</v>
      </c>
      <c r="BZ3607" s="1" t="str">
        <f t="shared" si="282"/>
        <v>green</v>
      </c>
      <c r="CA3607" s="1" t="str">
        <f t="shared" si="285"/>
        <v>green</v>
      </c>
      <c r="CB3607" s="1" t="str">
        <f t="shared" si="284"/>
        <v>green</v>
      </c>
    </row>
    <row r="3608" spans="1:80" x14ac:dyDescent="0.25">
      <c r="A3608" s="1" t="s">
        <v>12953</v>
      </c>
      <c r="B3608" s="1" t="s">
        <v>12954</v>
      </c>
      <c r="C3608" s="1" t="s">
        <v>12955</v>
      </c>
      <c r="D3608" s="1" t="s">
        <v>12956</v>
      </c>
      <c r="E3608" s="1" t="s">
        <v>12957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81"/>
        <v>green</v>
      </c>
      <c r="BY3608" s="1" t="str">
        <f t="shared" si="283"/>
        <v>green</v>
      </c>
      <c r="BZ3608" s="1" t="str">
        <f t="shared" si="282"/>
        <v>green</v>
      </c>
      <c r="CA3608" s="1" t="str">
        <f t="shared" si="285"/>
        <v>green</v>
      </c>
      <c r="CB3608" s="1" t="str">
        <f t="shared" si="284"/>
        <v>green</v>
      </c>
    </row>
    <row r="3609" spans="1:80" x14ac:dyDescent="0.25">
      <c r="A3609" s="1" t="s">
        <v>12953</v>
      </c>
      <c r="B3609" s="1" t="s">
        <v>12958</v>
      </c>
      <c r="C3609" s="1" t="s">
        <v>12959</v>
      </c>
      <c r="D3609" s="1" t="s">
        <v>12960</v>
      </c>
      <c r="E3609" s="1" t="s">
        <v>12961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81"/>
        <v>green</v>
      </c>
      <c r="BY3609" s="1" t="str">
        <f t="shared" si="283"/>
        <v>green</v>
      </c>
      <c r="BZ3609" s="1" t="str">
        <f t="shared" si="282"/>
        <v>green</v>
      </c>
      <c r="CA3609" s="1" t="str">
        <f t="shared" si="285"/>
        <v>green</v>
      </c>
      <c r="CB3609" s="1" t="str">
        <f t="shared" si="284"/>
        <v>green</v>
      </c>
    </row>
    <row r="3610" spans="1:80" x14ac:dyDescent="0.25">
      <c r="A3610" s="1" t="s">
        <v>12953</v>
      </c>
      <c r="B3610" s="1" t="s">
        <v>12962</v>
      </c>
      <c r="C3610" s="1" t="s">
        <v>12963</v>
      </c>
      <c r="D3610" s="1" t="s">
        <v>12964</v>
      </c>
      <c r="E3610" s="1" t="s">
        <v>12965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81"/>
        <v>green</v>
      </c>
      <c r="BY3610" s="1" t="str">
        <f t="shared" si="283"/>
        <v>green</v>
      </c>
      <c r="BZ3610" s="1" t="str">
        <f t="shared" si="282"/>
        <v>green</v>
      </c>
      <c r="CA3610" s="1" t="str">
        <f t="shared" si="285"/>
        <v>green</v>
      </c>
      <c r="CB3610" s="1" t="str">
        <f t="shared" si="284"/>
        <v>green</v>
      </c>
    </row>
    <row r="3611" spans="1:80" x14ac:dyDescent="0.25">
      <c r="A3611" s="1" t="s">
        <v>12953</v>
      </c>
      <c r="B3611" s="1" t="s">
        <v>12966</v>
      </c>
      <c r="C3611" s="1" t="s">
        <v>12967</v>
      </c>
      <c r="D3611" s="1" t="s">
        <v>12968</v>
      </c>
      <c r="E3611" s="1" t="s">
        <v>12969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81"/>
        <v>green</v>
      </c>
      <c r="BY3611" s="1" t="str">
        <f t="shared" si="283"/>
        <v>green</v>
      </c>
      <c r="BZ3611" s="1" t="str">
        <f t="shared" si="282"/>
        <v>green</v>
      </c>
      <c r="CA3611" s="1" t="str">
        <f t="shared" si="285"/>
        <v>green</v>
      </c>
      <c r="CB3611" s="1" t="str">
        <f t="shared" si="284"/>
        <v>green</v>
      </c>
    </row>
    <row r="3612" spans="1:80" x14ac:dyDescent="0.25">
      <c r="A3612" s="1" t="s">
        <v>12953</v>
      </c>
      <c r="B3612" s="1" t="s">
        <v>12970</v>
      </c>
      <c r="C3612" s="1" t="s">
        <v>12971</v>
      </c>
      <c r="D3612" s="1" t="s">
        <v>12972</v>
      </c>
      <c r="E3612" s="1" t="s">
        <v>12973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81"/>
        <v>green</v>
      </c>
      <c r="BY3612" s="1" t="str">
        <f t="shared" si="283"/>
        <v>green</v>
      </c>
      <c r="BZ3612" s="1" t="str">
        <f t="shared" si="282"/>
        <v>green</v>
      </c>
      <c r="CA3612" s="1" t="str">
        <f t="shared" si="285"/>
        <v>green</v>
      </c>
      <c r="CB3612" s="1" t="str">
        <f t="shared" si="284"/>
        <v>green</v>
      </c>
    </row>
    <row r="3613" spans="1:80" x14ac:dyDescent="0.25">
      <c r="A3613" s="1" t="s">
        <v>12953</v>
      </c>
      <c r="B3613" s="1" t="s">
        <v>12974</v>
      </c>
      <c r="C3613" s="1" t="s">
        <v>12975</v>
      </c>
      <c r="D3613" s="1" t="s">
        <v>12976</v>
      </c>
      <c r="E3613" s="1" t="s">
        <v>12977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81"/>
        <v>green</v>
      </c>
      <c r="BY3613" s="1" t="str">
        <f t="shared" si="283"/>
        <v>green</v>
      </c>
      <c r="BZ3613" s="1" t="str">
        <f t="shared" si="282"/>
        <v>green</v>
      </c>
      <c r="CA3613" s="1" t="str">
        <f t="shared" si="285"/>
        <v>green</v>
      </c>
      <c r="CB3613" s="1" t="str">
        <f t="shared" si="284"/>
        <v>green</v>
      </c>
    </row>
    <row r="3614" spans="1:80" x14ac:dyDescent="0.25">
      <c r="A3614" s="1" t="s">
        <v>12953</v>
      </c>
      <c r="B3614" s="1" t="s">
        <v>12978</v>
      </c>
      <c r="C3614" s="1" t="s">
        <v>12979</v>
      </c>
      <c r="D3614" s="1" t="s">
        <v>12980</v>
      </c>
      <c r="E3614" s="1" t="s">
        <v>12981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81"/>
        <v>green</v>
      </c>
      <c r="BY3614" s="1" t="str">
        <f t="shared" si="283"/>
        <v>green</v>
      </c>
      <c r="BZ3614" s="1" t="str">
        <f t="shared" si="282"/>
        <v>green</v>
      </c>
      <c r="CA3614" s="1" t="str">
        <f t="shared" si="285"/>
        <v>green</v>
      </c>
      <c r="CB3614" s="1" t="str">
        <f t="shared" si="284"/>
        <v>green</v>
      </c>
    </row>
    <row r="3615" spans="1:80" x14ac:dyDescent="0.25">
      <c r="A3615" s="1" t="s">
        <v>12953</v>
      </c>
      <c r="B3615" s="1" t="s">
        <v>12982</v>
      </c>
      <c r="C3615" s="1" t="s">
        <v>12983</v>
      </c>
      <c r="D3615" s="1" t="s">
        <v>12984</v>
      </c>
      <c r="E3615" s="1" t="s">
        <v>12985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81"/>
        <v>green</v>
      </c>
      <c r="BY3615" s="1" t="str">
        <f t="shared" si="283"/>
        <v>green</v>
      </c>
      <c r="BZ3615" s="1" t="str">
        <f t="shared" si="282"/>
        <v>green</v>
      </c>
      <c r="CA3615" s="1" t="str">
        <f t="shared" si="285"/>
        <v>green</v>
      </c>
      <c r="CB3615" s="1" t="str">
        <f t="shared" si="284"/>
        <v>green</v>
      </c>
    </row>
    <row r="3616" spans="1:80" x14ac:dyDescent="0.25">
      <c r="A3616" s="1" t="s">
        <v>12953</v>
      </c>
      <c r="B3616" s="1" t="s">
        <v>12986</v>
      </c>
      <c r="C3616" s="1" t="s">
        <v>12987</v>
      </c>
      <c r="D3616" s="1" t="s">
        <v>12988</v>
      </c>
      <c r="E3616" s="1" t="s">
        <v>12989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ref="BX3616:BX3679" si="286">BW3616</f>
        <v>green</v>
      </c>
      <c r="BY3616" s="1" t="str">
        <f t="shared" si="283"/>
        <v>green</v>
      </c>
      <c r="BZ3616" s="1" t="str">
        <f t="shared" si="282"/>
        <v>green</v>
      </c>
      <c r="CA3616" s="1" t="str">
        <f t="shared" si="285"/>
        <v>green</v>
      </c>
      <c r="CB3616" s="1" t="str">
        <f t="shared" si="284"/>
        <v>green</v>
      </c>
    </row>
    <row r="3617" spans="1:80" x14ac:dyDescent="0.25">
      <c r="A3617" s="1" t="s">
        <v>12953</v>
      </c>
      <c r="B3617" s="1" t="s">
        <v>12990</v>
      </c>
      <c r="C3617" s="1" t="s">
        <v>12991</v>
      </c>
      <c r="D3617" s="1" t="s">
        <v>12992</v>
      </c>
      <c r="E3617" s="1" t="s">
        <v>12993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286"/>
        <v>green</v>
      </c>
      <c r="BY3617" s="1" t="str">
        <f t="shared" si="283"/>
        <v>green</v>
      </c>
      <c r="BZ3617" s="1" t="str">
        <f t="shared" si="282"/>
        <v>green</v>
      </c>
      <c r="CA3617" s="1" t="str">
        <f t="shared" si="285"/>
        <v>green</v>
      </c>
      <c r="CB3617" s="1" t="str">
        <f t="shared" si="284"/>
        <v>green</v>
      </c>
    </row>
    <row r="3618" spans="1:80" x14ac:dyDescent="0.25">
      <c r="A3618" s="1" t="s">
        <v>12953</v>
      </c>
      <c r="B3618" s="1" t="s">
        <v>12994</v>
      </c>
      <c r="C3618" s="1" t="s">
        <v>12995</v>
      </c>
      <c r="D3618" s="1" t="s">
        <v>12996</v>
      </c>
      <c r="E3618" s="1" t="s">
        <v>12997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86"/>
        <v>green</v>
      </c>
      <c r="BY3618" s="1" t="str">
        <f t="shared" si="283"/>
        <v>green</v>
      </c>
      <c r="BZ3618" s="1" t="str">
        <f t="shared" si="282"/>
        <v>green</v>
      </c>
      <c r="CA3618" s="1" t="str">
        <f t="shared" si="285"/>
        <v>green</v>
      </c>
      <c r="CB3618" s="1" t="str">
        <f t="shared" si="284"/>
        <v>green</v>
      </c>
    </row>
    <row r="3619" spans="1:80" x14ac:dyDescent="0.25">
      <c r="A3619" s="1" t="s">
        <v>12953</v>
      </c>
      <c r="B3619" s="1" t="s">
        <v>12998</v>
      </c>
      <c r="C3619" s="1" t="s">
        <v>12999</v>
      </c>
      <c r="D3619" s="1" t="s">
        <v>13000</v>
      </c>
      <c r="E3619" s="1" t="s">
        <v>13001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86"/>
        <v>green</v>
      </c>
      <c r="BY3619" s="1" t="str">
        <f t="shared" si="283"/>
        <v>green</v>
      </c>
      <c r="BZ3619" s="1" t="str">
        <f t="shared" si="282"/>
        <v>green</v>
      </c>
      <c r="CA3619" s="1" t="str">
        <f t="shared" si="285"/>
        <v>green</v>
      </c>
      <c r="CB3619" s="1" t="str">
        <f t="shared" si="284"/>
        <v>green</v>
      </c>
    </row>
    <row r="3620" spans="1:80" x14ac:dyDescent="0.25">
      <c r="A3620" s="1" t="s">
        <v>12953</v>
      </c>
      <c r="B3620" s="1" t="s">
        <v>13002</v>
      </c>
      <c r="C3620" s="1" t="s">
        <v>13003</v>
      </c>
      <c r="D3620" s="1" t="s">
        <v>13004</v>
      </c>
      <c r="E3620" s="1" t="s">
        <v>13005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286"/>
        <v>green</v>
      </c>
      <c r="BY3620" s="1" t="str">
        <f t="shared" si="283"/>
        <v>green</v>
      </c>
      <c r="BZ3620" s="1" t="str">
        <f t="shared" si="282"/>
        <v>green</v>
      </c>
      <c r="CA3620" s="1" t="str">
        <f t="shared" si="285"/>
        <v>green</v>
      </c>
      <c r="CB3620" s="1" t="str">
        <f t="shared" si="284"/>
        <v>green</v>
      </c>
    </row>
    <row r="3621" spans="1:80" x14ac:dyDescent="0.25">
      <c r="A3621" s="1" t="s">
        <v>12953</v>
      </c>
      <c r="B3621" s="1" t="s">
        <v>13006</v>
      </c>
      <c r="C3621" s="1" t="s">
        <v>13007</v>
      </c>
      <c r="D3621" s="1" t="s">
        <v>13008</v>
      </c>
      <c r="E3621" s="1" t="s">
        <v>13009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86"/>
        <v>green</v>
      </c>
      <c r="BY3621" s="1" t="str">
        <f t="shared" si="283"/>
        <v>green</v>
      </c>
      <c r="BZ3621" s="1" t="str">
        <f t="shared" si="282"/>
        <v>green</v>
      </c>
      <c r="CA3621" s="1" t="str">
        <f t="shared" si="285"/>
        <v>green</v>
      </c>
      <c r="CB3621" s="1" t="str">
        <f t="shared" si="284"/>
        <v>green</v>
      </c>
    </row>
    <row r="3622" spans="1:80" x14ac:dyDescent="0.25">
      <c r="A3622" s="1" t="s">
        <v>12953</v>
      </c>
      <c r="B3622" s="1" t="s">
        <v>13010</v>
      </c>
      <c r="C3622" s="1" t="s">
        <v>13011</v>
      </c>
      <c r="D3622" s="1" t="s">
        <v>13012</v>
      </c>
      <c r="E3622" s="1" t="s">
        <v>13013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86"/>
        <v>green</v>
      </c>
      <c r="BY3622" s="1" t="str">
        <f t="shared" si="283"/>
        <v>green</v>
      </c>
      <c r="BZ3622" s="1" t="str">
        <f t="shared" si="282"/>
        <v>green</v>
      </c>
      <c r="CA3622" s="1" t="str">
        <f t="shared" si="285"/>
        <v>green</v>
      </c>
      <c r="CB3622" s="1" t="str">
        <f t="shared" si="284"/>
        <v>green</v>
      </c>
    </row>
    <row r="3623" spans="1:80" x14ac:dyDescent="0.25">
      <c r="A3623" s="1" t="s">
        <v>12953</v>
      </c>
      <c r="B3623" s="1" t="s">
        <v>13014</v>
      </c>
      <c r="C3623" s="1" t="s">
        <v>13015</v>
      </c>
      <c r="D3623" s="1" t="s">
        <v>13016</v>
      </c>
      <c r="E3623" s="1" t="s">
        <v>13017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86"/>
        <v>green</v>
      </c>
      <c r="BY3623" s="1" t="str">
        <f t="shared" si="283"/>
        <v>green</v>
      </c>
      <c r="BZ3623" s="1" t="str">
        <f t="shared" si="282"/>
        <v>green</v>
      </c>
      <c r="CA3623" s="1" t="str">
        <f t="shared" si="285"/>
        <v>green</v>
      </c>
      <c r="CB3623" s="1" t="str">
        <f t="shared" si="284"/>
        <v>green</v>
      </c>
    </row>
    <row r="3624" spans="1:80" x14ac:dyDescent="0.25">
      <c r="A3624" s="1" t="s">
        <v>12953</v>
      </c>
      <c r="B3624" s="1" t="s">
        <v>13018</v>
      </c>
      <c r="C3624" s="1" t="s">
        <v>13019</v>
      </c>
      <c r="D3624" s="1" t="s">
        <v>13020</v>
      </c>
      <c r="E3624" s="1" t="s">
        <v>13021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86"/>
        <v>green</v>
      </c>
      <c r="BY3624" s="1" t="str">
        <f t="shared" si="283"/>
        <v>green</v>
      </c>
      <c r="BZ3624" s="1" t="str">
        <f t="shared" si="282"/>
        <v>green</v>
      </c>
      <c r="CA3624" s="1" t="str">
        <f t="shared" si="285"/>
        <v>green</v>
      </c>
      <c r="CB3624" s="1" t="str">
        <f t="shared" si="284"/>
        <v>green</v>
      </c>
    </row>
    <row r="3625" spans="1:80" x14ac:dyDescent="0.25">
      <c r="A3625" s="1" t="s">
        <v>12953</v>
      </c>
      <c r="B3625" s="1" t="s">
        <v>13022</v>
      </c>
      <c r="C3625" s="1" t="s">
        <v>13023</v>
      </c>
      <c r="D3625" s="1" t="s">
        <v>13024</v>
      </c>
      <c r="E3625" s="1" t="s">
        <v>13025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86"/>
        <v>green</v>
      </c>
      <c r="BY3625" s="1" t="str">
        <f t="shared" si="283"/>
        <v>green</v>
      </c>
      <c r="BZ3625" s="1" t="str">
        <f t="shared" si="282"/>
        <v>green</v>
      </c>
      <c r="CA3625" s="1" t="str">
        <f t="shared" si="285"/>
        <v>green</v>
      </c>
      <c r="CB3625" s="1" t="str">
        <f t="shared" si="284"/>
        <v>green</v>
      </c>
    </row>
    <row r="3626" spans="1:80" x14ac:dyDescent="0.25">
      <c r="A3626" s="1" t="s">
        <v>12953</v>
      </c>
      <c r="B3626" s="1" t="s">
        <v>13026</v>
      </c>
      <c r="C3626" s="1" t="s">
        <v>13027</v>
      </c>
      <c r="D3626" s="1" t="s">
        <v>13028</v>
      </c>
      <c r="E3626" s="1" t="s">
        <v>13029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86"/>
        <v>green</v>
      </c>
      <c r="BY3626" s="1" t="str">
        <f t="shared" si="283"/>
        <v>green</v>
      </c>
      <c r="BZ3626" s="1" t="str">
        <f t="shared" si="282"/>
        <v>green</v>
      </c>
      <c r="CA3626" s="1" t="str">
        <f t="shared" si="285"/>
        <v>green</v>
      </c>
      <c r="CB3626" s="1" t="str">
        <f t="shared" si="284"/>
        <v>green</v>
      </c>
    </row>
    <row r="3627" spans="1:80" x14ac:dyDescent="0.25">
      <c r="A3627" s="1" t="s">
        <v>12953</v>
      </c>
      <c r="B3627" s="1" t="s">
        <v>13030</v>
      </c>
      <c r="C3627" s="1" t="s">
        <v>13031</v>
      </c>
      <c r="D3627" s="1" t="s">
        <v>13032</v>
      </c>
      <c r="E3627" s="1" t="s">
        <v>13033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86"/>
        <v>green</v>
      </c>
      <c r="BY3627" s="1" t="str">
        <f t="shared" si="283"/>
        <v>green</v>
      </c>
      <c r="BZ3627" s="1" t="str">
        <f t="shared" si="282"/>
        <v>green</v>
      </c>
      <c r="CA3627" s="1" t="str">
        <f t="shared" si="285"/>
        <v>green</v>
      </c>
      <c r="CB3627" s="1" t="str">
        <f t="shared" si="284"/>
        <v>green</v>
      </c>
    </row>
    <row r="3628" spans="1:80" x14ac:dyDescent="0.25">
      <c r="A3628" s="1" t="s">
        <v>12953</v>
      </c>
      <c r="B3628" s="1" t="s">
        <v>13034</v>
      </c>
      <c r="C3628" s="1" t="s">
        <v>13035</v>
      </c>
      <c r="D3628" s="1" t="s">
        <v>13036</v>
      </c>
      <c r="E3628" s="1" t="s">
        <v>13037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86"/>
        <v>green</v>
      </c>
      <c r="BY3628" s="1" t="str">
        <f t="shared" si="283"/>
        <v>green</v>
      </c>
      <c r="BZ3628" s="1" t="str">
        <f t="shared" si="282"/>
        <v>green</v>
      </c>
      <c r="CA3628" s="1" t="str">
        <f t="shared" si="285"/>
        <v>green</v>
      </c>
      <c r="CB3628" s="1" t="str">
        <f t="shared" si="284"/>
        <v>green</v>
      </c>
    </row>
    <row r="3629" spans="1:80" x14ac:dyDescent="0.25">
      <c r="A3629" s="1" t="s">
        <v>12953</v>
      </c>
      <c r="B3629" s="1" t="s">
        <v>13038</v>
      </c>
      <c r="C3629" s="1" t="s">
        <v>13039</v>
      </c>
      <c r="D3629" s="1" t="s">
        <v>13040</v>
      </c>
      <c r="E3629" s="1" t="s">
        <v>13041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86"/>
        <v>green</v>
      </c>
      <c r="BY3629" s="1" t="str">
        <f t="shared" si="283"/>
        <v>green</v>
      </c>
      <c r="BZ3629" s="1" t="str">
        <f t="shared" si="282"/>
        <v>green</v>
      </c>
      <c r="CA3629" s="1" t="str">
        <f t="shared" si="285"/>
        <v>green</v>
      </c>
      <c r="CB3629" s="1" t="str">
        <f t="shared" si="284"/>
        <v>green</v>
      </c>
    </row>
    <row r="3630" spans="1:80" x14ac:dyDescent="0.25">
      <c r="A3630" s="1" t="s">
        <v>12953</v>
      </c>
      <c r="B3630" s="1" t="s">
        <v>13042</v>
      </c>
      <c r="C3630" s="1" t="s">
        <v>13043</v>
      </c>
      <c r="D3630" s="1" t="s">
        <v>13044</v>
      </c>
      <c r="E3630" s="1" t="s">
        <v>13045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86"/>
        <v>green</v>
      </c>
      <c r="BY3630" s="1" t="str">
        <f t="shared" si="283"/>
        <v>green</v>
      </c>
      <c r="BZ3630" s="1" t="str">
        <f t="shared" si="282"/>
        <v>green</v>
      </c>
      <c r="CA3630" s="1" t="str">
        <f t="shared" si="285"/>
        <v>green</v>
      </c>
      <c r="CB3630" s="1" t="str">
        <f t="shared" si="284"/>
        <v>green</v>
      </c>
    </row>
    <row r="3631" spans="1:80" x14ac:dyDescent="0.25">
      <c r="A3631" s="1" t="s">
        <v>12953</v>
      </c>
      <c r="B3631" s="1" t="s">
        <v>13046</v>
      </c>
      <c r="C3631" s="1" t="s">
        <v>13047</v>
      </c>
      <c r="D3631" s="1" t="s">
        <v>13048</v>
      </c>
      <c r="E3631" s="1" t="s">
        <v>13049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86"/>
        <v>green</v>
      </c>
      <c r="BY3631" s="1" t="str">
        <f t="shared" si="283"/>
        <v>green</v>
      </c>
      <c r="BZ3631" s="1" t="str">
        <f t="shared" si="282"/>
        <v>green</v>
      </c>
      <c r="CA3631" s="1" t="str">
        <f t="shared" si="285"/>
        <v>green</v>
      </c>
      <c r="CB3631" s="1" t="str">
        <f t="shared" si="284"/>
        <v>green</v>
      </c>
    </row>
    <row r="3632" spans="1:80" x14ac:dyDescent="0.25">
      <c r="A3632" s="1" t="s">
        <v>12953</v>
      </c>
      <c r="B3632" s="1" t="s">
        <v>13050</v>
      </c>
      <c r="C3632" s="1" t="s">
        <v>13051</v>
      </c>
      <c r="D3632" s="1" t="s">
        <v>13052</v>
      </c>
      <c r="E3632" s="1" t="s">
        <v>13053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86"/>
        <v>green</v>
      </c>
      <c r="BY3632" s="1" t="str">
        <f t="shared" si="283"/>
        <v>green</v>
      </c>
      <c r="BZ3632" s="1" t="str">
        <f t="shared" si="282"/>
        <v>green</v>
      </c>
      <c r="CA3632" s="1" t="str">
        <f t="shared" si="285"/>
        <v>green</v>
      </c>
      <c r="CB3632" s="1" t="str">
        <f t="shared" si="284"/>
        <v>green</v>
      </c>
    </row>
    <row r="3633" spans="1:80" x14ac:dyDescent="0.25">
      <c r="A3633" s="1" t="s">
        <v>12953</v>
      </c>
      <c r="B3633" s="1" t="s">
        <v>13054</v>
      </c>
      <c r="C3633" s="1" t="s">
        <v>13055</v>
      </c>
      <c r="D3633" s="1" t="s">
        <v>13056</v>
      </c>
      <c r="E3633" s="1" t="s">
        <v>13057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86"/>
        <v>green</v>
      </c>
      <c r="BY3633" s="1" t="str">
        <f t="shared" si="283"/>
        <v>green</v>
      </c>
      <c r="BZ3633" s="1" t="str">
        <f t="shared" si="282"/>
        <v>green</v>
      </c>
      <c r="CA3633" s="1" t="str">
        <f t="shared" si="285"/>
        <v>green</v>
      </c>
      <c r="CB3633" s="1" t="str">
        <f t="shared" si="284"/>
        <v>green</v>
      </c>
    </row>
    <row r="3634" spans="1:80" x14ac:dyDescent="0.25">
      <c r="A3634" s="1" t="s">
        <v>12953</v>
      </c>
      <c r="B3634" s="1" t="s">
        <v>13058</v>
      </c>
      <c r="C3634" s="1" t="s">
        <v>13059</v>
      </c>
      <c r="D3634" s="1" t="s">
        <v>13060</v>
      </c>
      <c r="E3634" s="1" t="s">
        <v>13061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86"/>
        <v>green</v>
      </c>
      <c r="BY3634" s="1" t="str">
        <f t="shared" si="283"/>
        <v>green</v>
      </c>
      <c r="BZ3634" s="1" t="str">
        <f t="shared" si="282"/>
        <v>green</v>
      </c>
      <c r="CA3634" s="1" t="str">
        <f t="shared" si="285"/>
        <v>green</v>
      </c>
      <c r="CB3634" s="1" t="str">
        <f t="shared" si="284"/>
        <v>green</v>
      </c>
    </row>
    <row r="3635" spans="1:80" x14ac:dyDescent="0.25">
      <c r="A3635" s="1" t="s">
        <v>12953</v>
      </c>
      <c r="B3635" s="1" t="s">
        <v>13062</v>
      </c>
      <c r="C3635" s="1" t="s">
        <v>13063</v>
      </c>
      <c r="D3635" s="1" t="s">
        <v>13064</v>
      </c>
      <c r="E3635" s="1" t="s">
        <v>13065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86"/>
        <v>green</v>
      </c>
      <c r="BY3635" s="1" t="str">
        <f t="shared" si="283"/>
        <v>green</v>
      </c>
      <c r="BZ3635" s="1" t="str">
        <f t="shared" si="282"/>
        <v>green</v>
      </c>
      <c r="CA3635" s="1" t="str">
        <f t="shared" si="285"/>
        <v>green</v>
      </c>
      <c r="CB3635" s="1" t="str">
        <f t="shared" si="284"/>
        <v>green</v>
      </c>
    </row>
    <row r="3636" spans="1:80" x14ac:dyDescent="0.25">
      <c r="A3636" s="1" t="s">
        <v>12953</v>
      </c>
      <c r="B3636" s="1" t="s">
        <v>13066</v>
      </c>
      <c r="C3636" s="1" t="s">
        <v>13067</v>
      </c>
      <c r="D3636" s="1" t="s">
        <v>13068</v>
      </c>
      <c r="E3636" s="1" t="s">
        <v>13069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86"/>
        <v>green</v>
      </c>
      <c r="BY3636" s="1" t="str">
        <f t="shared" si="283"/>
        <v>green</v>
      </c>
      <c r="BZ3636" s="1" t="str">
        <f t="shared" si="282"/>
        <v>green</v>
      </c>
      <c r="CA3636" s="1" t="str">
        <f t="shared" si="285"/>
        <v>green</v>
      </c>
      <c r="CB3636" s="1" t="str">
        <f t="shared" si="284"/>
        <v>green</v>
      </c>
    </row>
    <row r="3637" spans="1:80" x14ac:dyDescent="0.25">
      <c r="A3637" s="1" t="s">
        <v>12953</v>
      </c>
      <c r="B3637" s="1" t="s">
        <v>13070</v>
      </c>
      <c r="C3637" s="1" t="s">
        <v>13071</v>
      </c>
      <c r="D3637" s="1" t="s">
        <v>13072</v>
      </c>
      <c r="E3637" s="1" t="s">
        <v>13073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86"/>
        <v>green</v>
      </c>
      <c r="BY3637" s="1" t="str">
        <f t="shared" si="283"/>
        <v>green</v>
      </c>
      <c r="BZ3637" s="1" t="str">
        <f t="shared" si="282"/>
        <v>green</v>
      </c>
      <c r="CA3637" s="1" t="str">
        <f t="shared" si="285"/>
        <v>green</v>
      </c>
      <c r="CB3637" s="1" t="str">
        <f t="shared" si="284"/>
        <v>green</v>
      </c>
    </row>
    <row r="3638" spans="1:80" x14ac:dyDescent="0.25">
      <c r="A3638" s="1" t="s">
        <v>12953</v>
      </c>
      <c r="B3638" s="1" t="s">
        <v>13074</v>
      </c>
      <c r="C3638" s="1" t="s">
        <v>13075</v>
      </c>
      <c r="D3638" s="1" t="s">
        <v>13076</v>
      </c>
      <c r="E3638" s="1" t="s">
        <v>13077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86"/>
        <v>green</v>
      </c>
      <c r="BY3638" s="1" t="str">
        <f t="shared" si="283"/>
        <v>green</v>
      </c>
      <c r="BZ3638" s="1" t="str">
        <f t="shared" si="282"/>
        <v>green</v>
      </c>
      <c r="CA3638" s="1" t="str">
        <f t="shared" si="285"/>
        <v>green</v>
      </c>
      <c r="CB3638" s="1" t="str">
        <f t="shared" si="284"/>
        <v>green</v>
      </c>
    </row>
    <row r="3639" spans="1:80" x14ac:dyDescent="0.25">
      <c r="A3639" s="1" t="s">
        <v>12953</v>
      </c>
      <c r="B3639" s="1" t="s">
        <v>13078</v>
      </c>
      <c r="C3639" s="1" t="s">
        <v>13079</v>
      </c>
      <c r="D3639" s="1" t="s">
        <v>13080</v>
      </c>
      <c r="E3639" s="1" t="s">
        <v>13080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86"/>
        <v>green</v>
      </c>
      <c r="BY3639" s="1" t="str">
        <f t="shared" si="283"/>
        <v>green</v>
      </c>
      <c r="BZ3639" s="1" t="str">
        <f t="shared" si="282"/>
        <v>green</v>
      </c>
      <c r="CA3639" s="1" t="str">
        <f t="shared" si="285"/>
        <v>green</v>
      </c>
      <c r="CB3639" s="1" t="str">
        <f t="shared" si="284"/>
        <v>green</v>
      </c>
    </row>
    <row r="3640" spans="1:80" x14ac:dyDescent="0.25">
      <c r="A3640" s="1" t="s">
        <v>12953</v>
      </c>
      <c r="B3640" s="1" t="s">
        <v>13081</v>
      </c>
      <c r="C3640" s="1" t="s">
        <v>13082</v>
      </c>
      <c r="D3640" s="1" t="s">
        <v>13083</v>
      </c>
      <c r="E3640" s="1" t="s">
        <v>13084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86"/>
        <v>green</v>
      </c>
      <c r="BY3640" s="1" t="str">
        <f t="shared" si="283"/>
        <v>green</v>
      </c>
      <c r="BZ3640" s="1" t="str">
        <f t="shared" si="282"/>
        <v>green</v>
      </c>
      <c r="CA3640" s="1" t="str">
        <f t="shared" si="285"/>
        <v>green</v>
      </c>
      <c r="CB3640" s="1" t="str">
        <f t="shared" si="284"/>
        <v>green</v>
      </c>
    </row>
    <row r="3641" spans="1:80" x14ac:dyDescent="0.25">
      <c r="A3641" s="1" t="s">
        <v>12953</v>
      </c>
      <c r="B3641" s="1" t="s">
        <v>13085</v>
      </c>
      <c r="C3641" s="1" t="s">
        <v>13086</v>
      </c>
      <c r="D3641" s="1" t="s">
        <v>13087</v>
      </c>
      <c r="E3641" s="1" t="s">
        <v>13088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86"/>
        <v>green</v>
      </c>
      <c r="BY3641" s="1" t="str">
        <f t="shared" si="283"/>
        <v>green</v>
      </c>
      <c r="BZ3641" s="1" t="str">
        <f t="shared" ref="BZ3641:BZ3704" si="287">BY3641</f>
        <v>green</v>
      </c>
      <c r="CA3641" s="1" t="str">
        <f t="shared" si="285"/>
        <v>green</v>
      </c>
      <c r="CB3641" s="1" t="str">
        <f t="shared" si="284"/>
        <v>green</v>
      </c>
    </row>
    <row r="3642" spans="1:80" x14ac:dyDescent="0.25">
      <c r="A3642" s="1" t="s">
        <v>12953</v>
      </c>
      <c r="B3642" s="1" t="s">
        <v>13089</v>
      </c>
      <c r="C3642" s="1" t="s">
        <v>13090</v>
      </c>
      <c r="D3642" s="1" t="s">
        <v>13091</v>
      </c>
      <c r="E3642" s="1" t="s">
        <v>13092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86"/>
        <v>green</v>
      </c>
      <c r="BY3642" s="1" t="str">
        <f t="shared" ref="BY3642:BY3705" si="288">BX3642</f>
        <v>green</v>
      </c>
      <c r="BZ3642" s="1" t="str">
        <f t="shared" si="287"/>
        <v>green</v>
      </c>
      <c r="CA3642" s="1" t="str">
        <f t="shared" si="285"/>
        <v>green</v>
      </c>
      <c r="CB3642" s="1" t="str">
        <f t="shared" si="284"/>
        <v>green</v>
      </c>
    </row>
    <row r="3643" spans="1:80" x14ac:dyDescent="0.25">
      <c r="A3643" s="1" t="s">
        <v>12953</v>
      </c>
      <c r="B3643" s="1" t="s">
        <v>13093</v>
      </c>
      <c r="C3643" s="1" t="s">
        <v>13094</v>
      </c>
      <c r="D3643" s="1" t="s">
        <v>13095</v>
      </c>
      <c r="E3643" s="1" t="s">
        <v>13096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86"/>
        <v>green</v>
      </c>
      <c r="BY3643" s="1" t="str">
        <f t="shared" si="288"/>
        <v>green</v>
      </c>
      <c r="BZ3643" s="1" t="str">
        <f t="shared" si="287"/>
        <v>green</v>
      </c>
      <c r="CA3643" s="1" t="str">
        <f t="shared" si="285"/>
        <v>green</v>
      </c>
      <c r="CB3643" s="1" t="str">
        <f t="shared" si="284"/>
        <v>green</v>
      </c>
    </row>
    <row r="3644" spans="1:80" x14ac:dyDescent="0.25">
      <c r="A3644" s="1" t="s">
        <v>12953</v>
      </c>
      <c r="B3644" s="1" t="s">
        <v>13097</v>
      </c>
      <c r="C3644" s="1" t="s">
        <v>13098</v>
      </c>
      <c r="D3644" s="1" t="s">
        <v>13099</v>
      </c>
      <c r="E3644" s="1" t="s">
        <v>13100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86"/>
        <v>green</v>
      </c>
      <c r="BY3644" s="1" t="str">
        <f t="shared" si="288"/>
        <v>green</v>
      </c>
      <c r="BZ3644" s="1" t="str">
        <f t="shared" si="287"/>
        <v>green</v>
      </c>
      <c r="CA3644" s="1" t="str">
        <f t="shared" si="285"/>
        <v>green</v>
      </c>
      <c r="CB3644" s="1" t="str">
        <f t="shared" si="284"/>
        <v>green</v>
      </c>
    </row>
    <row r="3645" spans="1:80" x14ac:dyDescent="0.25">
      <c r="A3645" s="1" t="s">
        <v>12953</v>
      </c>
      <c r="B3645" s="1" t="s">
        <v>13101</v>
      </c>
      <c r="C3645" s="1" t="s">
        <v>13102</v>
      </c>
      <c r="D3645" s="1" t="s">
        <v>13103</v>
      </c>
      <c r="E3645" s="1" t="s">
        <v>13104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86"/>
        <v>green</v>
      </c>
      <c r="BY3645" s="1" t="str">
        <f t="shared" si="288"/>
        <v>green</v>
      </c>
      <c r="BZ3645" s="1" t="str">
        <f t="shared" si="287"/>
        <v>green</v>
      </c>
      <c r="CA3645" s="1" t="str">
        <f t="shared" si="285"/>
        <v>green</v>
      </c>
      <c r="CB3645" s="1" t="str">
        <f t="shared" si="284"/>
        <v>green</v>
      </c>
    </row>
    <row r="3646" spans="1:80" x14ac:dyDescent="0.25">
      <c r="A3646" s="1" t="s">
        <v>12953</v>
      </c>
      <c r="B3646" s="1" t="s">
        <v>13105</v>
      </c>
      <c r="C3646" s="1" t="s">
        <v>13106</v>
      </c>
      <c r="D3646" s="1" t="s">
        <v>13107</v>
      </c>
      <c r="E3646" s="1" t="s">
        <v>13107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86"/>
        <v>green</v>
      </c>
      <c r="BY3646" s="1" t="str">
        <f t="shared" si="288"/>
        <v>green</v>
      </c>
      <c r="BZ3646" s="1" t="str">
        <f t="shared" si="287"/>
        <v>green</v>
      </c>
      <c r="CA3646" s="1" t="str">
        <f t="shared" si="285"/>
        <v>green</v>
      </c>
      <c r="CB3646" s="1" t="str">
        <f t="shared" si="284"/>
        <v>green</v>
      </c>
    </row>
    <row r="3647" spans="1:80" x14ac:dyDescent="0.25">
      <c r="A3647" s="1" t="s">
        <v>12953</v>
      </c>
      <c r="B3647" s="1" t="s">
        <v>13108</v>
      </c>
      <c r="C3647" s="1" t="s">
        <v>13109</v>
      </c>
      <c r="D3647" s="1" t="s">
        <v>13110</v>
      </c>
      <c r="E3647" s="1" t="s">
        <v>13111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86"/>
        <v>green</v>
      </c>
      <c r="BY3647" s="1" t="str">
        <f t="shared" si="288"/>
        <v>green</v>
      </c>
      <c r="BZ3647" s="1" t="str">
        <f t="shared" si="287"/>
        <v>green</v>
      </c>
      <c r="CA3647" s="1" t="str">
        <f t="shared" si="285"/>
        <v>green</v>
      </c>
      <c r="CB3647" s="1" t="str">
        <f t="shared" ref="CB3647:CB3710" si="289">CA3647</f>
        <v>green</v>
      </c>
    </row>
    <row r="3648" spans="1:80" x14ac:dyDescent="0.25">
      <c r="A3648" s="1" t="s">
        <v>12953</v>
      </c>
      <c r="B3648" s="1" t="s">
        <v>13112</v>
      </c>
      <c r="C3648" s="1" t="s">
        <v>13113</v>
      </c>
      <c r="D3648" s="1" t="s">
        <v>13114</v>
      </c>
      <c r="E3648" s="1" t="s">
        <v>13115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86"/>
        <v>green</v>
      </c>
      <c r="BY3648" s="1" t="str">
        <f t="shared" si="288"/>
        <v>green</v>
      </c>
      <c r="BZ3648" s="1" t="str">
        <f t="shared" si="287"/>
        <v>green</v>
      </c>
      <c r="CA3648" s="1" t="str">
        <f t="shared" si="285"/>
        <v>green</v>
      </c>
      <c r="CB3648" s="1" t="str">
        <f t="shared" si="289"/>
        <v>green</v>
      </c>
    </row>
    <row r="3649" spans="1:80" x14ac:dyDescent="0.25">
      <c r="A3649" s="1" t="s">
        <v>12953</v>
      </c>
      <c r="B3649" s="1" t="s">
        <v>13116</v>
      </c>
      <c r="C3649" s="1" t="s">
        <v>13117</v>
      </c>
      <c r="D3649" s="1" t="s">
        <v>13118</v>
      </c>
      <c r="E3649" s="1" t="s">
        <v>13119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86"/>
        <v>green</v>
      </c>
      <c r="BY3649" s="1" t="str">
        <f t="shared" si="288"/>
        <v>green</v>
      </c>
      <c r="BZ3649" s="1" t="str">
        <f t="shared" si="287"/>
        <v>green</v>
      </c>
      <c r="CA3649" s="1" t="str">
        <f t="shared" si="285"/>
        <v>green</v>
      </c>
      <c r="CB3649" s="1" t="str">
        <f t="shared" si="289"/>
        <v>green</v>
      </c>
    </row>
    <row r="3650" spans="1:80" x14ac:dyDescent="0.25">
      <c r="A3650" s="1" t="s">
        <v>12953</v>
      </c>
      <c r="B3650" s="1" t="s">
        <v>13120</v>
      </c>
      <c r="C3650" s="1" t="s">
        <v>13121</v>
      </c>
      <c r="D3650" s="1" t="s">
        <v>13122</v>
      </c>
      <c r="E3650" s="1" t="s">
        <v>13123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86"/>
        <v>green</v>
      </c>
      <c r="BY3650" s="1" t="str">
        <f t="shared" si="288"/>
        <v>green</v>
      </c>
      <c r="BZ3650" s="1" t="str">
        <f t="shared" si="287"/>
        <v>green</v>
      </c>
      <c r="CA3650" s="1" t="str">
        <f t="shared" si="285"/>
        <v>green</v>
      </c>
      <c r="CB3650" s="1" t="str">
        <f t="shared" si="289"/>
        <v>green</v>
      </c>
    </row>
    <row r="3651" spans="1:80" x14ac:dyDescent="0.25">
      <c r="A3651" s="1" t="s">
        <v>12953</v>
      </c>
      <c r="B3651" s="1" t="s">
        <v>13124</v>
      </c>
      <c r="C3651" s="1" t="s">
        <v>13125</v>
      </c>
      <c r="D3651" s="1" t="s">
        <v>13126</v>
      </c>
      <c r="E3651" s="1" t="s">
        <v>13127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86"/>
        <v>green</v>
      </c>
      <c r="BY3651" s="1" t="str">
        <f t="shared" si="288"/>
        <v>green</v>
      </c>
      <c r="BZ3651" s="1" t="str">
        <f t="shared" si="287"/>
        <v>green</v>
      </c>
      <c r="CA3651" s="1" t="str">
        <f t="shared" si="285"/>
        <v>green</v>
      </c>
      <c r="CB3651" s="1" t="str">
        <f t="shared" si="289"/>
        <v>green</v>
      </c>
    </row>
    <row r="3652" spans="1:80" x14ac:dyDescent="0.25">
      <c r="A3652" s="1" t="s">
        <v>12953</v>
      </c>
      <c r="B3652" s="1" t="s">
        <v>13128</v>
      </c>
      <c r="C3652" s="1" t="s">
        <v>13129</v>
      </c>
      <c r="D3652" s="1" t="s">
        <v>13130</v>
      </c>
      <c r="E3652" s="1" t="s">
        <v>13131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86"/>
        <v>green</v>
      </c>
      <c r="BY3652" s="1" t="str">
        <f t="shared" si="288"/>
        <v>green</v>
      </c>
      <c r="BZ3652" s="1" t="str">
        <f t="shared" si="287"/>
        <v>green</v>
      </c>
      <c r="CA3652" s="1" t="str">
        <f t="shared" si="285"/>
        <v>green</v>
      </c>
      <c r="CB3652" s="1" t="str">
        <f t="shared" si="289"/>
        <v>green</v>
      </c>
    </row>
    <row r="3653" spans="1:80" x14ac:dyDescent="0.25">
      <c r="A3653" s="1" t="s">
        <v>12953</v>
      </c>
      <c r="B3653" s="1" t="s">
        <v>13132</v>
      </c>
      <c r="C3653" s="1" t="s">
        <v>13133</v>
      </c>
      <c r="D3653" s="1" t="s">
        <v>13134</v>
      </c>
      <c r="E3653" s="1" t="s">
        <v>13135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86"/>
        <v>green</v>
      </c>
      <c r="BY3653" s="1" t="str">
        <f t="shared" si="288"/>
        <v>green</v>
      </c>
      <c r="BZ3653" s="1" t="str">
        <f t="shared" si="287"/>
        <v>green</v>
      </c>
      <c r="CA3653" s="1" t="str">
        <f t="shared" si="285"/>
        <v>green</v>
      </c>
      <c r="CB3653" s="1" t="str">
        <f t="shared" si="289"/>
        <v>green</v>
      </c>
    </row>
    <row r="3654" spans="1:80" x14ac:dyDescent="0.25">
      <c r="A3654" s="1" t="s">
        <v>12953</v>
      </c>
      <c r="B3654" s="1" t="s">
        <v>13136</v>
      </c>
      <c r="C3654" s="1" t="s">
        <v>13137</v>
      </c>
      <c r="D3654" s="1" t="s">
        <v>13138</v>
      </c>
      <c r="E3654" s="1" t="s">
        <v>13139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86"/>
        <v>green</v>
      </c>
      <c r="BY3654" s="1" t="str">
        <f t="shared" si="288"/>
        <v>green</v>
      </c>
      <c r="BZ3654" s="1" t="str">
        <f t="shared" si="287"/>
        <v>green</v>
      </c>
      <c r="CA3654" s="1" t="str">
        <f t="shared" si="285"/>
        <v>green</v>
      </c>
      <c r="CB3654" s="1" t="str">
        <f t="shared" si="289"/>
        <v>green</v>
      </c>
    </row>
    <row r="3655" spans="1:80" x14ac:dyDescent="0.25">
      <c r="A3655" s="1" t="s">
        <v>12953</v>
      </c>
      <c r="B3655" s="1" t="s">
        <v>13140</v>
      </c>
      <c r="C3655" s="1" t="s">
        <v>13141</v>
      </c>
      <c r="D3655" s="1" t="s">
        <v>13142</v>
      </c>
      <c r="E3655" s="1" t="s">
        <v>13142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86"/>
        <v>green</v>
      </c>
      <c r="BY3655" s="1" t="str">
        <f t="shared" si="288"/>
        <v>green</v>
      </c>
      <c r="BZ3655" s="1" t="str">
        <f t="shared" si="287"/>
        <v>green</v>
      </c>
      <c r="CA3655" s="1" t="str">
        <f t="shared" si="285"/>
        <v>green</v>
      </c>
      <c r="CB3655" s="1" t="str">
        <f t="shared" si="289"/>
        <v>green</v>
      </c>
    </row>
    <row r="3656" spans="1:80" x14ac:dyDescent="0.25">
      <c r="A3656" s="1" t="s">
        <v>12953</v>
      </c>
      <c r="B3656" s="1" t="s">
        <v>13143</v>
      </c>
      <c r="C3656" s="1" t="s">
        <v>13144</v>
      </c>
      <c r="D3656" s="1" t="s">
        <v>13145</v>
      </c>
      <c r="E3656" s="1" t="s">
        <v>13146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86"/>
        <v>green</v>
      </c>
      <c r="BY3656" s="1" t="str">
        <f t="shared" si="288"/>
        <v>green</v>
      </c>
      <c r="BZ3656" s="1" t="str">
        <f t="shared" si="287"/>
        <v>green</v>
      </c>
      <c r="CA3656" s="1" t="str">
        <f t="shared" si="285"/>
        <v>green</v>
      </c>
      <c r="CB3656" s="1" t="str">
        <f t="shared" si="289"/>
        <v>green</v>
      </c>
    </row>
    <row r="3657" spans="1:80" x14ac:dyDescent="0.25">
      <c r="A3657" s="1" t="s">
        <v>12953</v>
      </c>
      <c r="B3657" s="1" t="s">
        <v>13147</v>
      </c>
      <c r="C3657" s="1" t="s">
        <v>13148</v>
      </c>
      <c r="D3657" s="1" t="s">
        <v>13149</v>
      </c>
      <c r="E3657" s="1" t="s">
        <v>13150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86"/>
        <v>green</v>
      </c>
      <c r="BY3657" s="1" t="str">
        <f t="shared" si="288"/>
        <v>green</v>
      </c>
      <c r="BZ3657" s="1" t="str">
        <f t="shared" si="287"/>
        <v>green</v>
      </c>
      <c r="CA3657" s="1" t="str">
        <f t="shared" si="285"/>
        <v>green</v>
      </c>
      <c r="CB3657" s="1" t="str">
        <f t="shared" si="289"/>
        <v>green</v>
      </c>
    </row>
    <row r="3658" spans="1:80" x14ac:dyDescent="0.25">
      <c r="A3658" s="1" t="s">
        <v>12953</v>
      </c>
      <c r="B3658" s="1" t="s">
        <v>13151</v>
      </c>
      <c r="C3658" s="1" t="s">
        <v>13152</v>
      </c>
      <c r="D3658" s="1" t="s">
        <v>13153</v>
      </c>
      <c r="E3658" s="1" t="s">
        <v>13154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86"/>
        <v>green</v>
      </c>
      <c r="BY3658" s="1" t="str">
        <f t="shared" si="288"/>
        <v>green</v>
      </c>
      <c r="BZ3658" s="1" t="str">
        <f t="shared" si="287"/>
        <v>green</v>
      </c>
      <c r="CA3658" s="1" t="str">
        <f t="shared" si="285"/>
        <v>green</v>
      </c>
      <c r="CB3658" s="1" t="str">
        <f t="shared" si="289"/>
        <v>green</v>
      </c>
    </row>
    <row r="3659" spans="1:80" x14ac:dyDescent="0.25">
      <c r="A3659" s="1" t="s">
        <v>12953</v>
      </c>
      <c r="B3659" s="1" t="s">
        <v>13155</v>
      </c>
      <c r="C3659" s="1" t="s">
        <v>13156</v>
      </c>
      <c r="D3659" s="1" t="s">
        <v>13157</v>
      </c>
      <c r="E3659" s="1" t="s">
        <v>13157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86"/>
        <v>green</v>
      </c>
      <c r="BY3659" s="1" t="str">
        <f t="shared" si="288"/>
        <v>green</v>
      </c>
      <c r="BZ3659" s="1" t="str">
        <f t="shared" si="287"/>
        <v>green</v>
      </c>
      <c r="CA3659" s="1" t="str">
        <f t="shared" si="285"/>
        <v>green</v>
      </c>
      <c r="CB3659" s="1" t="str">
        <f t="shared" si="289"/>
        <v>green</v>
      </c>
    </row>
    <row r="3660" spans="1:80" x14ac:dyDescent="0.25">
      <c r="A3660" s="1" t="s">
        <v>12953</v>
      </c>
      <c r="B3660" s="1" t="s">
        <v>13158</v>
      </c>
      <c r="C3660" s="1" t="s">
        <v>13159</v>
      </c>
      <c r="D3660" s="1" t="s">
        <v>13160</v>
      </c>
      <c r="E3660" s="1" t="s">
        <v>13161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86"/>
        <v>green</v>
      </c>
      <c r="BY3660" s="1" t="str">
        <f t="shared" si="288"/>
        <v>green</v>
      </c>
      <c r="BZ3660" s="1" t="str">
        <f t="shared" si="287"/>
        <v>green</v>
      </c>
      <c r="CA3660" s="1" t="str">
        <f t="shared" si="285"/>
        <v>green</v>
      </c>
      <c r="CB3660" s="1" t="str">
        <f t="shared" si="289"/>
        <v>green</v>
      </c>
    </row>
    <row r="3661" spans="1:80" x14ac:dyDescent="0.25">
      <c r="A3661" s="1" t="s">
        <v>12953</v>
      </c>
      <c r="B3661" s="1" t="s">
        <v>13162</v>
      </c>
      <c r="C3661" s="1" t="s">
        <v>13163</v>
      </c>
      <c r="D3661" s="1" t="s">
        <v>13164</v>
      </c>
      <c r="E3661" s="1" t="s">
        <v>13165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86"/>
        <v>green</v>
      </c>
      <c r="BY3661" s="1" t="str">
        <f t="shared" si="288"/>
        <v>green</v>
      </c>
      <c r="BZ3661" s="1" t="str">
        <f t="shared" si="287"/>
        <v>green</v>
      </c>
      <c r="CA3661" s="1" t="str">
        <f t="shared" si="285"/>
        <v>green</v>
      </c>
      <c r="CB3661" s="1" t="str">
        <f t="shared" si="289"/>
        <v>green</v>
      </c>
    </row>
    <row r="3662" spans="1:80" x14ac:dyDescent="0.25">
      <c r="A3662" s="1" t="s">
        <v>12953</v>
      </c>
      <c r="B3662" s="1" t="s">
        <v>13162</v>
      </c>
      <c r="C3662" s="1" t="s">
        <v>13166</v>
      </c>
      <c r="D3662" s="1" t="s">
        <v>13167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86"/>
        <v>green</v>
      </c>
      <c r="BY3662" s="1" t="str">
        <f t="shared" si="288"/>
        <v>green</v>
      </c>
      <c r="BZ3662" s="1" t="str">
        <f t="shared" si="287"/>
        <v>green</v>
      </c>
      <c r="CA3662" s="1" t="str">
        <f t="shared" si="285"/>
        <v>green</v>
      </c>
      <c r="CB3662" s="1" t="str">
        <f t="shared" si="289"/>
        <v>green</v>
      </c>
    </row>
    <row r="3663" spans="1:80" x14ac:dyDescent="0.25">
      <c r="A3663" s="1" t="s">
        <v>12953</v>
      </c>
      <c r="B3663" s="1" t="s">
        <v>13168</v>
      </c>
      <c r="C3663" s="1" t="s">
        <v>13169</v>
      </c>
      <c r="D3663" s="1" t="s">
        <v>13170</v>
      </c>
      <c r="E3663" s="1" t="s">
        <v>13171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86"/>
        <v>green</v>
      </c>
      <c r="BY3663" s="1" t="str">
        <f t="shared" si="288"/>
        <v>green</v>
      </c>
      <c r="BZ3663" s="1" t="str">
        <f t="shared" si="287"/>
        <v>green</v>
      </c>
      <c r="CA3663" s="1" t="str">
        <f t="shared" si="285"/>
        <v>green</v>
      </c>
      <c r="CB3663" s="1" t="str">
        <f t="shared" si="289"/>
        <v>green</v>
      </c>
    </row>
    <row r="3664" spans="1:80" x14ac:dyDescent="0.25">
      <c r="A3664" s="1" t="s">
        <v>12953</v>
      </c>
      <c r="B3664" s="1" t="s">
        <v>13172</v>
      </c>
      <c r="C3664" s="1" t="s">
        <v>13173</v>
      </c>
      <c r="D3664" s="1" t="s">
        <v>13174</v>
      </c>
      <c r="E3664" s="1" t="s">
        <v>13175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86"/>
        <v>green</v>
      </c>
      <c r="BY3664" s="1" t="str">
        <f t="shared" si="288"/>
        <v>green</v>
      </c>
      <c r="BZ3664" s="1" t="str">
        <f t="shared" si="287"/>
        <v>green</v>
      </c>
      <c r="CA3664" s="1" t="str">
        <f t="shared" si="285"/>
        <v>green</v>
      </c>
      <c r="CB3664" s="1" t="str">
        <f t="shared" si="289"/>
        <v>green</v>
      </c>
    </row>
    <row r="3665" spans="1:80" x14ac:dyDescent="0.25">
      <c r="A3665" s="1" t="s">
        <v>12953</v>
      </c>
      <c r="B3665" s="1" t="s">
        <v>13176</v>
      </c>
      <c r="C3665" s="1" t="s">
        <v>13177</v>
      </c>
      <c r="D3665" s="1" t="s">
        <v>13178</v>
      </c>
      <c r="E3665" s="1" t="s">
        <v>13179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86"/>
        <v>green</v>
      </c>
      <c r="BY3665" s="1" t="str">
        <f t="shared" si="288"/>
        <v>green</v>
      </c>
      <c r="BZ3665" s="1" t="str">
        <f t="shared" si="287"/>
        <v>green</v>
      </c>
      <c r="CA3665" s="1" t="str">
        <f t="shared" si="285"/>
        <v>green</v>
      </c>
      <c r="CB3665" s="1" t="str">
        <f t="shared" si="289"/>
        <v>green</v>
      </c>
    </row>
    <row r="3666" spans="1:80" x14ac:dyDescent="0.25">
      <c r="A3666" s="1" t="s">
        <v>12953</v>
      </c>
      <c r="B3666" s="1" t="s">
        <v>13180</v>
      </c>
      <c r="C3666" s="1" t="s">
        <v>13181</v>
      </c>
      <c r="D3666" s="1" t="s">
        <v>13182</v>
      </c>
      <c r="E3666" s="1" t="s">
        <v>13183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86"/>
        <v>green</v>
      </c>
      <c r="BY3666" s="1" t="str">
        <f t="shared" si="288"/>
        <v>green</v>
      </c>
      <c r="BZ3666" s="1" t="str">
        <f t="shared" si="287"/>
        <v>green</v>
      </c>
      <c r="CA3666" s="1" t="str">
        <f t="shared" si="285"/>
        <v>green</v>
      </c>
      <c r="CB3666" s="1" t="str">
        <f t="shared" si="289"/>
        <v>green</v>
      </c>
    </row>
    <row r="3667" spans="1:80" x14ac:dyDescent="0.25">
      <c r="A3667" s="1" t="s">
        <v>12953</v>
      </c>
      <c r="B3667" s="1" t="s">
        <v>13184</v>
      </c>
      <c r="C3667" s="1" t="s">
        <v>13185</v>
      </c>
      <c r="D3667" s="1" t="s">
        <v>13186</v>
      </c>
      <c r="E3667" s="1" t="s">
        <v>13186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86"/>
        <v>green</v>
      </c>
      <c r="BY3667" s="1" t="str">
        <f t="shared" si="288"/>
        <v>green</v>
      </c>
      <c r="BZ3667" s="1" t="str">
        <f t="shared" si="287"/>
        <v>green</v>
      </c>
      <c r="CA3667" s="1" t="str">
        <f t="shared" si="285"/>
        <v>green</v>
      </c>
      <c r="CB3667" s="1" t="str">
        <f t="shared" si="289"/>
        <v>green</v>
      </c>
    </row>
    <row r="3668" spans="1:80" x14ac:dyDescent="0.25">
      <c r="A3668" s="1" t="s">
        <v>12953</v>
      </c>
      <c r="B3668" s="1" t="s">
        <v>13187</v>
      </c>
      <c r="C3668" s="1" t="s">
        <v>13188</v>
      </c>
      <c r="D3668" s="1" t="s">
        <v>13189</v>
      </c>
      <c r="E3668" s="1" t="s">
        <v>13190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86"/>
        <v>green</v>
      </c>
      <c r="BY3668" s="1" t="str">
        <f t="shared" si="288"/>
        <v>green</v>
      </c>
      <c r="BZ3668" s="1" t="str">
        <f t="shared" si="287"/>
        <v>green</v>
      </c>
      <c r="CA3668" s="1" t="str">
        <f t="shared" si="285"/>
        <v>green</v>
      </c>
      <c r="CB3668" s="1" t="str">
        <f t="shared" si="289"/>
        <v>green</v>
      </c>
    </row>
    <row r="3669" spans="1:80" x14ac:dyDescent="0.25">
      <c r="A3669" s="1" t="s">
        <v>12953</v>
      </c>
      <c r="B3669" s="1" t="s">
        <v>13191</v>
      </c>
      <c r="C3669" s="1" t="s">
        <v>13192</v>
      </c>
      <c r="D3669" s="1" t="s">
        <v>13193</v>
      </c>
      <c r="E3669" s="1" t="s">
        <v>13194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86"/>
        <v>green</v>
      </c>
      <c r="BY3669" s="1" t="str">
        <f t="shared" si="288"/>
        <v>green</v>
      </c>
      <c r="BZ3669" s="1" t="str">
        <f t="shared" si="287"/>
        <v>green</v>
      </c>
      <c r="CA3669" s="1" t="str">
        <f t="shared" si="285"/>
        <v>green</v>
      </c>
      <c r="CB3669" s="1" t="str">
        <f t="shared" si="289"/>
        <v>green</v>
      </c>
    </row>
    <row r="3670" spans="1:80" x14ac:dyDescent="0.25">
      <c r="A3670" s="1" t="s">
        <v>12953</v>
      </c>
      <c r="B3670" s="1" t="s">
        <v>13195</v>
      </c>
      <c r="C3670" s="1" t="s">
        <v>13196</v>
      </c>
      <c r="D3670" s="1" t="s">
        <v>13197</v>
      </c>
      <c r="E3670" s="1" t="s">
        <v>13198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86"/>
        <v>green</v>
      </c>
      <c r="BY3670" s="1" t="str">
        <f t="shared" si="288"/>
        <v>green</v>
      </c>
      <c r="BZ3670" s="1" t="str">
        <f t="shared" si="287"/>
        <v>green</v>
      </c>
      <c r="CA3670" s="1" t="str">
        <f t="shared" ref="CA3670:CA3733" si="290">BZ3670</f>
        <v>green</v>
      </c>
      <c r="CB3670" s="1" t="str">
        <f t="shared" si="289"/>
        <v>green</v>
      </c>
    </row>
    <row r="3671" spans="1:80" x14ac:dyDescent="0.25">
      <c r="A3671" s="1" t="s">
        <v>12953</v>
      </c>
      <c r="B3671" s="1" t="s">
        <v>13199</v>
      </c>
      <c r="C3671" s="1" t="s">
        <v>13200</v>
      </c>
      <c r="D3671" s="1" t="s">
        <v>13201</v>
      </c>
      <c r="E3671" s="1" t="s">
        <v>13202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86"/>
        <v>green</v>
      </c>
      <c r="BY3671" s="1" t="str">
        <f t="shared" si="288"/>
        <v>green</v>
      </c>
      <c r="BZ3671" s="1" t="str">
        <f t="shared" si="287"/>
        <v>green</v>
      </c>
      <c r="CA3671" s="1" t="str">
        <f t="shared" si="290"/>
        <v>green</v>
      </c>
      <c r="CB3671" s="1" t="str">
        <f t="shared" si="289"/>
        <v>green</v>
      </c>
    </row>
    <row r="3672" spans="1:80" x14ac:dyDescent="0.25">
      <c r="A3672" s="1" t="s">
        <v>12953</v>
      </c>
      <c r="B3672" s="1" t="s">
        <v>13203</v>
      </c>
      <c r="C3672" s="1" t="s">
        <v>13204</v>
      </c>
      <c r="D3672" s="1" t="s">
        <v>13205</v>
      </c>
      <c r="E3672" s="1" t="s">
        <v>13206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86"/>
        <v>green</v>
      </c>
      <c r="BY3672" s="1" t="str">
        <f t="shared" si="288"/>
        <v>green</v>
      </c>
      <c r="BZ3672" s="1" t="str">
        <f t="shared" si="287"/>
        <v>green</v>
      </c>
      <c r="CA3672" s="1" t="str">
        <f t="shared" si="290"/>
        <v>green</v>
      </c>
      <c r="CB3672" s="1" t="str">
        <f t="shared" si="289"/>
        <v>green</v>
      </c>
    </row>
    <row r="3673" spans="1:80" x14ac:dyDescent="0.25">
      <c r="A3673" s="1" t="s">
        <v>12953</v>
      </c>
      <c r="B3673" s="1" t="s">
        <v>13207</v>
      </c>
      <c r="C3673" s="1" t="s">
        <v>13208</v>
      </c>
      <c r="D3673" s="1" t="s">
        <v>13209</v>
      </c>
      <c r="E3673" s="1" t="s">
        <v>13210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86"/>
        <v>green</v>
      </c>
      <c r="BY3673" s="1" t="str">
        <f t="shared" si="288"/>
        <v>green</v>
      </c>
      <c r="BZ3673" s="1" t="str">
        <f t="shared" si="287"/>
        <v>green</v>
      </c>
      <c r="CA3673" s="1" t="str">
        <f t="shared" si="290"/>
        <v>green</v>
      </c>
      <c r="CB3673" s="1" t="str">
        <f t="shared" si="289"/>
        <v>green</v>
      </c>
    </row>
    <row r="3674" spans="1:80" x14ac:dyDescent="0.25">
      <c r="A3674" s="1" t="s">
        <v>12953</v>
      </c>
      <c r="B3674" s="1" t="s">
        <v>13211</v>
      </c>
      <c r="C3674" s="1" t="s">
        <v>13212</v>
      </c>
      <c r="D3674" s="1" t="s">
        <v>13213</v>
      </c>
      <c r="E3674" s="1" t="s">
        <v>13214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86"/>
        <v>green</v>
      </c>
      <c r="BY3674" s="1" t="str">
        <f t="shared" si="288"/>
        <v>green</v>
      </c>
      <c r="BZ3674" s="1" t="str">
        <f t="shared" si="287"/>
        <v>green</v>
      </c>
      <c r="CA3674" s="1" t="str">
        <f t="shared" si="290"/>
        <v>green</v>
      </c>
      <c r="CB3674" s="1" t="str">
        <f t="shared" si="289"/>
        <v>green</v>
      </c>
    </row>
    <row r="3675" spans="1:80" x14ac:dyDescent="0.25">
      <c r="A3675" s="1" t="s">
        <v>12953</v>
      </c>
      <c r="B3675" s="1" t="s">
        <v>13215</v>
      </c>
      <c r="C3675" s="1" t="s">
        <v>13216</v>
      </c>
      <c r="D3675" s="1" t="s">
        <v>13217</v>
      </c>
      <c r="E3675" s="1" t="s">
        <v>13218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86"/>
        <v>green</v>
      </c>
      <c r="BY3675" s="1" t="str">
        <f t="shared" si="288"/>
        <v>green</v>
      </c>
      <c r="BZ3675" s="1" t="str">
        <f t="shared" si="287"/>
        <v>green</v>
      </c>
      <c r="CA3675" s="1" t="str">
        <f t="shared" si="290"/>
        <v>green</v>
      </c>
      <c r="CB3675" s="1" t="str">
        <f t="shared" si="289"/>
        <v>green</v>
      </c>
    </row>
    <row r="3676" spans="1:80" x14ac:dyDescent="0.25">
      <c r="A3676" s="1" t="s">
        <v>12953</v>
      </c>
      <c r="B3676" s="1" t="s">
        <v>13219</v>
      </c>
      <c r="C3676" s="1" t="s">
        <v>13220</v>
      </c>
      <c r="D3676" s="1" t="s">
        <v>13221</v>
      </c>
      <c r="E3676" s="1" t="s">
        <v>13222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86"/>
        <v>green</v>
      </c>
      <c r="BY3676" s="1" t="str">
        <f t="shared" si="288"/>
        <v>green</v>
      </c>
      <c r="BZ3676" s="1" t="str">
        <f t="shared" si="287"/>
        <v>green</v>
      </c>
      <c r="CA3676" s="1" t="str">
        <f t="shared" si="290"/>
        <v>green</v>
      </c>
      <c r="CB3676" s="1" t="str">
        <f t="shared" si="289"/>
        <v>green</v>
      </c>
    </row>
    <row r="3677" spans="1:80" x14ac:dyDescent="0.25">
      <c r="A3677" s="1" t="s">
        <v>12953</v>
      </c>
      <c r="B3677" s="1" t="s">
        <v>13223</v>
      </c>
      <c r="C3677" s="1" t="s">
        <v>13224</v>
      </c>
      <c r="D3677" s="1" t="s">
        <v>13225</v>
      </c>
      <c r="E3677" s="1" t="s">
        <v>13226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86"/>
        <v>green</v>
      </c>
      <c r="BY3677" s="1" t="str">
        <f t="shared" si="288"/>
        <v>green</v>
      </c>
      <c r="BZ3677" s="1" t="str">
        <f t="shared" si="287"/>
        <v>green</v>
      </c>
      <c r="CA3677" s="1" t="str">
        <f t="shared" si="290"/>
        <v>green</v>
      </c>
      <c r="CB3677" s="1" t="str">
        <f t="shared" si="289"/>
        <v>green</v>
      </c>
    </row>
    <row r="3678" spans="1:80" x14ac:dyDescent="0.25">
      <c r="A3678" s="1" t="s">
        <v>12953</v>
      </c>
      <c r="B3678" s="1" t="s">
        <v>13227</v>
      </c>
      <c r="C3678" s="1" t="s">
        <v>13228</v>
      </c>
      <c r="D3678" s="1" t="s">
        <v>13229</v>
      </c>
      <c r="E3678" s="1" t="s">
        <v>13230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86"/>
        <v>green</v>
      </c>
      <c r="BY3678" s="1" t="str">
        <f t="shared" si="288"/>
        <v>green</v>
      </c>
      <c r="BZ3678" s="1" t="str">
        <f t="shared" si="287"/>
        <v>green</v>
      </c>
      <c r="CA3678" s="1" t="str">
        <f t="shared" si="290"/>
        <v>green</v>
      </c>
      <c r="CB3678" s="1" t="str">
        <f t="shared" si="289"/>
        <v>green</v>
      </c>
    </row>
    <row r="3679" spans="1:80" x14ac:dyDescent="0.25">
      <c r="A3679" s="1" t="s">
        <v>12953</v>
      </c>
      <c r="B3679" s="1" t="s">
        <v>13231</v>
      </c>
      <c r="C3679" s="1" t="s">
        <v>13232</v>
      </c>
      <c r="D3679" s="1" t="s">
        <v>13233</v>
      </c>
      <c r="E3679" s="1" t="s">
        <v>13234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86"/>
        <v>green</v>
      </c>
      <c r="BY3679" s="1" t="str">
        <f t="shared" si="288"/>
        <v>green</v>
      </c>
      <c r="BZ3679" s="1" t="str">
        <f t="shared" si="287"/>
        <v>green</v>
      </c>
      <c r="CA3679" s="1" t="str">
        <f t="shared" si="290"/>
        <v>green</v>
      </c>
      <c r="CB3679" s="1" t="str">
        <f t="shared" si="289"/>
        <v>green</v>
      </c>
    </row>
    <row r="3680" spans="1:80" x14ac:dyDescent="0.25">
      <c r="A3680" s="1" t="s">
        <v>12953</v>
      </c>
      <c r="B3680" s="1" t="s">
        <v>13235</v>
      </c>
      <c r="C3680" s="1" t="s">
        <v>13236</v>
      </c>
      <c r="D3680" s="1" t="s">
        <v>13237</v>
      </c>
      <c r="E3680" s="1" t="s">
        <v>13238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ref="BX3680:BX3743" si="291">BW3680</f>
        <v>green</v>
      </c>
      <c r="BY3680" s="1" t="str">
        <f t="shared" si="288"/>
        <v>green</v>
      </c>
      <c r="BZ3680" s="1" t="str">
        <f t="shared" si="287"/>
        <v>green</v>
      </c>
      <c r="CA3680" s="1" t="str">
        <f t="shared" si="290"/>
        <v>green</v>
      </c>
      <c r="CB3680" s="1" t="str">
        <f t="shared" si="289"/>
        <v>green</v>
      </c>
    </row>
    <row r="3681" spans="1:80" x14ac:dyDescent="0.25">
      <c r="A3681" s="1" t="s">
        <v>12953</v>
      </c>
      <c r="B3681" s="1" t="s">
        <v>13239</v>
      </c>
      <c r="C3681" s="1" t="s">
        <v>13240</v>
      </c>
      <c r="D3681" s="1" t="s">
        <v>13241</v>
      </c>
      <c r="E3681" s="1" t="s">
        <v>13241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291"/>
        <v>green</v>
      </c>
      <c r="BY3681" s="1" t="str">
        <f t="shared" si="288"/>
        <v>green</v>
      </c>
      <c r="BZ3681" s="1" t="str">
        <f t="shared" si="287"/>
        <v>green</v>
      </c>
      <c r="CA3681" s="1" t="str">
        <f t="shared" si="290"/>
        <v>green</v>
      </c>
      <c r="CB3681" s="1" t="str">
        <f t="shared" si="289"/>
        <v>green</v>
      </c>
    </row>
    <row r="3682" spans="1:80" x14ac:dyDescent="0.25">
      <c r="A3682" s="1" t="s">
        <v>12953</v>
      </c>
      <c r="B3682" s="1" t="s">
        <v>13242</v>
      </c>
      <c r="C3682" s="1" t="s">
        <v>13243</v>
      </c>
      <c r="D3682" s="1" t="s">
        <v>13244</v>
      </c>
      <c r="E3682" s="1" t="s">
        <v>13245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91"/>
        <v>green</v>
      </c>
      <c r="BY3682" s="1" t="str">
        <f t="shared" si="288"/>
        <v>green</v>
      </c>
      <c r="BZ3682" s="1" t="str">
        <f t="shared" si="287"/>
        <v>green</v>
      </c>
      <c r="CA3682" s="1" t="str">
        <f t="shared" si="290"/>
        <v>green</v>
      </c>
      <c r="CB3682" s="1" t="str">
        <f t="shared" si="289"/>
        <v>green</v>
      </c>
    </row>
    <row r="3683" spans="1:80" x14ac:dyDescent="0.25">
      <c r="A3683" s="1" t="s">
        <v>12953</v>
      </c>
      <c r="B3683" s="1" t="s">
        <v>13246</v>
      </c>
      <c r="C3683" s="1" t="s">
        <v>13247</v>
      </c>
      <c r="D3683" s="1" t="s">
        <v>13248</v>
      </c>
      <c r="E3683" s="1" t="s">
        <v>13249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91"/>
        <v>green</v>
      </c>
      <c r="BY3683" s="1" t="str">
        <f t="shared" si="288"/>
        <v>green</v>
      </c>
      <c r="BZ3683" s="1" t="str">
        <f t="shared" si="287"/>
        <v>green</v>
      </c>
      <c r="CA3683" s="1" t="str">
        <f t="shared" si="290"/>
        <v>green</v>
      </c>
      <c r="CB3683" s="1" t="str">
        <f t="shared" si="289"/>
        <v>green</v>
      </c>
    </row>
    <row r="3684" spans="1:80" x14ac:dyDescent="0.25">
      <c r="A3684" s="1" t="s">
        <v>12953</v>
      </c>
      <c r="B3684" s="1" t="s">
        <v>13250</v>
      </c>
      <c r="C3684" s="1" t="s">
        <v>13251</v>
      </c>
      <c r="D3684" s="1" t="s">
        <v>13252</v>
      </c>
      <c r="E3684" s="1" t="s">
        <v>13252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291"/>
        <v>green</v>
      </c>
      <c r="BY3684" s="1" t="str">
        <f t="shared" si="288"/>
        <v>green</v>
      </c>
      <c r="BZ3684" s="1" t="str">
        <f t="shared" si="287"/>
        <v>green</v>
      </c>
      <c r="CA3684" s="1" t="str">
        <f t="shared" si="290"/>
        <v>green</v>
      </c>
      <c r="CB3684" s="1" t="str">
        <f t="shared" si="289"/>
        <v>green</v>
      </c>
    </row>
    <row r="3685" spans="1:80" x14ac:dyDescent="0.25">
      <c r="A3685" s="1" t="s">
        <v>12953</v>
      </c>
      <c r="B3685" s="1" t="s">
        <v>13253</v>
      </c>
      <c r="C3685" s="1" t="s">
        <v>13254</v>
      </c>
      <c r="D3685" s="1" t="s">
        <v>13255</v>
      </c>
      <c r="E3685" s="1" t="s">
        <v>13256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91"/>
        <v>green</v>
      </c>
      <c r="BY3685" s="1" t="str">
        <f t="shared" si="288"/>
        <v>green</v>
      </c>
      <c r="BZ3685" s="1" t="str">
        <f t="shared" si="287"/>
        <v>green</v>
      </c>
      <c r="CA3685" s="1" t="str">
        <f t="shared" si="290"/>
        <v>green</v>
      </c>
      <c r="CB3685" s="1" t="str">
        <f t="shared" si="289"/>
        <v>green</v>
      </c>
    </row>
    <row r="3686" spans="1:80" x14ac:dyDescent="0.25">
      <c r="A3686" s="1" t="s">
        <v>12953</v>
      </c>
      <c r="B3686" s="1" t="s">
        <v>13257</v>
      </c>
      <c r="C3686" s="1" t="s">
        <v>13258</v>
      </c>
      <c r="D3686" s="1" t="s">
        <v>13259</v>
      </c>
      <c r="E3686" s="1" t="s">
        <v>13260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91"/>
        <v>green</v>
      </c>
      <c r="BY3686" s="1" t="str">
        <f t="shared" si="288"/>
        <v>green</v>
      </c>
      <c r="BZ3686" s="1" t="str">
        <f t="shared" si="287"/>
        <v>green</v>
      </c>
      <c r="CA3686" s="1" t="str">
        <f t="shared" si="290"/>
        <v>green</v>
      </c>
      <c r="CB3686" s="1" t="str">
        <f t="shared" si="289"/>
        <v>green</v>
      </c>
    </row>
    <row r="3687" spans="1:80" x14ac:dyDescent="0.25">
      <c r="A3687" s="1" t="s">
        <v>12953</v>
      </c>
      <c r="B3687" s="1" t="s">
        <v>13261</v>
      </c>
      <c r="C3687" s="1" t="s">
        <v>13262</v>
      </c>
      <c r="D3687" s="1" t="s">
        <v>13263</v>
      </c>
      <c r="E3687" s="1" t="s">
        <v>13264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91"/>
        <v>green</v>
      </c>
      <c r="BY3687" s="1" t="str">
        <f t="shared" si="288"/>
        <v>green</v>
      </c>
      <c r="BZ3687" s="1" t="str">
        <f t="shared" si="287"/>
        <v>green</v>
      </c>
      <c r="CA3687" s="1" t="str">
        <f t="shared" si="290"/>
        <v>green</v>
      </c>
      <c r="CB3687" s="1" t="str">
        <f t="shared" si="289"/>
        <v>green</v>
      </c>
    </row>
    <row r="3688" spans="1:80" x14ac:dyDescent="0.25">
      <c r="A3688" s="1" t="s">
        <v>12953</v>
      </c>
      <c r="B3688" s="1" t="s">
        <v>13265</v>
      </c>
      <c r="C3688" s="1" t="s">
        <v>13266</v>
      </c>
      <c r="D3688" s="1" t="s">
        <v>13267</v>
      </c>
      <c r="E3688" s="1" t="s">
        <v>13268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91"/>
        <v>green</v>
      </c>
      <c r="BY3688" s="1" t="str">
        <f t="shared" si="288"/>
        <v>green</v>
      </c>
      <c r="BZ3688" s="1" t="str">
        <f t="shared" si="287"/>
        <v>green</v>
      </c>
      <c r="CA3688" s="1" t="str">
        <f t="shared" si="290"/>
        <v>green</v>
      </c>
      <c r="CB3688" s="1" t="str">
        <f t="shared" si="289"/>
        <v>green</v>
      </c>
    </row>
    <row r="3689" spans="1:80" x14ac:dyDescent="0.25">
      <c r="A3689" s="1" t="s">
        <v>12953</v>
      </c>
      <c r="B3689" s="1" t="s">
        <v>13269</v>
      </c>
      <c r="C3689" s="1" t="s">
        <v>13270</v>
      </c>
      <c r="D3689" s="1" t="s">
        <v>13271</v>
      </c>
      <c r="E3689" s="1" t="s">
        <v>13272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91"/>
        <v>green</v>
      </c>
      <c r="BY3689" s="1" t="str">
        <f t="shared" si="288"/>
        <v>green</v>
      </c>
      <c r="BZ3689" s="1" t="str">
        <f t="shared" si="287"/>
        <v>green</v>
      </c>
      <c r="CA3689" s="1" t="str">
        <f t="shared" si="290"/>
        <v>green</v>
      </c>
      <c r="CB3689" s="1" t="str">
        <f t="shared" si="289"/>
        <v>green</v>
      </c>
    </row>
    <row r="3690" spans="1:80" x14ac:dyDescent="0.25">
      <c r="A3690" s="1" t="s">
        <v>12953</v>
      </c>
      <c r="B3690" s="1" t="s">
        <v>13273</v>
      </c>
      <c r="C3690" s="1" t="s">
        <v>13274</v>
      </c>
      <c r="D3690" s="1" t="s">
        <v>13275</v>
      </c>
      <c r="E3690" s="1" t="s">
        <v>13276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91"/>
        <v>green</v>
      </c>
      <c r="BY3690" s="1" t="str">
        <f t="shared" si="288"/>
        <v>green</v>
      </c>
      <c r="BZ3690" s="1" t="str">
        <f t="shared" si="287"/>
        <v>green</v>
      </c>
      <c r="CA3690" s="1" t="str">
        <f t="shared" si="290"/>
        <v>green</v>
      </c>
      <c r="CB3690" s="1" t="str">
        <f t="shared" si="289"/>
        <v>green</v>
      </c>
    </row>
    <row r="3691" spans="1:80" x14ac:dyDescent="0.25">
      <c r="A3691" s="1" t="s">
        <v>12953</v>
      </c>
      <c r="B3691" s="1" t="s">
        <v>13277</v>
      </c>
      <c r="C3691" s="1" t="s">
        <v>13278</v>
      </c>
      <c r="D3691" s="1" t="s">
        <v>13279</v>
      </c>
      <c r="E3691" s="1" t="s">
        <v>13280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91"/>
        <v>green</v>
      </c>
      <c r="BY3691" s="1" t="str">
        <f t="shared" si="288"/>
        <v>green</v>
      </c>
      <c r="BZ3691" s="1" t="str">
        <f t="shared" si="287"/>
        <v>green</v>
      </c>
      <c r="CA3691" s="1" t="str">
        <f t="shared" si="290"/>
        <v>green</v>
      </c>
      <c r="CB3691" s="1" t="str">
        <f t="shared" si="289"/>
        <v>green</v>
      </c>
    </row>
    <row r="3692" spans="1:80" x14ac:dyDescent="0.25">
      <c r="A3692" s="1" t="s">
        <v>12953</v>
      </c>
      <c r="B3692" s="1" t="s">
        <v>13281</v>
      </c>
      <c r="C3692" s="1" t="s">
        <v>13282</v>
      </c>
      <c r="D3692" s="1" t="s">
        <v>13283</v>
      </c>
      <c r="E3692" s="1" t="s">
        <v>13284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91"/>
        <v>green</v>
      </c>
      <c r="BY3692" s="1" t="str">
        <f t="shared" si="288"/>
        <v>green</v>
      </c>
      <c r="BZ3692" s="1" t="str">
        <f t="shared" si="287"/>
        <v>green</v>
      </c>
      <c r="CA3692" s="1" t="str">
        <f t="shared" si="290"/>
        <v>green</v>
      </c>
      <c r="CB3692" s="1" t="str">
        <f t="shared" si="289"/>
        <v>green</v>
      </c>
    </row>
    <row r="3693" spans="1:80" x14ac:dyDescent="0.25">
      <c r="A3693" s="1" t="s">
        <v>12953</v>
      </c>
      <c r="B3693" s="1" t="s">
        <v>13285</v>
      </c>
      <c r="C3693" s="1" t="s">
        <v>13286</v>
      </c>
      <c r="D3693" s="1" t="s">
        <v>13287</v>
      </c>
      <c r="E3693" s="1" t="s">
        <v>13288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91"/>
        <v>green</v>
      </c>
      <c r="BY3693" s="1" t="str">
        <f t="shared" si="288"/>
        <v>green</v>
      </c>
      <c r="BZ3693" s="1" t="str">
        <f t="shared" si="287"/>
        <v>green</v>
      </c>
      <c r="CA3693" s="1" t="str">
        <f t="shared" si="290"/>
        <v>green</v>
      </c>
      <c r="CB3693" s="1" t="str">
        <f t="shared" si="289"/>
        <v>green</v>
      </c>
    </row>
    <row r="3694" spans="1:80" x14ac:dyDescent="0.25">
      <c r="A3694" s="1" t="s">
        <v>12953</v>
      </c>
      <c r="B3694" s="1" t="s">
        <v>13289</v>
      </c>
      <c r="C3694" s="1" t="s">
        <v>13290</v>
      </c>
      <c r="D3694" s="1" t="s">
        <v>13291</v>
      </c>
      <c r="E3694" s="1" t="s">
        <v>13291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91"/>
        <v>green</v>
      </c>
      <c r="BY3694" s="1" t="str">
        <f t="shared" si="288"/>
        <v>green</v>
      </c>
      <c r="BZ3694" s="1" t="str">
        <f t="shared" si="287"/>
        <v>green</v>
      </c>
      <c r="CA3694" s="1" t="str">
        <f t="shared" si="290"/>
        <v>green</v>
      </c>
      <c r="CB3694" s="1" t="str">
        <f t="shared" si="289"/>
        <v>green</v>
      </c>
    </row>
    <row r="3695" spans="1:80" x14ac:dyDescent="0.25">
      <c r="A3695" s="1" t="s">
        <v>12953</v>
      </c>
      <c r="B3695" s="1" t="s">
        <v>13292</v>
      </c>
      <c r="C3695" s="1" t="s">
        <v>13293</v>
      </c>
      <c r="D3695" s="1" t="s">
        <v>13294</v>
      </c>
      <c r="E3695" s="1" t="s">
        <v>13294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91"/>
        <v>green</v>
      </c>
      <c r="BY3695" s="1" t="str">
        <f t="shared" si="288"/>
        <v>green</v>
      </c>
      <c r="BZ3695" s="1" t="str">
        <f t="shared" si="287"/>
        <v>green</v>
      </c>
      <c r="CA3695" s="1" t="str">
        <f t="shared" si="290"/>
        <v>green</v>
      </c>
      <c r="CB3695" s="1" t="str">
        <f t="shared" si="289"/>
        <v>green</v>
      </c>
    </row>
    <row r="3696" spans="1:80" x14ac:dyDescent="0.25">
      <c r="A3696" s="1" t="s">
        <v>12953</v>
      </c>
      <c r="B3696" s="1" t="s">
        <v>13295</v>
      </c>
      <c r="C3696" s="1" t="s">
        <v>13296</v>
      </c>
      <c r="D3696" s="1" t="s">
        <v>13297</v>
      </c>
      <c r="E3696" s="1" t="s">
        <v>13298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91"/>
        <v>green</v>
      </c>
      <c r="BY3696" s="1" t="str">
        <f t="shared" si="288"/>
        <v>green</v>
      </c>
      <c r="BZ3696" s="1" t="str">
        <f t="shared" si="287"/>
        <v>green</v>
      </c>
      <c r="CA3696" s="1" t="str">
        <f t="shared" si="290"/>
        <v>green</v>
      </c>
      <c r="CB3696" s="1" t="str">
        <f t="shared" si="289"/>
        <v>green</v>
      </c>
    </row>
    <row r="3697" spans="1:80" x14ac:dyDescent="0.25">
      <c r="A3697" s="1" t="s">
        <v>12953</v>
      </c>
      <c r="B3697" s="1" t="s">
        <v>13299</v>
      </c>
      <c r="C3697" s="1" t="s">
        <v>13300</v>
      </c>
      <c r="D3697" s="1" t="s">
        <v>13301</v>
      </c>
      <c r="E3697" s="1" t="s">
        <v>13301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91"/>
        <v>green</v>
      </c>
      <c r="BY3697" s="1" t="str">
        <f t="shared" si="288"/>
        <v>green</v>
      </c>
      <c r="BZ3697" s="1" t="str">
        <f t="shared" si="287"/>
        <v>green</v>
      </c>
      <c r="CA3697" s="1" t="str">
        <f t="shared" si="290"/>
        <v>green</v>
      </c>
      <c r="CB3697" s="1" t="str">
        <f t="shared" si="289"/>
        <v>green</v>
      </c>
    </row>
    <row r="3698" spans="1:80" x14ac:dyDescent="0.25">
      <c r="A3698" s="1" t="s">
        <v>12953</v>
      </c>
      <c r="B3698" s="1" t="s">
        <v>13302</v>
      </c>
      <c r="C3698" s="1" t="s">
        <v>13303</v>
      </c>
      <c r="D3698" s="1" t="s">
        <v>13304</v>
      </c>
      <c r="E3698" s="1" t="s">
        <v>13305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91"/>
        <v>green</v>
      </c>
      <c r="BY3698" s="1" t="str">
        <f t="shared" si="288"/>
        <v>green</v>
      </c>
      <c r="BZ3698" s="1" t="str">
        <f t="shared" si="287"/>
        <v>green</v>
      </c>
      <c r="CA3698" s="1" t="str">
        <f t="shared" si="290"/>
        <v>green</v>
      </c>
      <c r="CB3698" s="1" t="str">
        <f t="shared" si="289"/>
        <v>green</v>
      </c>
    </row>
    <row r="3699" spans="1:80" x14ac:dyDescent="0.25">
      <c r="A3699" s="1" t="s">
        <v>12953</v>
      </c>
      <c r="B3699" s="1" t="s">
        <v>13306</v>
      </c>
      <c r="C3699" s="1" t="s">
        <v>13307</v>
      </c>
      <c r="D3699" s="1" t="s">
        <v>13308</v>
      </c>
      <c r="E3699" s="1" t="s">
        <v>13309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91"/>
        <v>green</v>
      </c>
      <c r="BY3699" s="1" t="str">
        <f t="shared" si="288"/>
        <v>green</v>
      </c>
      <c r="BZ3699" s="1" t="str">
        <f t="shared" si="287"/>
        <v>green</v>
      </c>
      <c r="CA3699" s="1" t="str">
        <f t="shared" si="290"/>
        <v>green</v>
      </c>
      <c r="CB3699" s="1" t="str">
        <f t="shared" si="289"/>
        <v>green</v>
      </c>
    </row>
    <row r="3700" spans="1:80" x14ac:dyDescent="0.25">
      <c r="A3700" s="1" t="s">
        <v>12953</v>
      </c>
      <c r="B3700" s="1" t="s">
        <v>13310</v>
      </c>
      <c r="C3700" s="1" t="s">
        <v>13311</v>
      </c>
      <c r="D3700" s="1" t="s">
        <v>13312</v>
      </c>
      <c r="E3700" s="1" t="s">
        <v>13313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91"/>
        <v>green</v>
      </c>
      <c r="BY3700" s="1" t="str">
        <f t="shared" si="288"/>
        <v>green</v>
      </c>
      <c r="BZ3700" s="1" t="str">
        <f t="shared" si="287"/>
        <v>green</v>
      </c>
      <c r="CA3700" s="1" t="str">
        <f t="shared" si="290"/>
        <v>green</v>
      </c>
      <c r="CB3700" s="1" t="str">
        <f t="shared" si="289"/>
        <v>green</v>
      </c>
    </row>
    <row r="3701" spans="1:80" x14ac:dyDescent="0.25">
      <c r="A3701" s="1" t="s">
        <v>12953</v>
      </c>
      <c r="B3701" s="1" t="s">
        <v>13314</v>
      </c>
      <c r="C3701" s="1" t="s">
        <v>13315</v>
      </c>
      <c r="D3701" s="1" t="s">
        <v>13316</v>
      </c>
      <c r="E3701" s="1" t="s">
        <v>13317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91"/>
        <v>green</v>
      </c>
      <c r="BY3701" s="1" t="str">
        <f t="shared" si="288"/>
        <v>green</v>
      </c>
      <c r="BZ3701" s="1" t="str">
        <f t="shared" si="287"/>
        <v>green</v>
      </c>
      <c r="CA3701" s="1" t="str">
        <f t="shared" si="290"/>
        <v>green</v>
      </c>
      <c r="CB3701" s="1" t="str">
        <f t="shared" si="289"/>
        <v>green</v>
      </c>
    </row>
    <row r="3702" spans="1:80" x14ac:dyDescent="0.25">
      <c r="A3702" s="1" t="s">
        <v>12953</v>
      </c>
      <c r="B3702" s="1" t="s">
        <v>13318</v>
      </c>
      <c r="C3702" s="1" t="s">
        <v>13319</v>
      </c>
      <c r="D3702" s="1" t="s">
        <v>13320</v>
      </c>
      <c r="E3702" s="1" t="s">
        <v>13321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91"/>
        <v>green</v>
      </c>
      <c r="BY3702" s="1" t="str">
        <f t="shared" si="288"/>
        <v>green</v>
      </c>
      <c r="BZ3702" s="1" t="str">
        <f t="shared" si="287"/>
        <v>green</v>
      </c>
      <c r="CA3702" s="1" t="str">
        <f t="shared" si="290"/>
        <v>green</v>
      </c>
      <c r="CB3702" s="1" t="str">
        <f t="shared" si="289"/>
        <v>green</v>
      </c>
    </row>
    <row r="3703" spans="1:80" x14ac:dyDescent="0.25">
      <c r="A3703" s="1" t="s">
        <v>12953</v>
      </c>
      <c r="B3703" s="1" t="s">
        <v>13322</v>
      </c>
      <c r="C3703" s="1" t="s">
        <v>13323</v>
      </c>
      <c r="D3703" s="1" t="s">
        <v>13324</v>
      </c>
      <c r="E3703" s="1" t="s">
        <v>13324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91"/>
        <v>green</v>
      </c>
      <c r="BY3703" s="1" t="str">
        <f t="shared" si="288"/>
        <v>green</v>
      </c>
      <c r="BZ3703" s="1" t="str">
        <f t="shared" si="287"/>
        <v>green</v>
      </c>
      <c r="CA3703" s="1" t="str">
        <f t="shared" si="290"/>
        <v>green</v>
      </c>
      <c r="CB3703" s="1" t="str">
        <f t="shared" si="289"/>
        <v>green</v>
      </c>
    </row>
    <row r="3704" spans="1:80" x14ac:dyDescent="0.25">
      <c r="A3704" s="1" t="s">
        <v>12953</v>
      </c>
      <c r="B3704" s="1" t="s">
        <v>13325</v>
      </c>
      <c r="C3704" s="1" t="s">
        <v>13326</v>
      </c>
      <c r="D3704" s="1" t="s">
        <v>13327</v>
      </c>
      <c r="E3704" s="1" t="s">
        <v>13328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91"/>
        <v>green</v>
      </c>
      <c r="BY3704" s="1" t="str">
        <f t="shared" si="288"/>
        <v>green</v>
      </c>
      <c r="BZ3704" s="1" t="str">
        <f t="shared" si="287"/>
        <v>green</v>
      </c>
      <c r="CA3704" s="1" t="str">
        <f t="shared" si="290"/>
        <v>green</v>
      </c>
      <c r="CB3704" s="1" t="str">
        <f t="shared" si="289"/>
        <v>green</v>
      </c>
    </row>
    <row r="3705" spans="1:80" x14ac:dyDescent="0.25">
      <c r="A3705" s="1" t="s">
        <v>12953</v>
      </c>
      <c r="B3705" s="1" t="s">
        <v>13329</v>
      </c>
      <c r="C3705" s="1" t="s">
        <v>13330</v>
      </c>
      <c r="D3705" s="1" t="s">
        <v>13331</v>
      </c>
      <c r="E3705" s="1" t="s">
        <v>13332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91"/>
        <v>green</v>
      </c>
      <c r="BY3705" s="1" t="str">
        <f t="shared" si="288"/>
        <v>green</v>
      </c>
      <c r="BZ3705" s="1" t="str">
        <f t="shared" ref="BZ3705:BZ3768" si="292">BY3705</f>
        <v>green</v>
      </c>
      <c r="CA3705" s="1" t="str">
        <f t="shared" si="290"/>
        <v>green</v>
      </c>
      <c r="CB3705" s="1" t="str">
        <f t="shared" si="289"/>
        <v>green</v>
      </c>
    </row>
    <row r="3706" spans="1:80" x14ac:dyDescent="0.25">
      <c r="A3706" s="1" t="s">
        <v>12953</v>
      </c>
      <c r="B3706" s="1" t="s">
        <v>13333</v>
      </c>
      <c r="C3706" s="1" t="s">
        <v>13334</v>
      </c>
      <c r="D3706" s="1" t="s">
        <v>13335</v>
      </c>
      <c r="E3706" s="1" t="s">
        <v>13336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91"/>
        <v>green</v>
      </c>
      <c r="BY3706" s="1" t="str">
        <f t="shared" ref="BY3706:BY3769" si="293">BX3706</f>
        <v>green</v>
      </c>
      <c r="BZ3706" s="1" t="str">
        <f t="shared" si="292"/>
        <v>green</v>
      </c>
      <c r="CA3706" s="1" t="str">
        <f t="shared" si="290"/>
        <v>green</v>
      </c>
      <c r="CB3706" s="1" t="str">
        <f t="shared" si="289"/>
        <v>green</v>
      </c>
    </row>
    <row r="3707" spans="1:80" x14ac:dyDescent="0.25">
      <c r="A3707" s="1" t="s">
        <v>12953</v>
      </c>
      <c r="B3707" s="1" t="s">
        <v>13337</v>
      </c>
      <c r="C3707" s="1" t="s">
        <v>13338</v>
      </c>
      <c r="D3707" s="1" t="s">
        <v>13339</v>
      </c>
      <c r="E3707" s="1" t="s">
        <v>13340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91"/>
        <v>green</v>
      </c>
      <c r="BY3707" s="1" t="str">
        <f t="shared" si="293"/>
        <v>green</v>
      </c>
      <c r="BZ3707" s="1" t="str">
        <f t="shared" si="292"/>
        <v>green</v>
      </c>
      <c r="CA3707" s="1" t="str">
        <f t="shared" si="290"/>
        <v>green</v>
      </c>
      <c r="CB3707" s="1" t="str">
        <f t="shared" si="289"/>
        <v>green</v>
      </c>
    </row>
    <row r="3708" spans="1:80" x14ac:dyDescent="0.25">
      <c r="A3708" s="1" t="s">
        <v>12953</v>
      </c>
      <c r="B3708" s="1" t="s">
        <v>13341</v>
      </c>
      <c r="C3708" s="1" t="s">
        <v>13342</v>
      </c>
      <c r="D3708" s="1" t="s">
        <v>13343</v>
      </c>
      <c r="E3708" s="1" t="s">
        <v>13344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91"/>
        <v>green</v>
      </c>
      <c r="BY3708" s="1" t="str">
        <f t="shared" si="293"/>
        <v>green</v>
      </c>
      <c r="BZ3708" s="1" t="str">
        <f t="shared" si="292"/>
        <v>green</v>
      </c>
      <c r="CA3708" s="1" t="str">
        <f t="shared" si="290"/>
        <v>green</v>
      </c>
      <c r="CB3708" s="1" t="str">
        <f t="shared" si="289"/>
        <v>green</v>
      </c>
    </row>
    <row r="3709" spans="1:80" x14ac:dyDescent="0.25">
      <c r="A3709" s="1" t="s">
        <v>12953</v>
      </c>
      <c r="B3709" s="1" t="s">
        <v>13345</v>
      </c>
      <c r="C3709" s="1" t="s">
        <v>13346</v>
      </c>
      <c r="D3709" s="1" t="s">
        <v>13347</v>
      </c>
      <c r="E3709" s="1" t="s">
        <v>13348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91"/>
        <v>green</v>
      </c>
      <c r="BY3709" s="1" t="str">
        <f t="shared" si="293"/>
        <v>green</v>
      </c>
      <c r="BZ3709" s="1" t="str">
        <f t="shared" si="292"/>
        <v>green</v>
      </c>
      <c r="CA3709" s="1" t="str">
        <f t="shared" si="290"/>
        <v>green</v>
      </c>
      <c r="CB3709" s="1" t="str">
        <f t="shared" si="289"/>
        <v>green</v>
      </c>
    </row>
    <row r="3710" spans="1:80" x14ac:dyDescent="0.25">
      <c r="A3710" s="1" t="s">
        <v>12953</v>
      </c>
      <c r="B3710" s="1" t="s">
        <v>13349</v>
      </c>
      <c r="C3710" s="1" t="s">
        <v>13350</v>
      </c>
      <c r="D3710" s="1" t="s">
        <v>13351</v>
      </c>
      <c r="E3710" s="1" t="s">
        <v>13351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91"/>
        <v>green</v>
      </c>
      <c r="BY3710" s="1" t="str">
        <f t="shared" si="293"/>
        <v>green</v>
      </c>
      <c r="BZ3710" s="1" t="str">
        <f t="shared" si="292"/>
        <v>green</v>
      </c>
      <c r="CA3710" s="1" t="str">
        <f t="shared" si="290"/>
        <v>green</v>
      </c>
      <c r="CB3710" s="1" t="str">
        <f t="shared" si="289"/>
        <v>green</v>
      </c>
    </row>
    <row r="3711" spans="1:80" x14ac:dyDescent="0.25">
      <c r="A3711" s="1" t="s">
        <v>12953</v>
      </c>
      <c r="B3711" s="1" t="s">
        <v>13352</v>
      </c>
      <c r="C3711" s="1" t="s">
        <v>13353</v>
      </c>
      <c r="D3711" s="1" t="s">
        <v>13354</v>
      </c>
      <c r="E3711" s="1" t="s">
        <v>13355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91"/>
        <v>green</v>
      </c>
      <c r="BY3711" s="1" t="str">
        <f t="shared" si="293"/>
        <v>green</v>
      </c>
      <c r="BZ3711" s="1" t="str">
        <f t="shared" si="292"/>
        <v>green</v>
      </c>
      <c r="CA3711" s="1" t="str">
        <f t="shared" si="290"/>
        <v>green</v>
      </c>
      <c r="CB3711" s="1" t="str">
        <f t="shared" ref="CB3711:CB3774" si="294">CA3711</f>
        <v>green</v>
      </c>
    </row>
    <row r="3712" spans="1:80" x14ac:dyDescent="0.25">
      <c r="A3712" s="1" t="s">
        <v>12953</v>
      </c>
      <c r="B3712" s="1" t="s">
        <v>13356</v>
      </c>
      <c r="C3712" s="1" t="s">
        <v>13357</v>
      </c>
      <c r="D3712" s="1" t="s">
        <v>13358</v>
      </c>
      <c r="E3712" s="1" t="s">
        <v>13359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91"/>
        <v>green</v>
      </c>
      <c r="BY3712" s="1" t="str">
        <f t="shared" si="293"/>
        <v>green</v>
      </c>
      <c r="BZ3712" s="1" t="str">
        <f t="shared" si="292"/>
        <v>green</v>
      </c>
      <c r="CA3712" s="1" t="str">
        <f t="shared" si="290"/>
        <v>green</v>
      </c>
      <c r="CB3712" s="1" t="str">
        <f t="shared" si="294"/>
        <v>green</v>
      </c>
    </row>
    <row r="3713" spans="1:80" x14ac:dyDescent="0.25">
      <c r="A3713" s="1" t="s">
        <v>12953</v>
      </c>
      <c r="B3713" s="1" t="s">
        <v>13360</v>
      </c>
      <c r="C3713" s="1" t="s">
        <v>13361</v>
      </c>
      <c r="D3713" s="1" t="s">
        <v>13362</v>
      </c>
      <c r="E3713" s="1" t="s">
        <v>13362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91"/>
        <v>green</v>
      </c>
      <c r="BY3713" s="1" t="str">
        <f t="shared" si="293"/>
        <v>green</v>
      </c>
      <c r="BZ3713" s="1" t="str">
        <f t="shared" si="292"/>
        <v>green</v>
      </c>
      <c r="CA3713" s="1" t="str">
        <f t="shared" si="290"/>
        <v>green</v>
      </c>
      <c r="CB3713" s="1" t="str">
        <f t="shared" si="294"/>
        <v>green</v>
      </c>
    </row>
    <row r="3714" spans="1:80" x14ac:dyDescent="0.25">
      <c r="A3714" s="1" t="s">
        <v>12953</v>
      </c>
      <c r="B3714" s="1" t="s">
        <v>13363</v>
      </c>
      <c r="C3714" s="1" t="s">
        <v>13364</v>
      </c>
      <c r="D3714" s="1" t="s">
        <v>13365</v>
      </c>
      <c r="E3714" s="1" t="s">
        <v>13366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91"/>
        <v>green</v>
      </c>
      <c r="BY3714" s="1" t="str">
        <f t="shared" si="293"/>
        <v>green</v>
      </c>
      <c r="BZ3714" s="1" t="str">
        <f t="shared" si="292"/>
        <v>green</v>
      </c>
      <c r="CA3714" s="1" t="str">
        <f t="shared" si="290"/>
        <v>green</v>
      </c>
      <c r="CB3714" s="1" t="str">
        <f t="shared" si="294"/>
        <v>green</v>
      </c>
    </row>
    <row r="3715" spans="1:80" x14ac:dyDescent="0.25">
      <c r="A3715" s="1" t="s">
        <v>12953</v>
      </c>
      <c r="B3715" s="1" t="s">
        <v>13367</v>
      </c>
      <c r="C3715" s="1" t="s">
        <v>13368</v>
      </c>
      <c r="D3715" s="1" t="s">
        <v>13369</v>
      </c>
      <c r="E3715" s="1" t="s">
        <v>13370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91"/>
        <v>green</v>
      </c>
      <c r="BY3715" s="1" t="str">
        <f t="shared" si="293"/>
        <v>green</v>
      </c>
      <c r="BZ3715" s="1" t="str">
        <f t="shared" si="292"/>
        <v>green</v>
      </c>
      <c r="CA3715" s="1" t="str">
        <f t="shared" si="290"/>
        <v>green</v>
      </c>
      <c r="CB3715" s="1" t="str">
        <f t="shared" si="294"/>
        <v>green</v>
      </c>
    </row>
    <row r="3716" spans="1:80" x14ac:dyDescent="0.25">
      <c r="A3716" s="1" t="s">
        <v>12953</v>
      </c>
      <c r="B3716" s="1" t="s">
        <v>13371</v>
      </c>
      <c r="C3716" s="1" t="s">
        <v>13372</v>
      </c>
      <c r="D3716" s="1" t="s">
        <v>13373</v>
      </c>
      <c r="E3716" s="1" t="s">
        <v>13374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91"/>
        <v>green</v>
      </c>
      <c r="BY3716" s="1" t="str">
        <f t="shared" si="293"/>
        <v>green</v>
      </c>
      <c r="BZ3716" s="1" t="str">
        <f t="shared" si="292"/>
        <v>green</v>
      </c>
      <c r="CA3716" s="1" t="str">
        <f t="shared" si="290"/>
        <v>green</v>
      </c>
      <c r="CB3716" s="1" t="str">
        <f t="shared" si="294"/>
        <v>green</v>
      </c>
    </row>
    <row r="3717" spans="1:80" x14ac:dyDescent="0.25">
      <c r="A3717" s="1" t="s">
        <v>12953</v>
      </c>
      <c r="B3717" s="1" t="s">
        <v>13375</v>
      </c>
      <c r="C3717" s="1" t="s">
        <v>13376</v>
      </c>
      <c r="D3717" s="1" t="s">
        <v>13377</v>
      </c>
      <c r="E3717" s="1" t="s">
        <v>13378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91"/>
        <v>green</v>
      </c>
      <c r="BY3717" s="1" t="str">
        <f t="shared" si="293"/>
        <v>green</v>
      </c>
      <c r="BZ3717" s="1" t="str">
        <f t="shared" si="292"/>
        <v>green</v>
      </c>
      <c r="CA3717" s="1" t="str">
        <f t="shared" si="290"/>
        <v>green</v>
      </c>
      <c r="CB3717" s="1" t="str">
        <f t="shared" si="294"/>
        <v>green</v>
      </c>
    </row>
    <row r="3718" spans="1:80" x14ac:dyDescent="0.25">
      <c r="A3718" s="1" t="s">
        <v>12953</v>
      </c>
      <c r="B3718" s="1" t="s">
        <v>13379</v>
      </c>
      <c r="C3718" s="1" t="s">
        <v>13380</v>
      </c>
      <c r="D3718" s="1" t="s">
        <v>13381</v>
      </c>
      <c r="E3718" s="1" t="s">
        <v>13382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91"/>
        <v>green</v>
      </c>
      <c r="BY3718" s="1" t="str">
        <f t="shared" si="293"/>
        <v>green</v>
      </c>
      <c r="BZ3718" s="1" t="str">
        <f t="shared" si="292"/>
        <v>green</v>
      </c>
      <c r="CA3718" s="1" t="str">
        <f t="shared" si="290"/>
        <v>green</v>
      </c>
      <c r="CB3718" s="1" t="str">
        <f t="shared" si="294"/>
        <v>green</v>
      </c>
    </row>
    <row r="3719" spans="1:80" x14ac:dyDescent="0.25">
      <c r="A3719" s="1" t="s">
        <v>12953</v>
      </c>
      <c r="B3719" s="1" t="s">
        <v>13383</v>
      </c>
      <c r="C3719" s="1" t="s">
        <v>13384</v>
      </c>
      <c r="D3719" s="1" t="s">
        <v>13385</v>
      </c>
      <c r="E3719" s="1" t="s">
        <v>13386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91"/>
        <v>green</v>
      </c>
      <c r="BY3719" s="1" t="str">
        <f t="shared" si="293"/>
        <v>green</v>
      </c>
      <c r="BZ3719" s="1" t="str">
        <f t="shared" si="292"/>
        <v>green</v>
      </c>
      <c r="CA3719" s="1" t="str">
        <f t="shared" si="290"/>
        <v>green</v>
      </c>
      <c r="CB3719" s="1" t="str">
        <f t="shared" si="294"/>
        <v>green</v>
      </c>
    </row>
    <row r="3720" spans="1:80" x14ac:dyDescent="0.25">
      <c r="A3720" s="1" t="s">
        <v>12953</v>
      </c>
      <c r="B3720" s="1" t="s">
        <v>13387</v>
      </c>
      <c r="C3720" s="1" t="s">
        <v>13388</v>
      </c>
      <c r="D3720" s="1" t="s">
        <v>13389</v>
      </c>
      <c r="E3720" s="1" t="s">
        <v>13389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91"/>
        <v>green</v>
      </c>
      <c r="BY3720" s="1" t="str">
        <f t="shared" si="293"/>
        <v>green</v>
      </c>
      <c r="BZ3720" s="1" t="str">
        <f t="shared" si="292"/>
        <v>green</v>
      </c>
      <c r="CA3720" s="1" t="str">
        <f t="shared" si="290"/>
        <v>green</v>
      </c>
      <c r="CB3720" s="1" t="str">
        <f t="shared" si="294"/>
        <v>green</v>
      </c>
    </row>
    <row r="3721" spans="1:80" x14ac:dyDescent="0.25">
      <c r="A3721" s="1" t="s">
        <v>12953</v>
      </c>
      <c r="B3721" s="1" t="s">
        <v>13390</v>
      </c>
      <c r="C3721" s="1" t="s">
        <v>13391</v>
      </c>
      <c r="D3721" s="1" t="s">
        <v>13392</v>
      </c>
      <c r="E3721" s="1" t="s">
        <v>13392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91"/>
        <v>green</v>
      </c>
      <c r="BY3721" s="1" t="str">
        <f t="shared" si="293"/>
        <v>green</v>
      </c>
      <c r="BZ3721" s="1" t="str">
        <f t="shared" si="292"/>
        <v>green</v>
      </c>
      <c r="CA3721" s="1" t="str">
        <f t="shared" si="290"/>
        <v>green</v>
      </c>
      <c r="CB3721" s="1" t="str">
        <f t="shared" si="294"/>
        <v>green</v>
      </c>
    </row>
    <row r="3722" spans="1:80" x14ac:dyDescent="0.25">
      <c r="A3722" s="1" t="s">
        <v>12953</v>
      </c>
      <c r="B3722" s="1" t="s">
        <v>13393</v>
      </c>
      <c r="C3722" s="1" t="s">
        <v>13394</v>
      </c>
      <c r="D3722" s="1" t="s">
        <v>13395</v>
      </c>
      <c r="E3722" s="1" t="s">
        <v>13396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91"/>
        <v>green</v>
      </c>
      <c r="BY3722" s="1" t="str">
        <f t="shared" si="293"/>
        <v>green</v>
      </c>
      <c r="BZ3722" s="1" t="str">
        <f t="shared" si="292"/>
        <v>green</v>
      </c>
      <c r="CA3722" s="1" t="str">
        <f t="shared" si="290"/>
        <v>green</v>
      </c>
      <c r="CB3722" s="1" t="str">
        <f t="shared" si="294"/>
        <v>green</v>
      </c>
    </row>
    <row r="3723" spans="1:80" x14ac:dyDescent="0.25">
      <c r="A3723" s="1" t="s">
        <v>12953</v>
      </c>
      <c r="B3723" s="1" t="s">
        <v>13397</v>
      </c>
      <c r="C3723" s="1" t="s">
        <v>13398</v>
      </c>
      <c r="D3723" s="1" t="s">
        <v>13399</v>
      </c>
      <c r="E3723" s="1" t="s">
        <v>13400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91"/>
        <v>green</v>
      </c>
      <c r="BY3723" s="1" t="str">
        <f t="shared" si="293"/>
        <v>green</v>
      </c>
      <c r="BZ3723" s="1" t="str">
        <f t="shared" si="292"/>
        <v>green</v>
      </c>
      <c r="CA3723" s="1" t="str">
        <f t="shared" si="290"/>
        <v>green</v>
      </c>
      <c r="CB3723" s="1" t="str">
        <f t="shared" si="294"/>
        <v>green</v>
      </c>
    </row>
    <row r="3724" spans="1:80" x14ac:dyDescent="0.25">
      <c r="A3724" s="1" t="s">
        <v>12953</v>
      </c>
      <c r="B3724" s="1" t="s">
        <v>13401</v>
      </c>
      <c r="C3724" s="1" t="s">
        <v>13402</v>
      </c>
      <c r="D3724" s="1" t="s">
        <v>13403</v>
      </c>
      <c r="E3724" s="1" t="s">
        <v>13404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91"/>
        <v>green</v>
      </c>
      <c r="BY3724" s="1" t="str">
        <f t="shared" si="293"/>
        <v>green</v>
      </c>
      <c r="BZ3724" s="1" t="str">
        <f t="shared" si="292"/>
        <v>green</v>
      </c>
      <c r="CA3724" s="1" t="str">
        <f t="shared" si="290"/>
        <v>green</v>
      </c>
      <c r="CB3724" s="1" t="str">
        <f t="shared" si="294"/>
        <v>green</v>
      </c>
    </row>
    <row r="3725" spans="1:80" x14ac:dyDescent="0.25">
      <c r="A3725" s="1" t="s">
        <v>12953</v>
      </c>
      <c r="B3725" s="1" t="s">
        <v>13405</v>
      </c>
      <c r="C3725" s="1" t="s">
        <v>13406</v>
      </c>
      <c r="D3725" s="1" t="s">
        <v>13407</v>
      </c>
      <c r="E3725" s="1" t="s">
        <v>13408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91"/>
        <v>green</v>
      </c>
      <c r="BY3725" s="1" t="str">
        <f t="shared" si="293"/>
        <v>green</v>
      </c>
      <c r="BZ3725" s="1" t="str">
        <f t="shared" si="292"/>
        <v>green</v>
      </c>
      <c r="CA3725" s="1" t="str">
        <f t="shared" si="290"/>
        <v>green</v>
      </c>
      <c r="CB3725" s="1" t="str">
        <f t="shared" si="294"/>
        <v>green</v>
      </c>
    </row>
    <row r="3726" spans="1:80" x14ac:dyDescent="0.25">
      <c r="A3726" s="1" t="s">
        <v>12953</v>
      </c>
      <c r="B3726" s="1" t="s">
        <v>13409</v>
      </c>
      <c r="C3726" s="1" t="s">
        <v>13410</v>
      </c>
      <c r="D3726" s="1" t="s">
        <v>13411</v>
      </c>
      <c r="E3726" s="1" t="s">
        <v>13412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91"/>
        <v>green</v>
      </c>
      <c r="BY3726" s="1" t="str">
        <f t="shared" si="293"/>
        <v>green</v>
      </c>
      <c r="BZ3726" s="1" t="str">
        <f t="shared" si="292"/>
        <v>green</v>
      </c>
      <c r="CA3726" s="1" t="str">
        <f t="shared" si="290"/>
        <v>green</v>
      </c>
      <c r="CB3726" s="1" t="str">
        <f t="shared" si="294"/>
        <v>green</v>
      </c>
    </row>
    <row r="3727" spans="1:80" x14ac:dyDescent="0.25">
      <c r="A3727" s="1" t="s">
        <v>12953</v>
      </c>
      <c r="B3727" s="1" t="s">
        <v>13413</v>
      </c>
      <c r="C3727" s="1" t="s">
        <v>13414</v>
      </c>
      <c r="D3727" s="1" t="s">
        <v>13415</v>
      </c>
      <c r="E3727" s="1" t="s">
        <v>13416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91"/>
        <v>green</v>
      </c>
      <c r="BY3727" s="1" t="str">
        <f t="shared" si="293"/>
        <v>green</v>
      </c>
      <c r="BZ3727" s="1" t="str">
        <f t="shared" si="292"/>
        <v>green</v>
      </c>
      <c r="CA3727" s="1" t="str">
        <f t="shared" si="290"/>
        <v>green</v>
      </c>
      <c r="CB3727" s="1" t="str">
        <f t="shared" si="294"/>
        <v>green</v>
      </c>
    </row>
    <row r="3728" spans="1:80" x14ac:dyDescent="0.25">
      <c r="A3728" s="1" t="s">
        <v>12953</v>
      </c>
      <c r="B3728" s="1" t="s">
        <v>13417</v>
      </c>
      <c r="C3728" s="1" t="s">
        <v>13418</v>
      </c>
      <c r="D3728" s="1" t="s">
        <v>13419</v>
      </c>
      <c r="E3728" s="1" t="s">
        <v>13420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91"/>
        <v>green</v>
      </c>
      <c r="BY3728" s="1" t="str">
        <f t="shared" si="293"/>
        <v>green</v>
      </c>
      <c r="BZ3728" s="1" t="str">
        <f t="shared" si="292"/>
        <v>green</v>
      </c>
      <c r="CA3728" s="1" t="str">
        <f t="shared" si="290"/>
        <v>green</v>
      </c>
      <c r="CB3728" s="1" t="str">
        <f t="shared" si="294"/>
        <v>green</v>
      </c>
    </row>
    <row r="3729" spans="1:80" x14ac:dyDescent="0.25">
      <c r="A3729" s="1" t="s">
        <v>12953</v>
      </c>
      <c r="B3729" s="1" t="s">
        <v>13421</v>
      </c>
      <c r="C3729" s="1" t="s">
        <v>13422</v>
      </c>
      <c r="D3729" s="1" t="s">
        <v>13423</v>
      </c>
      <c r="E3729" s="1" t="s">
        <v>13424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91"/>
        <v>green</v>
      </c>
      <c r="BY3729" s="1" t="str">
        <f t="shared" si="293"/>
        <v>green</v>
      </c>
      <c r="BZ3729" s="1" t="str">
        <f t="shared" si="292"/>
        <v>green</v>
      </c>
      <c r="CA3729" s="1" t="str">
        <f t="shared" si="290"/>
        <v>green</v>
      </c>
      <c r="CB3729" s="1" t="str">
        <f t="shared" si="294"/>
        <v>green</v>
      </c>
    </row>
    <row r="3730" spans="1:80" x14ac:dyDescent="0.25">
      <c r="A3730" s="1" t="s">
        <v>12953</v>
      </c>
      <c r="B3730" s="1" t="s">
        <v>13425</v>
      </c>
      <c r="C3730" s="1" t="s">
        <v>13426</v>
      </c>
      <c r="D3730" s="1" t="s">
        <v>13427</v>
      </c>
      <c r="E3730" s="1" t="s">
        <v>13428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91"/>
        <v>green</v>
      </c>
      <c r="BY3730" s="1" t="str">
        <f t="shared" si="293"/>
        <v>green</v>
      </c>
      <c r="BZ3730" s="1" t="str">
        <f t="shared" si="292"/>
        <v>green</v>
      </c>
      <c r="CA3730" s="1" t="str">
        <f t="shared" si="290"/>
        <v>green</v>
      </c>
      <c r="CB3730" s="1" t="str">
        <f t="shared" si="294"/>
        <v>green</v>
      </c>
    </row>
    <row r="3731" spans="1:80" x14ac:dyDescent="0.25">
      <c r="A3731" s="1" t="s">
        <v>12953</v>
      </c>
      <c r="B3731" s="1" t="s">
        <v>13429</v>
      </c>
      <c r="C3731" s="1" t="s">
        <v>13430</v>
      </c>
      <c r="D3731" s="1" t="s">
        <v>13431</v>
      </c>
      <c r="E3731" s="1" t="s">
        <v>13432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91"/>
        <v>green</v>
      </c>
      <c r="BY3731" s="1" t="str">
        <f t="shared" si="293"/>
        <v>green</v>
      </c>
      <c r="BZ3731" s="1" t="str">
        <f t="shared" si="292"/>
        <v>green</v>
      </c>
      <c r="CA3731" s="1" t="str">
        <f t="shared" si="290"/>
        <v>green</v>
      </c>
      <c r="CB3731" s="1" t="str">
        <f t="shared" si="294"/>
        <v>green</v>
      </c>
    </row>
    <row r="3732" spans="1:80" x14ac:dyDescent="0.25">
      <c r="A3732" s="1" t="s">
        <v>12953</v>
      </c>
      <c r="B3732" s="1" t="s">
        <v>13433</v>
      </c>
      <c r="C3732" s="1" t="s">
        <v>13434</v>
      </c>
      <c r="D3732" s="1" t="s">
        <v>13435</v>
      </c>
      <c r="E3732" s="1" t="s">
        <v>13436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91"/>
        <v>green</v>
      </c>
      <c r="BY3732" s="1" t="str">
        <f t="shared" si="293"/>
        <v>green</v>
      </c>
      <c r="BZ3732" s="1" t="str">
        <f t="shared" si="292"/>
        <v>green</v>
      </c>
      <c r="CA3732" s="1" t="str">
        <f t="shared" si="290"/>
        <v>green</v>
      </c>
      <c r="CB3732" s="1" t="str">
        <f t="shared" si="294"/>
        <v>green</v>
      </c>
    </row>
    <row r="3733" spans="1:80" x14ac:dyDescent="0.25">
      <c r="A3733" s="1" t="s">
        <v>12953</v>
      </c>
      <c r="B3733" s="1" t="s">
        <v>13437</v>
      </c>
      <c r="C3733" s="1" t="s">
        <v>13438</v>
      </c>
      <c r="D3733" s="1" t="s">
        <v>13439</v>
      </c>
      <c r="E3733" s="1" t="s">
        <v>13440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91"/>
        <v>green</v>
      </c>
      <c r="BY3733" s="1" t="str">
        <f t="shared" si="293"/>
        <v>green</v>
      </c>
      <c r="BZ3733" s="1" t="str">
        <f t="shared" si="292"/>
        <v>green</v>
      </c>
      <c r="CA3733" s="1" t="str">
        <f t="shared" si="290"/>
        <v>green</v>
      </c>
      <c r="CB3733" s="1" t="str">
        <f t="shared" si="294"/>
        <v>green</v>
      </c>
    </row>
    <row r="3734" spans="1:80" x14ac:dyDescent="0.25">
      <c r="A3734" s="1" t="s">
        <v>12953</v>
      </c>
      <c r="B3734" s="1" t="s">
        <v>13441</v>
      </c>
      <c r="C3734" s="1" t="s">
        <v>13442</v>
      </c>
      <c r="D3734" s="1" t="s">
        <v>13443</v>
      </c>
      <c r="E3734" s="1" t="s">
        <v>13444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91"/>
        <v>green</v>
      </c>
      <c r="BY3734" s="1" t="str">
        <f t="shared" si="293"/>
        <v>green</v>
      </c>
      <c r="BZ3734" s="1" t="str">
        <f t="shared" si="292"/>
        <v>green</v>
      </c>
      <c r="CA3734" s="1" t="str">
        <f t="shared" ref="CA3734:CA3797" si="295">BZ3734</f>
        <v>green</v>
      </c>
      <c r="CB3734" s="1" t="str">
        <f t="shared" si="294"/>
        <v>green</v>
      </c>
    </row>
    <row r="3735" spans="1:80" x14ac:dyDescent="0.25">
      <c r="A3735" s="1" t="s">
        <v>12953</v>
      </c>
      <c r="B3735" s="1" t="s">
        <v>13445</v>
      </c>
      <c r="C3735" s="1" t="s">
        <v>13446</v>
      </c>
      <c r="D3735" s="1" t="s">
        <v>13447</v>
      </c>
      <c r="E3735" s="1" t="s">
        <v>13448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91"/>
        <v>green</v>
      </c>
      <c r="BY3735" s="1" t="str">
        <f t="shared" si="293"/>
        <v>green</v>
      </c>
      <c r="BZ3735" s="1" t="str">
        <f t="shared" si="292"/>
        <v>green</v>
      </c>
      <c r="CA3735" s="1" t="str">
        <f t="shared" si="295"/>
        <v>green</v>
      </c>
      <c r="CB3735" s="1" t="str">
        <f t="shared" si="294"/>
        <v>green</v>
      </c>
    </row>
    <row r="3736" spans="1:80" x14ac:dyDescent="0.25">
      <c r="A3736" s="1" t="s">
        <v>12953</v>
      </c>
      <c r="B3736" s="1" t="s">
        <v>13449</v>
      </c>
      <c r="C3736" s="1" t="s">
        <v>13450</v>
      </c>
      <c r="D3736" s="1" t="s">
        <v>13451</v>
      </c>
      <c r="E3736" s="1" t="s">
        <v>13452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91"/>
        <v>green</v>
      </c>
      <c r="BY3736" s="1" t="str">
        <f t="shared" si="293"/>
        <v>green</v>
      </c>
      <c r="BZ3736" s="1" t="str">
        <f t="shared" si="292"/>
        <v>green</v>
      </c>
      <c r="CA3736" s="1" t="str">
        <f t="shared" si="295"/>
        <v>green</v>
      </c>
      <c r="CB3736" s="1" t="str">
        <f t="shared" si="294"/>
        <v>green</v>
      </c>
    </row>
    <row r="3737" spans="1:80" x14ac:dyDescent="0.25">
      <c r="A3737" s="1" t="s">
        <v>12953</v>
      </c>
      <c r="B3737" s="1" t="s">
        <v>13453</v>
      </c>
      <c r="C3737" s="1" t="s">
        <v>13454</v>
      </c>
      <c r="D3737" s="1" t="s">
        <v>13455</v>
      </c>
      <c r="E3737" s="1" t="s">
        <v>13456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91"/>
        <v>green</v>
      </c>
      <c r="BY3737" s="1" t="str">
        <f t="shared" si="293"/>
        <v>green</v>
      </c>
      <c r="BZ3737" s="1" t="str">
        <f t="shared" si="292"/>
        <v>green</v>
      </c>
      <c r="CA3737" s="1" t="str">
        <f t="shared" si="295"/>
        <v>green</v>
      </c>
      <c r="CB3737" s="1" t="str">
        <f t="shared" si="294"/>
        <v>green</v>
      </c>
    </row>
    <row r="3738" spans="1:80" x14ac:dyDescent="0.25">
      <c r="A3738" s="1" t="s">
        <v>12953</v>
      </c>
      <c r="B3738" s="1" t="s">
        <v>13457</v>
      </c>
      <c r="C3738" s="1" t="s">
        <v>13458</v>
      </c>
      <c r="D3738" s="1" t="s">
        <v>13459</v>
      </c>
      <c r="E3738" s="1" t="s">
        <v>13460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91"/>
        <v>green</v>
      </c>
      <c r="BY3738" s="1" t="str">
        <f t="shared" si="293"/>
        <v>green</v>
      </c>
      <c r="BZ3738" s="1" t="str">
        <f t="shared" si="292"/>
        <v>green</v>
      </c>
      <c r="CA3738" s="1" t="str">
        <f t="shared" si="295"/>
        <v>green</v>
      </c>
      <c r="CB3738" s="1" t="str">
        <f t="shared" si="294"/>
        <v>green</v>
      </c>
    </row>
    <row r="3739" spans="1:80" x14ac:dyDescent="0.25">
      <c r="A3739" s="1" t="s">
        <v>12953</v>
      </c>
      <c r="B3739" s="1" t="s">
        <v>13461</v>
      </c>
      <c r="C3739" s="1" t="s">
        <v>13462</v>
      </c>
      <c r="D3739" s="1" t="s">
        <v>13463</v>
      </c>
      <c r="E3739" s="1" t="s">
        <v>13464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91"/>
        <v>green</v>
      </c>
      <c r="BY3739" s="1" t="str">
        <f t="shared" si="293"/>
        <v>green</v>
      </c>
      <c r="BZ3739" s="1" t="str">
        <f t="shared" si="292"/>
        <v>green</v>
      </c>
      <c r="CA3739" s="1" t="str">
        <f t="shared" si="295"/>
        <v>green</v>
      </c>
      <c r="CB3739" s="1" t="str">
        <f t="shared" si="294"/>
        <v>green</v>
      </c>
    </row>
    <row r="3740" spans="1:80" x14ac:dyDescent="0.25">
      <c r="A3740" s="1" t="s">
        <v>12953</v>
      </c>
      <c r="B3740" s="1" t="s">
        <v>13465</v>
      </c>
      <c r="C3740" s="1" t="s">
        <v>13466</v>
      </c>
      <c r="D3740" s="1" t="s">
        <v>13467</v>
      </c>
      <c r="E3740" s="1" t="s">
        <v>13468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91"/>
        <v>green</v>
      </c>
      <c r="BY3740" s="1" t="str">
        <f t="shared" si="293"/>
        <v>green</v>
      </c>
      <c r="BZ3740" s="1" t="str">
        <f t="shared" si="292"/>
        <v>green</v>
      </c>
      <c r="CA3740" s="1" t="str">
        <f t="shared" si="295"/>
        <v>green</v>
      </c>
      <c r="CB3740" s="1" t="str">
        <f t="shared" si="294"/>
        <v>green</v>
      </c>
    </row>
    <row r="3741" spans="1:80" x14ac:dyDescent="0.25">
      <c r="A3741" s="1" t="s">
        <v>12953</v>
      </c>
      <c r="B3741" s="1" t="s">
        <v>13469</v>
      </c>
      <c r="C3741" s="1" t="s">
        <v>13470</v>
      </c>
      <c r="D3741" s="1" t="s">
        <v>13471</v>
      </c>
      <c r="E3741" s="1" t="s">
        <v>13472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91"/>
        <v>green</v>
      </c>
      <c r="BY3741" s="1" t="str">
        <f t="shared" si="293"/>
        <v>green</v>
      </c>
      <c r="BZ3741" s="1" t="str">
        <f t="shared" si="292"/>
        <v>green</v>
      </c>
      <c r="CA3741" s="1" t="str">
        <f t="shared" si="295"/>
        <v>green</v>
      </c>
      <c r="CB3741" s="1" t="str">
        <f t="shared" si="294"/>
        <v>green</v>
      </c>
    </row>
    <row r="3742" spans="1:80" x14ac:dyDescent="0.25">
      <c r="A3742" s="1" t="s">
        <v>12953</v>
      </c>
      <c r="B3742" s="1" t="s">
        <v>13473</v>
      </c>
      <c r="C3742" s="1" t="s">
        <v>13474</v>
      </c>
      <c r="D3742" s="1" t="s">
        <v>13475</v>
      </c>
      <c r="E3742" s="1" t="s">
        <v>13476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91"/>
        <v>green</v>
      </c>
      <c r="BY3742" s="1" t="str">
        <f t="shared" si="293"/>
        <v>green</v>
      </c>
      <c r="BZ3742" s="1" t="str">
        <f t="shared" si="292"/>
        <v>green</v>
      </c>
      <c r="CA3742" s="1" t="str">
        <f t="shared" si="295"/>
        <v>green</v>
      </c>
      <c r="CB3742" s="1" t="str">
        <f t="shared" si="294"/>
        <v>green</v>
      </c>
    </row>
    <row r="3743" spans="1:80" x14ac:dyDescent="0.25">
      <c r="A3743" s="1" t="s">
        <v>12953</v>
      </c>
      <c r="B3743" s="1" t="s">
        <v>13477</v>
      </c>
      <c r="C3743" s="1" t="s">
        <v>13478</v>
      </c>
      <c r="D3743" s="1" t="s">
        <v>13479</v>
      </c>
      <c r="E3743" s="1" t="s">
        <v>13480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91"/>
        <v>green</v>
      </c>
      <c r="BY3743" s="1" t="str">
        <f t="shared" si="293"/>
        <v>green</v>
      </c>
      <c r="BZ3743" s="1" t="str">
        <f t="shared" si="292"/>
        <v>green</v>
      </c>
      <c r="CA3743" s="1" t="str">
        <f t="shared" si="295"/>
        <v>green</v>
      </c>
      <c r="CB3743" s="1" t="str">
        <f t="shared" si="294"/>
        <v>green</v>
      </c>
    </row>
    <row r="3744" spans="1:80" x14ac:dyDescent="0.25">
      <c r="A3744" s="1" t="s">
        <v>12953</v>
      </c>
      <c r="B3744" s="1" t="s">
        <v>13481</v>
      </c>
      <c r="C3744" s="1" t="s">
        <v>13482</v>
      </c>
      <c r="D3744" s="1" t="s">
        <v>13483</v>
      </c>
      <c r="E3744" s="1" t="s">
        <v>13483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ref="BX3744:BX3807" si="296">BW3744</f>
        <v>green</v>
      </c>
      <c r="BY3744" s="1" t="str">
        <f t="shared" si="293"/>
        <v>green</v>
      </c>
      <c r="BZ3744" s="1" t="str">
        <f t="shared" si="292"/>
        <v>green</v>
      </c>
      <c r="CA3744" s="1" t="str">
        <f t="shared" si="295"/>
        <v>green</v>
      </c>
      <c r="CB3744" s="1" t="str">
        <f t="shared" si="294"/>
        <v>green</v>
      </c>
    </row>
    <row r="3745" spans="1:80" x14ac:dyDescent="0.25">
      <c r="A3745" s="1" t="s">
        <v>12953</v>
      </c>
      <c r="B3745" s="1" t="s">
        <v>13484</v>
      </c>
      <c r="C3745" s="1" t="s">
        <v>13485</v>
      </c>
      <c r="D3745" s="1" t="s">
        <v>13486</v>
      </c>
      <c r="E3745" s="1" t="s">
        <v>13486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296"/>
        <v>green</v>
      </c>
      <c r="BY3745" s="1" t="str">
        <f t="shared" si="293"/>
        <v>green</v>
      </c>
      <c r="BZ3745" s="1" t="str">
        <f t="shared" si="292"/>
        <v>green</v>
      </c>
      <c r="CA3745" s="1" t="str">
        <f t="shared" si="295"/>
        <v>green</v>
      </c>
      <c r="CB3745" s="1" t="str">
        <f t="shared" si="294"/>
        <v>green</v>
      </c>
    </row>
    <row r="3746" spans="1:80" x14ac:dyDescent="0.25">
      <c r="A3746" s="1" t="s">
        <v>12953</v>
      </c>
      <c r="B3746" s="1" t="s">
        <v>13487</v>
      </c>
      <c r="C3746" s="1" t="s">
        <v>13488</v>
      </c>
      <c r="D3746" s="1" t="s">
        <v>13489</v>
      </c>
      <c r="E3746" s="1" t="s">
        <v>13490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96"/>
        <v>green</v>
      </c>
      <c r="BY3746" s="1" t="str">
        <f t="shared" si="293"/>
        <v>green</v>
      </c>
      <c r="BZ3746" s="1" t="str">
        <f t="shared" si="292"/>
        <v>green</v>
      </c>
      <c r="CA3746" s="1" t="str">
        <f t="shared" si="295"/>
        <v>green</v>
      </c>
      <c r="CB3746" s="1" t="str">
        <f t="shared" si="294"/>
        <v>green</v>
      </c>
    </row>
    <row r="3747" spans="1:80" x14ac:dyDescent="0.25">
      <c r="A3747" s="1" t="s">
        <v>12953</v>
      </c>
      <c r="B3747" s="1" t="s">
        <v>13491</v>
      </c>
      <c r="C3747" s="1" t="s">
        <v>13492</v>
      </c>
      <c r="D3747" s="1" t="s">
        <v>13493</v>
      </c>
      <c r="E3747" s="1" t="s">
        <v>13494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96"/>
        <v>green</v>
      </c>
      <c r="BY3747" s="1" t="str">
        <f t="shared" si="293"/>
        <v>green</v>
      </c>
      <c r="BZ3747" s="1" t="str">
        <f t="shared" si="292"/>
        <v>green</v>
      </c>
      <c r="CA3747" s="1" t="str">
        <f t="shared" si="295"/>
        <v>green</v>
      </c>
      <c r="CB3747" s="1" t="str">
        <f t="shared" si="294"/>
        <v>green</v>
      </c>
    </row>
    <row r="3748" spans="1:80" x14ac:dyDescent="0.25">
      <c r="A3748" s="1" t="s">
        <v>12953</v>
      </c>
      <c r="B3748" s="1" t="s">
        <v>13495</v>
      </c>
      <c r="C3748" s="1" t="s">
        <v>13496</v>
      </c>
      <c r="D3748" s="1" t="s">
        <v>13497</v>
      </c>
      <c r="E3748" s="1" t="s">
        <v>13498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296"/>
        <v>green</v>
      </c>
      <c r="BY3748" s="1" t="str">
        <f t="shared" si="293"/>
        <v>green</v>
      </c>
      <c r="BZ3748" s="1" t="str">
        <f t="shared" si="292"/>
        <v>green</v>
      </c>
      <c r="CA3748" s="1" t="str">
        <f t="shared" si="295"/>
        <v>green</v>
      </c>
      <c r="CB3748" s="1" t="str">
        <f t="shared" si="294"/>
        <v>green</v>
      </c>
    </row>
    <row r="3749" spans="1:80" x14ac:dyDescent="0.25">
      <c r="A3749" s="1" t="s">
        <v>12953</v>
      </c>
      <c r="B3749" s="1" t="s">
        <v>13499</v>
      </c>
      <c r="C3749" s="1" t="s">
        <v>13500</v>
      </c>
      <c r="D3749" s="1" t="s">
        <v>13501</v>
      </c>
      <c r="E3749" s="1" t="s">
        <v>13502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96"/>
        <v>green</v>
      </c>
      <c r="BY3749" s="1" t="str">
        <f t="shared" si="293"/>
        <v>green</v>
      </c>
      <c r="BZ3749" s="1" t="str">
        <f t="shared" si="292"/>
        <v>green</v>
      </c>
      <c r="CA3749" s="1" t="str">
        <f t="shared" si="295"/>
        <v>green</v>
      </c>
      <c r="CB3749" s="1" t="str">
        <f t="shared" si="294"/>
        <v>green</v>
      </c>
    </row>
    <row r="3750" spans="1:80" x14ac:dyDescent="0.25">
      <c r="A3750" s="1" t="s">
        <v>12953</v>
      </c>
      <c r="B3750" s="1" t="s">
        <v>13503</v>
      </c>
      <c r="C3750" s="1" t="s">
        <v>13504</v>
      </c>
      <c r="D3750" s="1" t="s">
        <v>13505</v>
      </c>
      <c r="E3750" s="1" t="s">
        <v>13506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96"/>
        <v>green</v>
      </c>
      <c r="BY3750" s="1" t="str">
        <f t="shared" si="293"/>
        <v>green</v>
      </c>
      <c r="BZ3750" s="1" t="str">
        <f t="shared" si="292"/>
        <v>green</v>
      </c>
      <c r="CA3750" s="1" t="str">
        <f t="shared" si="295"/>
        <v>green</v>
      </c>
      <c r="CB3750" s="1" t="str">
        <f t="shared" si="294"/>
        <v>green</v>
      </c>
    </row>
    <row r="3751" spans="1:80" x14ac:dyDescent="0.25">
      <c r="A3751" s="1" t="s">
        <v>12953</v>
      </c>
      <c r="B3751" s="1" t="s">
        <v>13507</v>
      </c>
      <c r="C3751" s="1" t="s">
        <v>13508</v>
      </c>
      <c r="D3751" s="1" t="s">
        <v>13509</v>
      </c>
      <c r="E3751" s="1" t="s">
        <v>13510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96"/>
        <v>green</v>
      </c>
      <c r="BY3751" s="1" t="str">
        <f t="shared" si="293"/>
        <v>green</v>
      </c>
      <c r="BZ3751" s="1" t="str">
        <f t="shared" si="292"/>
        <v>green</v>
      </c>
      <c r="CA3751" s="1" t="str">
        <f t="shared" si="295"/>
        <v>green</v>
      </c>
      <c r="CB3751" s="1" t="str">
        <f t="shared" si="294"/>
        <v>green</v>
      </c>
    </row>
    <row r="3752" spans="1:80" x14ac:dyDescent="0.25">
      <c r="A3752" s="1" t="s">
        <v>12953</v>
      </c>
      <c r="B3752" s="1" t="s">
        <v>13511</v>
      </c>
      <c r="C3752" s="1" t="s">
        <v>13512</v>
      </c>
      <c r="D3752" s="1" t="s">
        <v>13513</v>
      </c>
      <c r="E3752" s="1" t="s">
        <v>13514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96"/>
        <v>green</v>
      </c>
      <c r="BY3752" s="1" t="str">
        <f t="shared" si="293"/>
        <v>green</v>
      </c>
      <c r="BZ3752" s="1" t="str">
        <f t="shared" si="292"/>
        <v>green</v>
      </c>
      <c r="CA3752" s="1" t="str">
        <f t="shared" si="295"/>
        <v>green</v>
      </c>
      <c r="CB3752" s="1" t="str">
        <f t="shared" si="294"/>
        <v>green</v>
      </c>
    </row>
    <row r="3753" spans="1:80" x14ac:dyDescent="0.25">
      <c r="A3753" s="1" t="s">
        <v>12953</v>
      </c>
      <c r="B3753" s="1" t="s">
        <v>13515</v>
      </c>
      <c r="C3753" s="1" t="s">
        <v>13516</v>
      </c>
      <c r="D3753" s="1" t="s">
        <v>13517</v>
      </c>
      <c r="E3753" s="1" t="s">
        <v>13518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96"/>
        <v>green</v>
      </c>
      <c r="BY3753" s="1" t="str">
        <f t="shared" si="293"/>
        <v>green</v>
      </c>
      <c r="BZ3753" s="1" t="str">
        <f t="shared" si="292"/>
        <v>green</v>
      </c>
      <c r="CA3753" s="1" t="str">
        <f t="shared" si="295"/>
        <v>green</v>
      </c>
      <c r="CB3753" s="1" t="str">
        <f t="shared" si="294"/>
        <v>green</v>
      </c>
    </row>
    <row r="3754" spans="1:80" x14ac:dyDescent="0.25">
      <c r="A3754" s="1" t="s">
        <v>12953</v>
      </c>
      <c r="B3754" s="1" t="s">
        <v>13519</v>
      </c>
      <c r="C3754" s="1" t="s">
        <v>13520</v>
      </c>
      <c r="D3754" s="1" t="s">
        <v>13521</v>
      </c>
      <c r="E3754" s="1" t="s">
        <v>13522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96"/>
        <v>green</v>
      </c>
      <c r="BY3754" s="1" t="str">
        <f t="shared" si="293"/>
        <v>green</v>
      </c>
      <c r="BZ3754" s="1" t="str">
        <f t="shared" si="292"/>
        <v>green</v>
      </c>
      <c r="CA3754" s="1" t="str">
        <f t="shared" si="295"/>
        <v>green</v>
      </c>
      <c r="CB3754" s="1" t="str">
        <f t="shared" si="294"/>
        <v>green</v>
      </c>
    </row>
    <row r="3755" spans="1:80" x14ac:dyDescent="0.25">
      <c r="A3755" s="1" t="s">
        <v>12953</v>
      </c>
      <c r="B3755" s="1" t="s">
        <v>13523</v>
      </c>
      <c r="C3755" s="1" t="s">
        <v>13524</v>
      </c>
      <c r="D3755" s="1" t="s">
        <v>13525</v>
      </c>
      <c r="E3755" s="1" t="s">
        <v>13526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96"/>
        <v>green</v>
      </c>
      <c r="BY3755" s="1" t="str">
        <f t="shared" si="293"/>
        <v>green</v>
      </c>
      <c r="BZ3755" s="1" t="str">
        <f t="shared" si="292"/>
        <v>green</v>
      </c>
      <c r="CA3755" s="1" t="str">
        <f t="shared" si="295"/>
        <v>green</v>
      </c>
      <c r="CB3755" s="1" t="str">
        <f t="shared" si="294"/>
        <v>green</v>
      </c>
    </row>
    <row r="3756" spans="1:80" x14ac:dyDescent="0.25">
      <c r="A3756" s="1" t="s">
        <v>12953</v>
      </c>
      <c r="B3756" s="1" t="s">
        <v>13527</v>
      </c>
      <c r="C3756" s="1" t="s">
        <v>13528</v>
      </c>
      <c r="D3756" s="1" t="s">
        <v>13529</v>
      </c>
      <c r="E3756" s="1" t="s">
        <v>13530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96"/>
        <v>green</v>
      </c>
      <c r="BY3756" s="1" t="str">
        <f t="shared" si="293"/>
        <v>green</v>
      </c>
      <c r="BZ3756" s="1" t="str">
        <f t="shared" si="292"/>
        <v>green</v>
      </c>
      <c r="CA3756" s="1" t="str">
        <f t="shared" si="295"/>
        <v>green</v>
      </c>
      <c r="CB3756" s="1" t="str">
        <f t="shared" si="294"/>
        <v>green</v>
      </c>
    </row>
    <row r="3757" spans="1:80" x14ac:dyDescent="0.25">
      <c r="A3757" s="1" t="s">
        <v>12953</v>
      </c>
      <c r="B3757" s="1" t="s">
        <v>13531</v>
      </c>
      <c r="C3757" s="1" t="s">
        <v>13532</v>
      </c>
      <c r="D3757" s="1" t="s">
        <v>13533</v>
      </c>
      <c r="E3757" s="1" t="s">
        <v>13534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96"/>
        <v>green</v>
      </c>
      <c r="BY3757" s="1" t="str">
        <f t="shared" si="293"/>
        <v>green</v>
      </c>
      <c r="BZ3757" s="1" t="str">
        <f t="shared" si="292"/>
        <v>green</v>
      </c>
      <c r="CA3757" s="1" t="str">
        <f t="shared" si="295"/>
        <v>green</v>
      </c>
      <c r="CB3757" s="1" t="str">
        <f t="shared" si="294"/>
        <v>green</v>
      </c>
    </row>
    <row r="3758" spans="1:80" x14ac:dyDescent="0.25">
      <c r="A3758" s="1" t="s">
        <v>12953</v>
      </c>
      <c r="B3758" s="1" t="s">
        <v>13535</v>
      </c>
      <c r="C3758" s="1" t="s">
        <v>13536</v>
      </c>
      <c r="D3758" s="1" t="s">
        <v>13537</v>
      </c>
      <c r="E3758" s="1" t="s">
        <v>13538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96"/>
        <v>green</v>
      </c>
      <c r="BY3758" s="1" t="str">
        <f t="shared" si="293"/>
        <v>green</v>
      </c>
      <c r="BZ3758" s="1" t="str">
        <f t="shared" si="292"/>
        <v>green</v>
      </c>
      <c r="CA3758" s="1" t="str">
        <f t="shared" si="295"/>
        <v>green</v>
      </c>
      <c r="CB3758" s="1" t="str">
        <f t="shared" si="294"/>
        <v>green</v>
      </c>
    </row>
    <row r="3759" spans="1:80" x14ac:dyDescent="0.25">
      <c r="A3759" s="1" t="s">
        <v>12953</v>
      </c>
      <c r="B3759" s="1" t="s">
        <v>13539</v>
      </c>
      <c r="C3759" s="1" t="s">
        <v>13540</v>
      </c>
      <c r="D3759" s="1" t="s">
        <v>13541</v>
      </c>
      <c r="E3759" s="1" t="s">
        <v>13542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96"/>
        <v>green</v>
      </c>
      <c r="BY3759" s="1" t="str">
        <f t="shared" si="293"/>
        <v>green</v>
      </c>
      <c r="BZ3759" s="1" t="str">
        <f t="shared" si="292"/>
        <v>green</v>
      </c>
      <c r="CA3759" s="1" t="str">
        <f t="shared" si="295"/>
        <v>green</v>
      </c>
      <c r="CB3759" s="1" t="str">
        <f t="shared" si="294"/>
        <v>green</v>
      </c>
    </row>
    <row r="3760" spans="1:80" x14ac:dyDescent="0.25">
      <c r="A3760" s="1" t="s">
        <v>12953</v>
      </c>
      <c r="B3760" s="1" t="s">
        <v>13543</v>
      </c>
      <c r="C3760" s="1" t="s">
        <v>13544</v>
      </c>
      <c r="D3760" s="1" t="s">
        <v>13545</v>
      </c>
      <c r="E3760" s="1" t="s">
        <v>13546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96"/>
        <v>green</v>
      </c>
      <c r="BY3760" s="1" t="str">
        <f t="shared" si="293"/>
        <v>green</v>
      </c>
      <c r="BZ3760" s="1" t="str">
        <f t="shared" si="292"/>
        <v>green</v>
      </c>
      <c r="CA3760" s="1" t="str">
        <f t="shared" si="295"/>
        <v>green</v>
      </c>
      <c r="CB3760" s="1" t="str">
        <f t="shared" si="294"/>
        <v>green</v>
      </c>
    </row>
    <row r="3761" spans="1:80" x14ac:dyDescent="0.25">
      <c r="A3761" s="1" t="s">
        <v>12953</v>
      </c>
      <c r="B3761" s="1" t="s">
        <v>13547</v>
      </c>
      <c r="C3761" s="1" t="s">
        <v>13548</v>
      </c>
      <c r="D3761" s="1" t="s">
        <v>13549</v>
      </c>
      <c r="E3761" s="1" t="s">
        <v>13550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96"/>
        <v>green</v>
      </c>
      <c r="BY3761" s="1" t="str">
        <f t="shared" si="293"/>
        <v>green</v>
      </c>
      <c r="BZ3761" s="1" t="str">
        <f t="shared" si="292"/>
        <v>green</v>
      </c>
      <c r="CA3761" s="1" t="str">
        <f t="shared" si="295"/>
        <v>green</v>
      </c>
      <c r="CB3761" s="1" t="str">
        <f t="shared" si="294"/>
        <v>green</v>
      </c>
    </row>
    <row r="3762" spans="1:80" x14ac:dyDescent="0.25">
      <c r="A3762" s="1" t="s">
        <v>12953</v>
      </c>
      <c r="B3762" s="1" t="s">
        <v>13551</v>
      </c>
      <c r="C3762" s="1" t="s">
        <v>13552</v>
      </c>
      <c r="D3762" s="1" t="s">
        <v>13553</v>
      </c>
      <c r="E3762" s="1" t="s">
        <v>13554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96"/>
        <v>green</v>
      </c>
      <c r="BY3762" s="1" t="str">
        <f t="shared" si="293"/>
        <v>green</v>
      </c>
      <c r="BZ3762" s="1" t="str">
        <f t="shared" si="292"/>
        <v>green</v>
      </c>
      <c r="CA3762" s="1" t="str">
        <f t="shared" si="295"/>
        <v>green</v>
      </c>
      <c r="CB3762" s="1" t="str">
        <f t="shared" si="294"/>
        <v>green</v>
      </c>
    </row>
    <row r="3763" spans="1:80" x14ac:dyDescent="0.25">
      <c r="A3763" s="1" t="s">
        <v>12953</v>
      </c>
      <c r="B3763" s="1" t="s">
        <v>13555</v>
      </c>
      <c r="C3763" s="1" t="s">
        <v>13556</v>
      </c>
      <c r="D3763" s="1" t="s">
        <v>13557</v>
      </c>
      <c r="E3763" s="1" t="s">
        <v>13558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96"/>
        <v>green</v>
      </c>
      <c r="BY3763" s="1" t="str">
        <f t="shared" si="293"/>
        <v>green</v>
      </c>
      <c r="BZ3763" s="1" t="str">
        <f t="shared" si="292"/>
        <v>green</v>
      </c>
      <c r="CA3763" s="1" t="str">
        <f t="shared" si="295"/>
        <v>green</v>
      </c>
      <c r="CB3763" s="1" t="str">
        <f t="shared" si="294"/>
        <v>green</v>
      </c>
    </row>
    <row r="3764" spans="1:80" x14ac:dyDescent="0.25">
      <c r="A3764" s="1" t="s">
        <v>12953</v>
      </c>
      <c r="B3764" s="1" t="s">
        <v>13559</v>
      </c>
      <c r="C3764" s="1" t="s">
        <v>13560</v>
      </c>
      <c r="D3764" s="1" t="s">
        <v>13561</v>
      </c>
      <c r="E3764" s="1" t="s">
        <v>13562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96"/>
        <v>green</v>
      </c>
      <c r="BY3764" s="1" t="str">
        <f t="shared" si="293"/>
        <v>green</v>
      </c>
      <c r="BZ3764" s="1" t="str">
        <f t="shared" si="292"/>
        <v>green</v>
      </c>
      <c r="CA3764" s="1" t="str">
        <f t="shared" si="295"/>
        <v>green</v>
      </c>
      <c r="CB3764" s="1" t="str">
        <f t="shared" si="294"/>
        <v>green</v>
      </c>
    </row>
    <row r="3765" spans="1:80" x14ac:dyDescent="0.25">
      <c r="A3765" s="1" t="s">
        <v>12953</v>
      </c>
      <c r="B3765" s="1" t="s">
        <v>13563</v>
      </c>
      <c r="C3765" s="1" t="s">
        <v>13564</v>
      </c>
      <c r="D3765" s="1" t="s">
        <v>13565</v>
      </c>
      <c r="E3765" s="1" t="s">
        <v>13566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96"/>
        <v>green</v>
      </c>
      <c r="BY3765" s="1" t="str">
        <f t="shared" si="293"/>
        <v>green</v>
      </c>
      <c r="BZ3765" s="1" t="str">
        <f t="shared" si="292"/>
        <v>green</v>
      </c>
      <c r="CA3765" s="1" t="str">
        <f t="shared" si="295"/>
        <v>green</v>
      </c>
      <c r="CB3765" s="1" t="str">
        <f t="shared" si="294"/>
        <v>green</v>
      </c>
    </row>
    <row r="3766" spans="1:80" x14ac:dyDescent="0.25">
      <c r="A3766" s="1" t="s">
        <v>12953</v>
      </c>
      <c r="B3766" s="1" t="s">
        <v>13567</v>
      </c>
      <c r="C3766" s="1" t="s">
        <v>13568</v>
      </c>
      <c r="D3766" s="1" t="s">
        <v>13569</v>
      </c>
      <c r="E3766" s="1" t="s">
        <v>13570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96"/>
        <v>green</v>
      </c>
      <c r="BY3766" s="1" t="str">
        <f t="shared" si="293"/>
        <v>green</v>
      </c>
      <c r="BZ3766" s="1" t="str">
        <f t="shared" si="292"/>
        <v>green</v>
      </c>
      <c r="CA3766" s="1" t="str">
        <f t="shared" si="295"/>
        <v>green</v>
      </c>
      <c r="CB3766" s="1" t="str">
        <f t="shared" si="294"/>
        <v>green</v>
      </c>
    </row>
    <row r="3767" spans="1:80" x14ac:dyDescent="0.25">
      <c r="A3767" s="1" t="s">
        <v>12953</v>
      </c>
      <c r="B3767" s="1" t="s">
        <v>13571</v>
      </c>
      <c r="C3767" s="1" t="s">
        <v>13572</v>
      </c>
      <c r="D3767" s="1" t="s">
        <v>13573</v>
      </c>
      <c r="E3767" s="1" t="s">
        <v>13574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96"/>
        <v>green</v>
      </c>
      <c r="BY3767" s="1" t="str">
        <f t="shared" si="293"/>
        <v>green</v>
      </c>
      <c r="BZ3767" s="1" t="str">
        <f t="shared" si="292"/>
        <v>green</v>
      </c>
      <c r="CA3767" s="1" t="str">
        <f t="shared" si="295"/>
        <v>green</v>
      </c>
      <c r="CB3767" s="1" t="str">
        <f t="shared" si="294"/>
        <v>green</v>
      </c>
    </row>
    <row r="3768" spans="1:80" x14ac:dyDescent="0.25">
      <c r="A3768" s="1" t="s">
        <v>12953</v>
      </c>
      <c r="B3768" s="1" t="s">
        <v>13575</v>
      </c>
      <c r="C3768" s="1" t="s">
        <v>13576</v>
      </c>
      <c r="D3768" s="1" t="s">
        <v>13577</v>
      </c>
      <c r="E3768" s="1" t="s">
        <v>13578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96"/>
        <v>green</v>
      </c>
      <c r="BY3768" s="1" t="str">
        <f t="shared" si="293"/>
        <v>green</v>
      </c>
      <c r="BZ3768" s="1" t="str">
        <f t="shared" si="292"/>
        <v>green</v>
      </c>
      <c r="CA3768" s="1" t="str">
        <f t="shared" si="295"/>
        <v>green</v>
      </c>
      <c r="CB3768" s="1" t="str">
        <f t="shared" si="294"/>
        <v>green</v>
      </c>
    </row>
    <row r="3769" spans="1:80" x14ac:dyDescent="0.25">
      <c r="A3769" s="1" t="s">
        <v>12953</v>
      </c>
      <c r="B3769" s="1" t="s">
        <v>13579</v>
      </c>
      <c r="C3769" s="1" t="s">
        <v>13580</v>
      </c>
      <c r="D3769" s="1" t="s">
        <v>13581</v>
      </c>
      <c r="E3769" s="1" t="s">
        <v>13582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96"/>
        <v>green</v>
      </c>
      <c r="BY3769" s="1" t="str">
        <f t="shared" si="293"/>
        <v>green</v>
      </c>
      <c r="BZ3769" s="1" t="str">
        <f t="shared" ref="BZ3769:BZ3832" si="297">BY3769</f>
        <v>green</v>
      </c>
      <c r="CA3769" s="1" t="str">
        <f t="shared" si="295"/>
        <v>green</v>
      </c>
      <c r="CB3769" s="1" t="str">
        <f t="shared" si="294"/>
        <v>green</v>
      </c>
    </row>
    <row r="3770" spans="1:80" x14ac:dyDescent="0.25">
      <c r="A3770" s="1" t="s">
        <v>12953</v>
      </c>
      <c r="B3770" s="1" t="s">
        <v>13583</v>
      </c>
      <c r="C3770" s="1" t="s">
        <v>13584</v>
      </c>
      <c r="D3770" s="1" t="s">
        <v>13585</v>
      </c>
      <c r="E3770" s="1" t="s">
        <v>13586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96"/>
        <v>green</v>
      </c>
      <c r="BY3770" s="1" t="str">
        <f t="shared" ref="BY3770:BY3833" si="298">BX3770</f>
        <v>green</v>
      </c>
      <c r="BZ3770" s="1" t="str">
        <f t="shared" si="297"/>
        <v>green</v>
      </c>
      <c r="CA3770" s="1" t="str">
        <f t="shared" si="295"/>
        <v>green</v>
      </c>
      <c r="CB3770" s="1" t="str">
        <f t="shared" si="294"/>
        <v>green</v>
      </c>
    </row>
    <row r="3771" spans="1:80" x14ac:dyDescent="0.25">
      <c r="A3771" s="1" t="s">
        <v>12953</v>
      </c>
      <c r="B3771" s="1" t="s">
        <v>13587</v>
      </c>
      <c r="C3771" s="1" t="s">
        <v>13588</v>
      </c>
      <c r="D3771" s="1" t="s">
        <v>13589</v>
      </c>
      <c r="E3771" s="1" t="s">
        <v>13590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96"/>
        <v>green</v>
      </c>
      <c r="BY3771" s="1" t="str">
        <f t="shared" si="298"/>
        <v>green</v>
      </c>
      <c r="BZ3771" s="1" t="str">
        <f t="shared" si="297"/>
        <v>green</v>
      </c>
      <c r="CA3771" s="1" t="str">
        <f t="shared" si="295"/>
        <v>green</v>
      </c>
      <c r="CB3771" s="1" t="str">
        <f t="shared" si="294"/>
        <v>green</v>
      </c>
    </row>
    <row r="3772" spans="1:80" x14ac:dyDescent="0.25">
      <c r="A3772" s="1" t="s">
        <v>12953</v>
      </c>
      <c r="B3772" s="1" t="s">
        <v>13591</v>
      </c>
      <c r="C3772" s="1" t="s">
        <v>13592</v>
      </c>
      <c r="D3772" s="1" t="s">
        <v>13593</v>
      </c>
      <c r="E3772" s="1" t="s">
        <v>13594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96"/>
        <v>green</v>
      </c>
      <c r="BY3772" s="1" t="str">
        <f t="shared" si="298"/>
        <v>green</v>
      </c>
      <c r="BZ3772" s="1" t="str">
        <f t="shared" si="297"/>
        <v>green</v>
      </c>
      <c r="CA3772" s="1" t="str">
        <f t="shared" si="295"/>
        <v>green</v>
      </c>
      <c r="CB3772" s="1" t="str">
        <f t="shared" si="294"/>
        <v>green</v>
      </c>
    </row>
    <row r="3773" spans="1:80" x14ac:dyDescent="0.25">
      <c r="A3773" s="1" t="s">
        <v>12953</v>
      </c>
      <c r="B3773" s="1" t="s">
        <v>13595</v>
      </c>
      <c r="C3773" s="1" t="s">
        <v>13596</v>
      </c>
      <c r="D3773" s="1" t="s">
        <v>13597</v>
      </c>
      <c r="E3773" s="1" t="s">
        <v>13598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96"/>
        <v>green</v>
      </c>
      <c r="BY3773" s="1" t="str">
        <f t="shared" si="298"/>
        <v>green</v>
      </c>
      <c r="BZ3773" s="1" t="str">
        <f t="shared" si="297"/>
        <v>green</v>
      </c>
      <c r="CA3773" s="1" t="str">
        <f t="shared" si="295"/>
        <v>green</v>
      </c>
      <c r="CB3773" s="1" t="str">
        <f t="shared" si="294"/>
        <v>green</v>
      </c>
    </row>
    <row r="3774" spans="1:80" x14ac:dyDescent="0.25">
      <c r="A3774" s="1" t="s">
        <v>12953</v>
      </c>
      <c r="B3774" s="1" t="s">
        <v>13599</v>
      </c>
      <c r="C3774" s="1" t="s">
        <v>13600</v>
      </c>
      <c r="D3774" s="1" t="s">
        <v>13601</v>
      </c>
      <c r="E3774" s="1" t="s">
        <v>13602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96"/>
        <v>green</v>
      </c>
      <c r="BY3774" s="1" t="str">
        <f t="shared" si="298"/>
        <v>green</v>
      </c>
      <c r="BZ3774" s="1" t="str">
        <f t="shared" si="297"/>
        <v>green</v>
      </c>
      <c r="CA3774" s="1" t="str">
        <f t="shared" si="295"/>
        <v>green</v>
      </c>
      <c r="CB3774" s="1" t="str">
        <f t="shared" si="294"/>
        <v>green</v>
      </c>
    </row>
    <row r="3775" spans="1:80" x14ac:dyDescent="0.25">
      <c r="A3775" s="1" t="s">
        <v>12953</v>
      </c>
      <c r="B3775" s="1" t="s">
        <v>13603</v>
      </c>
      <c r="C3775" s="1" t="s">
        <v>13604</v>
      </c>
      <c r="D3775" s="1" t="s">
        <v>13605</v>
      </c>
      <c r="E3775" s="1" t="s">
        <v>13606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96"/>
        <v>green</v>
      </c>
      <c r="BY3775" s="1" t="str">
        <f t="shared" si="298"/>
        <v>green</v>
      </c>
      <c r="BZ3775" s="1" t="str">
        <f t="shared" si="297"/>
        <v>green</v>
      </c>
      <c r="CA3775" s="1" t="str">
        <f t="shared" si="295"/>
        <v>green</v>
      </c>
      <c r="CB3775" s="1" t="str">
        <f t="shared" ref="CB3775:CB3838" si="299">CA3775</f>
        <v>green</v>
      </c>
    </row>
    <row r="3776" spans="1:80" x14ac:dyDescent="0.25">
      <c r="A3776" s="1" t="s">
        <v>12953</v>
      </c>
      <c r="B3776" s="1" t="s">
        <v>13607</v>
      </c>
      <c r="C3776" s="1" t="s">
        <v>13608</v>
      </c>
      <c r="D3776" s="1" t="s">
        <v>13609</v>
      </c>
      <c r="E3776" s="1" t="s">
        <v>13609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96"/>
        <v>green</v>
      </c>
      <c r="BY3776" s="1" t="str">
        <f t="shared" si="298"/>
        <v>green</v>
      </c>
      <c r="BZ3776" s="1" t="str">
        <f t="shared" si="297"/>
        <v>green</v>
      </c>
      <c r="CA3776" s="1" t="str">
        <f t="shared" si="295"/>
        <v>green</v>
      </c>
      <c r="CB3776" s="1" t="str">
        <f t="shared" si="299"/>
        <v>green</v>
      </c>
    </row>
    <row r="3777" spans="1:80" x14ac:dyDescent="0.25">
      <c r="A3777" s="1" t="s">
        <v>12953</v>
      </c>
      <c r="B3777" s="1" t="s">
        <v>13610</v>
      </c>
      <c r="C3777" s="1" t="s">
        <v>13611</v>
      </c>
      <c r="D3777" s="1" t="s">
        <v>13612</v>
      </c>
      <c r="E3777" s="1" t="s">
        <v>13613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96"/>
        <v>green</v>
      </c>
      <c r="BY3777" s="1" t="str">
        <f t="shared" si="298"/>
        <v>green</v>
      </c>
      <c r="BZ3777" s="1" t="str">
        <f t="shared" si="297"/>
        <v>green</v>
      </c>
      <c r="CA3777" s="1" t="str">
        <f t="shared" si="295"/>
        <v>green</v>
      </c>
      <c r="CB3777" s="1" t="str">
        <f t="shared" si="299"/>
        <v>green</v>
      </c>
    </row>
    <row r="3778" spans="1:80" x14ac:dyDescent="0.25">
      <c r="A3778" s="1" t="s">
        <v>12953</v>
      </c>
      <c r="B3778" s="1" t="s">
        <v>13614</v>
      </c>
      <c r="C3778" s="1" t="s">
        <v>13615</v>
      </c>
      <c r="D3778" s="1" t="s">
        <v>13616</v>
      </c>
      <c r="E3778" s="1" t="s">
        <v>13617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96"/>
        <v>green</v>
      </c>
      <c r="BY3778" s="1" t="str">
        <f t="shared" si="298"/>
        <v>green</v>
      </c>
      <c r="BZ3778" s="1" t="str">
        <f t="shared" si="297"/>
        <v>green</v>
      </c>
      <c r="CA3778" s="1" t="str">
        <f t="shared" si="295"/>
        <v>green</v>
      </c>
      <c r="CB3778" s="1" t="str">
        <f t="shared" si="299"/>
        <v>green</v>
      </c>
    </row>
    <row r="3779" spans="1:80" x14ac:dyDescent="0.25">
      <c r="A3779" s="1" t="s">
        <v>12953</v>
      </c>
      <c r="B3779" s="1" t="s">
        <v>13618</v>
      </c>
      <c r="C3779" s="1" t="s">
        <v>13619</v>
      </c>
      <c r="D3779" s="1" t="s">
        <v>13620</v>
      </c>
      <c r="E3779" s="1" t="s">
        <v>13621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96"/>
        <v>green</v>
      </c>
      <c r="BY3779" s="1" t="str">
        <f t="shared" si="298"/>
        <v>green</v>
      </c>
      <c r="BZ3779" s="1" t="str">
        <f t="shared" si="297"/>
        <v>green</v>
      </c>
      <c r="CA3779" s="1" t="str">
        <f t="shared" si="295"/>
        <v>green</v>
      </c>
      <c r="CB3779" s="1" t="str">
        <f t="shared" si="299"/>
        <v>green</v>
      </c>
    </row>
    <row r="3780" spans="1:80" x14ac:dyDescent="0.25">
      <c r="A3780" s="1" t="s">
        <v>12953</v>
      </c>
      <c r="B3780" s="1" t="s">
        <v>13622</v>
      </c>
      <c r="C3780" s="1" t="s">
        <v>13623</v>
      </c>
      <c r="D3780" s="1" t="s">
        <v>13624</v>
      </c>
      <c r="E3780" s="1" t="s">
        <v>13625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96"/>
        <v>green</v>
      </c>
      <c r="BY3780" s="1" t="str">
        <f t="shared" si="298"/>
        <v>green</v>
      </c>
      <c r="BZ3780" s="1" t="str">
        <f t="shared" si="297"/>
        <v>green</v>
      </c>
      <c r="CA3780" s="1" t="str">
        <f t="shared" si="295"/>
        <v>green</v>
      </c>
      <c r="CB3780" s="1" t="str">
        <f t="shared" si="299"/>
        <v>green</v>
      </c>
    </row>
    <row r="3781" spans="1:80" x14ac:dyDescent="0.25">
      <c r="A3781" s="1" t="s">
        <v>12953</v>
      </c>
      <c r="B3781" s="1" t="s">
        <v>13626</v>
      </c>
      <c r="C3781" s="1" t="s">
        <v>13627</v>
      </c>
      <c r="D3781" s="1" t="s">
        <v>13628</v>
      </c>
      <c r="E3781" s="1" t="s">
        <v>13629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96"/>
        <v>green</v>
      </c>
      <c r="BY3781" s="1" t="str">
        <f t="shared" si="298"/>
        <v>green</v>
      </c>
      <c r="BZ3781" s="1" t="str">
        <f t="shared" si="297"/>
        <v>green</v>
      </c>
      <c r="CA3781" s="1" t="str">
        <f t="shared" si="295"/>
        <v>green</v>
      </c>
      <c r="CB3781" s="1" t="str">
        <f t="shared" si="299"/>
        <v>green</v>
      </c>
    </row>
    <row r="3782" spans="1:80" x14ac:dyDescent="0.25">
      <c r="A3782" s="1" t="s">
        <v>12953</v>
      </c>
      <c r="B3782" s="1" t="s">
        <v>13630</v>
      </c>
      <c r="C3782" s="1" t="s">
        <v>13631</v>
      </c>
      <c r="D3782" s="1" t="s">
        <v>13632</v>
      </c>
      <c r="E3782" s="1" t="s">
        <v>13633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96"/>
        <v>green</v>
      </c>
      <c r="BY3782" s="1" t="str">
        <f t="shared" si="298"/>
        <v>green</v>
      </c>
      <c r="BZ3782" s="1" t="str">
        <f t="shared" si="297"/>
        <v>green</v>
      </c>
      <c r="CA3782" s="1" t="str">
        <f t="shared" si="295"/>
        <v>green</v>
      </c>
      <c r="CB3782" s="1" t="str">
        <f t="shared" si="299"/>
        <v>green</v>
      </c>
    </row>
    <row r="3783" spans="1:80" x14ac:dyDescent="0.25">
      <c r="A3783" s="1" t="s">
        <v>12953</v>
      </c>
      <c r="B3783" s="1" t="s">
        <v>13634</v>
      </c>
      <c r="C3783" s="1" t="s">
        <v>13635</v>
      </c>
      <c r="D3783" s="1" t="s">
        <v>13636</v>
      </c>
      <c r="E3783" s="1" t="s">
        <v>13637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96"/>
        <v>green</v>
      </c>
      <c r="BY3783" s="1" t="str">
        <f t="shared" si="298"/>
        <v>green</v>
      </c>
      <c r="BZ3783" s="1" t="str">
        <f t="shared" si="297"/>
        <v>green</v>
      </c>
      <c r="CA3783" s="1" t="str">
        <f t="shared" si="295"/>
        <v>green</v>
      </c>
      <c r="CB3783" s="1" t="str">
        <f t="shared" si="299"/>
        <v>green</v>
      </c>
    </row>
    <row r="3784" spans="1:80" x14ac:dyDescent="0.25">
      <c r="A3784" s="1" t="s">
        <v>12953</v>
      </c>
      <c r="B3784" s="1" t="s">
        <v>13638</v>
      </c>
      <c r="C3784" s="1" t="s">
        <v>13639</v>
      </c>
      <c r="D3784" s="1" t="s">
        <v>13640</v>
      </c>
      <c r="E3784" s="1" t="s">
        <v>13641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96"/>
        <v>green</v>
      </c>
      <c r="BY3784" s="1" t="str">
        <f t="shared" si="298"/>
        <v>green</v>
      </c>
      <c r="BZ3784" s="1" t="str">
        <f t="shared" si="297"/>
        <v>green</v>
      </c>
      <c r="CA3784" s="1" t="str">
        <f t="shared" si="295"/>
        <v>green</v>
      </c>
      <c r="CB3784" s="1" t="str">
        <f t="shared" si="299"/>
        <v>green</v>
      </c>
    </row>
    <row r="3785" spans="1:80" x14ac:dyDescent="0.25">
      <c r="A3785" s="1" t="s">
        <v>12953</v>
      </c>
      <c r="B3785" s="1" t="s">
        <v>13642</v>
      </c>
      <c r="C3785" s="1" t="s">
        <v>13643</v>
      </c>
      <c r="D3785" s="1" t="s">
        <v>13644</v>
      </c>
      <c r="E3785" s="1" t="s">
        <v>13645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96"/>
        <v>green</v>
      </c>
      <c r="BY3785" s="1" t="str">
        <f t="shared" si="298"/>
        <v>green</v>
      </c>
      <c r="BZ3785" s="1" t="str">
        <f t="shared" si="297"/>
        <v>green</v>
      </c>
      <c r="CA3785" s="1" t="str">
        <f t="shared" si="295"/>
        <v>green</v>
      </c>
      <c r="CB3785" s="1" t="str">
        <f t="shared" si="299"/>
        <v>green</v>
      </c>
    </row>
    <row r="3786" spans="1:80" x14ac:dyDescent="0.25">
      <c r="A3786" s="1" t="s">
        <v>12953</v>
      </c>
      <c r="B3786" s="1" t="s">
        <v>13646</v>
      </c>
      <c r="C3786" s="1" t="s">
        <v>13647</v>
      </c>
      <c r="D3786" s="1" t="s">
        <v>13648</v>
      </c>
      <c r="E3786" s="1" t="s">
        <v>13649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96"/>
        <v>green</v>
      </c>
      <c r="BY3786" s="1" t="str">
        <f t="shared" si="298"/>
        <v>green</v>
      </c>
      <c r="BZ3786" s="1" t="str">
        <f t="shared" si="297"/>
        <v>green</v>
      </c>
      <c r="CA3786" s="1" t="str">
        <f t="shared" si="295"/>
        <v>green</v>
      </c>
      <c r="CB3786" s="1" t="str">
        <f t="shared" si="299"/>
        <v>green</v>
      </c>
    </row>
    <row r="3787" spans="1:80" x14ac:dyDescent="0.25">
      <c r="A3787" s="1" t="s">
        <v>12953</v>
      </c>
      <c r="B3787" s="1" t="s">
        <v>13650</v>
      </c>
      <c r="C3787" s="1" t="s">
        <v>13651</v>
      </c>
      <c r="D3787" s="1" t="s">
        <v>13652</v>
      </c>
      <c r="E3787" s="1" t="s">
        <v>13653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96"/>
        <v>green</v>
      </c>
      <c r="BY3787" s="1" t="str">
        <f t="shared" si="298"/>
        <v>green</v>
      </c>
      <c r="BZ3787" s="1" t="str">
        <f t="shared" si="297"/>
        <v>green</v>
      </c>
      <c r="CA3787" s="1" t="str">
        <f t="shared" si="295"/>
        <v>green</v>
      </c>
      <c r="CB3787" s="1" t="str">
        <f t="shared" si="299"/>
        <v>green</v>
      </c>
    </row>
    <row r="3788" spans="1:80" x14ac:dyDescent="0.25">
      <c r="A3788" s="1" t="s">
        <v>12953</v>
      </c>
      <c r="B3788" s="1" t="s">
        <v>13654</v>
      </c>
      <c r="C3788" s="1" t="s">
        <v>13655</v>
      </c>
      <c r="D3788" s="1" t="s">
        <v>13656</v>
      </c>
      <c r="E3788" s="1" t="s">
        <v>13657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96"/>
        <v>green</v>
      </c>
      <c r="BY3788" s="1" t="str">
        <f t="shared" si="298"/>
        <v>green</v>
      </c>
      <c r="BZ3788" s="1" t="str">
        <f t="shared" si="297"/>
        <v>green</v>
      </c>
      <c r="CA3788" s="1" t="str">
        <f t="shared" si="295"/>
        <v>green</v>
      </c>
      <c r="CB3788" s="1" t="str">
        <f t="shared" si="299"/>
        <v>green</v>
      </c>
    </row>
    <row r="3789" spans="1:80" x14ac:dyDescent="0.25">
      <c r="A3789" s="1" t="s">
        <v>12953</v>
      </c>
      <c r="B3789" s="1" t="s">
        <v>13658</v>
      </c>
      <c r="C3789" s="1" t="s">
        <v>13659</v>
      </c>
      <c r="D3789" s="1" t="s">
        <v>13660</v>
      </c>
      <c r="E3789" s="1" t="s">
        <v>13660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96"/>
        <v>green</v>
      </c>
      <c r="BY3789" s="1" t="str">
        <f t="shared" si="298"/>
        <v>green</v>
      </c>
      <c r="BZ3789" s="1" t="str">
        <f t="shared" si="297"/>
        <v>green</v>
      </c>
      <c r="CA3789" s="1" t="str">
        <f t="shared" si="295"/>
        <v>green</v>
      </c>
      <c r="CB3789" s="1" t="str">
        <f t="shared" si="299"/>
        <v>green</v>
      </c>
    </row>
    <row r="3790" spans="1:80" x14ac:dyDescent="0.25">
      <c r="A3790" s="1" t="s">
        <v>12953</v>
      </c>
      <c r="B3790" s="1" t="s">
        <v>13661</v>
      </c>
      <c r="C3790" s="1" t="s">
        <v>13662</v>
      </c>
      <c r="D3790" s="1" t="s">
        <v>13663</v>
      </c>
      <c r="E3790" s="1" t="s">
        <v>13664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96"/>
        <v>green</v>
      </c>
      <c r="BY3790" s="1" t="str">
        <f t="shared" si="298"/>
        <v>green</v>
      </c>
      <c r="BZ3790" s="1" t="str">
        <f t="shared" si="297"/>
        <v>green</v>
      </c>
      <c r="CA3790" s="1" t="str">
        <f t="shared" si="295"/>
        <v>green</v>
      </c>
      <c r="CB3790" s="1" t="str">
        <f t="shared" si="299"/>
        <v>green</v>
      </c>
    </row>
    <row r="3791" spans="1:80" x14ac:dyDescent="0.25">
      <c r="A3791" s="1" t="s">
        <v>12953</v>
      </c>
      <c r="B3791" s="1" t="s">
        <v>13665</v>
      </c>
      <c r="C3791" s="1" t="s">
        <v>13666</v>
      </c>
      <c r="D3791" s="1" t="s">
        <v>13667</v>
      </c>
      <c r="E3791" s="1" t="s">
        <v>13667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96"/>
        <v>green</v>
      </c>
      <c r="BY3791" s="1" t="str">
        <f t="shared" si="298"/>
        <v>green</v>
      </c>
      <c r="BZ3791" s="1" t="str">
        <f t="shared" si="297"/>
        <v>green</v>
      </c>
      <c r="CA3791" s="1" t="str">
        <f t="shared" si="295"/>
        <v>green</v>
      </c>
      <c r="CB3791" s="1" t="str">
        <f t="shared" si="299"/>
        <v>green</v>
      </c>
    </row>
    <row r="3792" spans="1:80" x14ac:dyDescent="0.25">
      <c r="A3792" s="1" t="s">
        <v>12953</v>
      </c>
      <c r="B3792" s="1" t="s">
        <v>13668</v>
      </c>
      <c r="C3792" s="1" t="s">
        <v>13669</v>
      </c>
      <c r="D3792" s="1" t="s">
        <v>13670</v>
      </c>
      <c r="E3792" s="1" t="s">
        <v>13671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96"/>
        <v>green</v>
      </c>
      <c r="BY3792" s="1" t="str">
        <f t="shared" si="298"/>
        <v>green</v>
      </c>
      <c r="BZ3792" s="1" t="str">
        <f t="shared" si="297"/>
        <v>green</v>
      </c>
      <c r="CA3792" s="1" t="str">
        <f t="shared" si="295"/>
        <v>green</v>
      </c>
      <c r="CB3792" s="1" t="str">
        <f t="shared" si="299"/>
        <v>green</v>
      </c>
    </row>
    <row r="3793" spans="1:80" x14ac:dyDescent="0.25">
      <c r="A3793" s="1" t="s">
        <v>12953</v>
      </c>
      <c r="B3793" s="1" t="s">
        <v>13672</v>
      </c>
      <c r="C3793" s="1" t="s">
        <v>13673</v>
      </c>
      <c r="D3793" s="1" t="s">
        <v>13674</v>
      </c>
      <c r="E3793" s="1" t="s">
        <v>13675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96"/>
        <v>green</v>
      </c>
      <c r="BY3793" s="1" t="str">
        <f t="shared" si="298"/>
        <v>green</v>
      </c>
      <c r="BZ3793" s="1" t="str">
        <f t="shared" si="297"/>
        <v>green</v>
      </c>
      <c r="CA3793" s="1" t="str">
        <f t="shared" si="295"/>
        <v>green</v>
      </c>
      <c r="CB3793" s="1" t="str">
        <f t="shared" si="299"/>
        <v>green</v>
      </c>
    </row>
    <row r="3794" spans="1:80" x14ac:dyDescent="0.25">
      <c r="A3794" s="1" t="s">
        <v>12953</v>
      </c>
      <c r="B3794" s="1" t="s">
        <v>13676</v>
      </c>
      <c r="C3794" s="1" t="s">
        <v>13677</v>
      </c>
      <c r="D3794" s="1" t="s">
        <v>13678</v>
      </c>
      <c r="E3794" s="1" t="s">
        <v>13678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96"/>
        <v>green</v>
      </c>
      <c r="BY3794" s="1" t="str">
        <f t="shared" si="298"/>
        <v>green</v>
      </c>
      <c r="BZ3794" s="1" t="str">
        <f t="shared" si="297"/>
        <v>green</v>
      </c>
      <c r="CA3794" s="1" t="str">
        <f t="shared" si="295"/>
        <v>green</v>
      </c>
      <c r="CB3794" s="1" t="str">
        <f t="shared" si="299"/>
        <v>green</v>
      </c>
    </row>
    <row r="3795" spans="1:80" x14ac:dyDescent="0.25">
      <c r="A3795" s="1" t="s">
        <v>12953</v>
      </c>
      <c r="B3795" s="1" t="s">
        <v>13679</v>
      </c>
      <c r="C3795" s="1" t="s">
        <v>13680</v>
      </c>
      <c r="D3795" s="1" t="s">
        <v>13681</v>
      </c>
      <c r="E3795" s="1" t="s">
        <v>13682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96"/>
        <v>green</v>
      </c>
      <c r="BY3795" s="1" t="str">
        <f t="shared" si="298"/>
        <v>green</v>
      </c>
      <c r="BZ3795" s="1" t="str">
        <f t="shared" si="297"/>
        <v>green</v>
      </c>
      <c r="CA3795" s="1" t="str">
        <f t="shared" si="295"/>
        <v>green</v>
      </c>
      <c r="CB3795" s="1" t="str">
        <f t="shared" si="299"/>
        <v>green</v>
      </c>
    </row>
    <row r="3796" spans="1:80" x14ac:dyDescent="0.25">
      <c r="A3796" s="1" t="s">
        <v>12953</v>
      </c>
      <c r="B3796" s="1" t="s">
        <v>13683</v>
      </c>
      <c r="C3796" s="1" t="s">
        <v>13684</v>
      </c>
      <c r="D3796" s="1" t="s">
        <v>13685</v>
      </c>
      <c r="E3796" s="1" t="s">
        <v>13686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96"/>
        <v>green</v>
      </c>
      <c r="BY3796" s="1" t="str">
        <f t="shared" si="298"/>
        <v>green</v>
      </c>
      <c r="BZ3796" s="1" t="str">
        <f t="shared" si="297"/>
        <v>green</v>
      </c>
      <c r="CA3796" s="1" t="str">
        <f t="shared" si="295"/>
        <v>green</v>
      </c>
      <c r="CB3796" s="1" t="str">
        <f t="shared" si="299"/>
        <v>green</v>
      </c>
    </row>
    <row r="3797" spans="1:80" x14ac:dyDescent="0.25">
      <c r="A3797" s="1" t="s">
        <v>12953</v>
      </c>
      <c r="B3797" s="1" t="s">
        <v>13687</v>
      </c>
      <c r="C3797" s="1" t="s">
        <v>13688</v>
      </c>
      <c r="D3797" s="1" t="s">
        <v>13689</v>
      </c>
      <c r="E3797" s="1" t="s">
        <v>13690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96"/>
        <v>green</v>
      </c>
      <c r="BY3797" s="1" t="str">
        <f t="shared" si="298"/>
        <v>green</v>
      </c>
      <c r="BZ3797" s="1" t="str">
        <f t="shared" si="297"/>
        <v>green</v>
      </c>
      <c r="CA3797" s="1" t="str">
        <f t="shared" si="295"/>
        <v>green</v>
      </c>
      <c r="CB3797" s="1" t="str">
        <f t="shared" si="299"/>
        <v>green</v>
      </c>
    </row>
    <row r="3798" spans="1:80" x14ac:dyDescent="0.25">
      <c r="A3798" s="1" t="s">
        <v>12953</v>
      </c>
      <c r="B3798" s="1" t="s">
        <v>13691</v>
      </c>
      <c r="C3798" s="1" t="s">
        <v>13692</v>
      </c>
      <c r="D3798" s="1" t="s">
        <v>13693</v>
      </c>
      <c r="E3798" s="1" t="s">
        <v>13693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96"/>
        <v>green</v>
      </c>
      <c r="BY3798" s="1" t="str">
        <f t="shared" si="298"/>
        <v>green</v>
      </c>
      <c r="BZ3798" s="1" t="str">
        <f t="shared" si="297"/>
        <v>green</v>
      </c>
      <c r="CA3798" s="1" t="str">
        <f t="shared" ref="CA3798:CA3861" si="300">BZ3798</f>
        <v>green</v>
      </c>
      <c r="CB3798" s="1" t="str">
        <f t="shared" si="299"/>
        <v>green</v>
      </c>
    </row>
    <row r="3799" spans="1:80" x14ac:dyDescent="0.25">
      <c r="A3799" s="1" t="s">
        <v>12953</v>
      </c>
      <c r="B3799" s="1" t="s">
        <v>13694</v>
      </c>
      <c r="C3799" s="1" t="s">
        <v>13695</v>
      </c>
      <c r="D3799" s="1" t="s">
        <v>13696</v>
      </c>
      <c r="E3799" s="1" t="s">
        <v>13697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96"/>
        <v>green</v>
      </c>
      <c r="BY3799" s="1" t="str">
        <f t="shared" si="298"/>
        <v>green</v>
      </c>
      <c r="BZ3799" s="1" t="str">
        <f t="shared" si="297"/>
        <v>green</v>
      </c>
      <c r="CA3799" s="1" t="str">
        <f t="shared" si="300"/>
        <v>green</v>
      </c>
      <c r="CB3799" s="1" t="str">
        <f t="shared" si="299"/>
        <v>green</v>
      </c>
    </row>
    <row r="3800" spans="1:80" x14ac:dyDescent="0.25">
      <c r="A3800" s="1" t="s">
        <v>12953</v>
      </c>
      <c r="B3800" s="1" t="s">
        <v>13698</v>
      </c>
      <c r="C3800" s="1" t="s">
        <v>13699</v>
      </c>
      <c r="D3800" s="1" t="s">
        <v>13700</v>
      </c>
      <c r="E3800" s="1" t="s">
        <v>13701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96"/>
        <v>green</v>
      </c>
      <c r="BY3800" s="1" t="str">
        <f t="shared" si="298"/>
        <v>green</v>
      </c>
      <c r="BZ3800" s="1" t="str">
        <f t="shared" si="297"/>
        <v>green</v>
      </c>
      <c r="CA3800" s="1" t="str">
        <f t="shared" si="300"/>
        <v>green</v>
      </c>
      <c r="CB3800" s="1" t="str">
        <f t="shared" si="299"/>
        <v>green</v>
      </c>
    </row>
    <row r="3801" spans="1:80" x14ac:dyDescent="0.25">
      <c r="A3801" s="1" t="s">
        <v>13702</v>
      </c>
      <c r="B3801" s="1" t="s">
        <v>13703</v>
      </c>
      <c r="C3801" s="1" t="s">
        <v>13704</v>
      </c>
      <c r="D3801" s="1" t="s">
        <v>13705</v>
      </c>
      <c r="E3801" s="1" t="s">
        <v>13706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96"/>
        <v>green</v>
      </c>
      <c r="BY3801" s="1" t="str">
        <f t="shared" si="298"/>
        <v>green</v>
      </c>
      <c r="BZ3801" s="1" t="str">
        <f t="shared" si="297"/>
        <v>green</v>
      </c>
      <c r="CA3801" s="1" t="str">
        <f t="shared" si="300"/>
        <v>green</v>
      </c>
      <c r="CB3801" s="1" t="str">
        <f t="shared" si="299"/>
        <v>green</v>
      </c>
    </row>
    <row r="3802" spans="1:80" x14ac:dyDescent="0.25">
      <c r="A3802" s="1" t="s">
        <v>13702</v>
      </c>
      <c r="B3802" s="1" t="s">
        <v>13707</v>
      </c>
      <c r="C3802" s="1" t="s">
        <v>13708</v>
      </c>
      <c r="D3802" s="1" t="s">
        <v>13709</v>
      </c>
      <c r="E3802" s="1" t="s">
        <v>13710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96"/>
        <v>green</v>
      </c>
      <c r="BY3802" s="1" t="str">
        <f t="shared" si="298"/>
        <v>green</v>
      </c>
      <c r="BZ3802" s="1" t="str">
        <f t="shared" si="297"/>
        <v>green</v>
      </c>
      <c r="CA3802" s="1" t="str">
        <f t="shared" si="300"/>
        <v>green</v>
      </c>
      <c r="CB3802" s="1" t="str">
        <f t="shared" si="299"/>
        <v>green</v>
      </c>
    </row>
    <row r="3803" spans="1:80" x14ac:dyDescent="0.25">
      <c r="A3803" s="1" t="s">
        <v>13702</v>
      </c>
      <c r="B3803" s="1" t="s">
        <v>13711</v>
      </c>
      <c r="C3803" s="1" t="s">
        <v>13712</v>
      </c>
      <c r="D3803" s="1" t="s">
        <v>13713</v>
      </c>
      <c r="E3803" s="1" t="s">
        <v>13714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96"/>
        <v>green</v>
      </c>
      <c r="BY3803" s="1" t="str">
        <f t="shared" si="298"/>
        <v>green</v>
      </c>
      <c r="BZ3803" s="1" t="str">
        <f t="shared" si="297"/>
        <v>green</v>
      </c>
      <c r="CA3803" s="1" t="str">
        <f t="shared" si="300"/>
        <v>green</v>
      </c>
      <c r="CB3803" s="1" t="str">
        <f t="shared" si="299"/>
        <v>green</v>
      </c>
    </row>
    <row r="3804" spans="1:80" x14ac:dyDescent="0.25">
      <c r="A3804" s="1" t="s">
        <v>13702</v>
      </c>
      <c r="B3804" s="1" t="s">
        <v>13715</v>
      </c>
      <c r="C3804" s="1" t="s">
        <v>13716</v>
      </c>
      <c r="D3804" s="1" t="s">
        <v>13717</v>
      </c>
      <c r="E3804" s="1" t="s">
        <v>13718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96"/>
        <v>green</v>
      </c>
      <c r="BY3804" s="1" t="str">
        <f t="shared" si="298"/>
        <v>green</v>
      </c>
      <c r="BZ3804" s="1" t="str">
        <f t="shared" si="297"/>
        <v>green</v>
      </c>
      <c r="CA3804" s="1" t="str">
        <f t="shared" si="300"/>
        <v>green</v>
      </c>
      <c r="CB3804" s="1" t="str">
        <f t="shared" si="299"/>
        <v>green</v>
      </c>
    </row>
    <row r="3805" spans="1:80" x14ac:dyDescent="0.25">
      <c r="A3805" s="1" t="s">
        <v>13702</v>
      </c>
      <c r="B3805" s="1" t="s">
        <v>13719</v>
      </c>
      <c r="C3805" s="1" t="s">
        <v>13720</v>
      </c>
      <c r="D3805" s="1" t="s">
        <v>13721</v>
      </c>
      <c r="E3805" s="1" t="s">
        <v>13722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96"/>
        <v>green</v>
      </c>
      <c r="BY3805" s="1" t="str">
        <f t="shared" si="298"/>
        <v>green</v>
      </c>
      <c r="BZ3805" s="1" t="str">
        <f t="shared" si="297"/>
        <v>green</v>
      </c>
      <c r="CA3805" s="1" t="str">
        <f t="shared" si="300"/>
        <v>green</v>
      </c>
      <c r="CB3805" s="1" t="str">
        <f t="shared" si="299"/>
        <v>green</v>
      </c>
    </row>
    <row r="3806" spans="1:80" x14ac:dyDescent="0.25">
      <c r="A3806" s="1" t="s">
        <v>13702</v>
      </c>
      <c r="B3806" s="1" t="s">
        <v>13723</v>
      </c>
      <c r="C3806" s="1" t="s">
        <v>13724</v>
      </c>
      <c r="D3806" s="1" t="s">
        <v>13725</v>
      </c>
      <c r="E3806" s="1" t="s">
        <v>13726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96"/>
        <v>green</v>
      </c>
      <c r="BY3806" s="1" t="str">
        <f t="shared" si="298"/>
        <v>green</v>
      </c>
      <c r="BZ3806" s="1" t="str">
        <f t="shared" si="297"/>
        <v>green</v>
      </c>
      <c r="CA3806" s="1" t="str">
        <f t="shared" si="300"/>
        <v>green</v>
      </c>
      <c r="CB3806" s="1" t="str">
        <f t="shared" si="299"/>
        <v>green</v>
      </c>
    </row>
    <row r="3807" spans="1:80" x14ac:dyDescent="0.25">
      <c r="A3807" s="1" t="s">
        <v>13702</v>
      </c>
      <c r="B3807" s="1" t="s">
        <v>13727</v>
      </c>
      <c r="C3807" s="1" t="s">
        <v>13728</v>
      </c>
      <c r="D3807" s="1" t="s">
        <v>13729</v>
      </c>
      <c r="E3807" s="1" t="s">
        <v>13730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96"/>
        <v>green</v>
      </c>
      <c r="BY3807" s="1" t="str">
        <f t="shared" si="298"/>
        <v>green</v>
      </c>
      <c r="BZ3807" s="1" t="str">
        <f t="shared" si="297"/>
        <v>green</v>
      </c>
      <c r="CA3807" s="1" t="str">
        <f t="shared" si="300"/>
        <v>green</v>
      </c>
      <c r="CB3807" s="1" t="str">
        <f t="shared" si="299"/>
        <v>green</v>
      </c>
    </row>
    <row r="3808" spans="1:80" x14ac:dyDescent="0.25">
      <c r="A3808" s="1" t="s">
        <v>13702</v>
      </c>
      <c r="B3808" s="1" t="s">
        <v>13731</v>
      </c>
      <c r="C3808" s="1" t="s">
        <v>13732</v>
      </c>
      <c r="D3808" s="1" t="s">
        <v>13733</v>
      </c>
      <c r="E3808" s="1" t="s">
        <v>13734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ref="BX3808:BX3871" si="301">BW3808</f>
        <v>green</v>
      </c>
      <c r="BY3808" s="1" t="str">
        <f t="shared" si="298"/>
        <v>green</v>
      </c>
      <c r="BZ3808" s="1" t="str">
        <f t="shared" si="297"/>
        <v>green</v>
      </c>
      <c r="CA3808" s="1" t="str">
        <f t="shared" si="300"/>
        <v>green</v>
      </c>
      <c r="CB3808" s="1" t="str">
        <f t="shared" si="299"/>
        <v>green</v>
      </c>
    </row>
    <row r="3809" spans="1:80" x14ac:dyDescent="0.25">
      <c r="A3809" s="1" t="s">
        <v>13735</v>
      </c>
      <c r="B3809" s="1" t="s">
        <v>13736</v>
      </c>
      <c r="C3809" s="1" t="s">
        <v>13737</v>
      </c>
      <c r="D3809" s="1" t="s">
        <v>560</v>
      </c>
      <c r="E3809" s="1" t="s">
        <v>7456</v>
      </c>
      <c r="G3809" s="1" t="s">
        <v>73</v>
      </c>
      <c r="H3809" s="1" t="s">
        <v>73</v>
      </c>
      <c r="I3809" s="1" t="s">
        <v>73</v>
      </c>
      <c r="J3809" s="1" t="s">
        <v>73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73</v>
      </c>
      <c r="T3809" s="1" t="s">
        <v>73</v>
      </c>
      <c r="U3809" s="1" t="s">
        <v>73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73</v>
      </c>
      <c r="AN3809" s="1" t="s">
        <v>73</v>
      </c>
      <c r="AO3809" s="1" t="s">
        <v>73</v>
      </c>
      <c r="AP3809" s="1" t="s">
        <v>73</v>
      </c>
      <c r="AQ3809" s="1" t="s">
        <v>73</v>
      </c>
      <c r="AR3809" s="1" t="s">
        <v>73</v>
      </c>
      <c r="AS3809" s="1" t="s">
        <v>73</v>
      </c>
      <c r="AT3809" s="1" t="s">
        <v>73</v>
      </c>
      <c r="AU3809" s="1" t="s">
        <v>73</v>
      </c>
      <c r="AV3809" s="1" t="s">
        <v>73</v>
      </c>
      <c r="AW3809" s="1" t="s">
        <v>73</v>
      </c>
      <c r="AX3809" s="1" t="s">
        <v>73</v>
      </c>
      <c r="AY3809" s="1" t="s">
        <v>73</v>
      </c>
      <c r="AZ3809" s="1" t="s">
        <v>73</v>
      </c>
      <c r="BA3809" s="1" t="s">
        <v>73</v>
      </c>
      <c r="BB3809" s="1" t="s">
        <v>73</v>
      </c>
      <c r="BC3809" s="1" t="s">
        <v>73</v>
      </c>
      <c r="BD3809" s="1" t="s">
        <v>73</v>
      </c>
      <c r="BE3809" s="1" t="s">
        <v>73</v>
      </c>
      <c r="BF3809" s="1" t="s">
        <v>73</v>
      </c>
      <c r="BG3809" s="1" t="s">
        <v>73</v>
      </c>
      <c r="BH3809" s="1" t="s">
        <v>73</v>
      </c>
      <c r="BI3809" s="1" t="s">
        <v>73</v>
      </c>
      <c r="BJ3809" s="1" t="s">
        <v>73</v>
      </c>
      <c r="BK3809" s="1" t="s">
        <v>73</v>
      </c>
      <c r="BL3809" s="1" t="s">
        <v>73</v>
      </c>
      <c r="BM3809" s="1" t="s">
        <v>73</v>
      </c>
      <c r="BN3809" s="1" t="s">
        <v>73</v>
      </c>
      <c r="BO3809" s="1" t="s">
        <v>73</v>
      </c>
      <c r="BP3809" s="1" t="s">
        <v>73</v>
      </c>
      <c r="BQ3809" s="1" t="s">
        <v>73</v>
      </c>
      <c r="BR3809" s="1" t="s">
        <v>73</v>
      </c>
      <c r="BS3809" s="1" t="s">
        <v>73</v>
      </c>
      <c r="BT3809" s="1" t="s">
        <v>73</v>
      </c>
      <c r="BU3809" s="1" t="s">
        <v>73</v>
      </c>
      <c r="BV3809" s="1" t="s">
        <v>73</v>
      </c>
      <c r="BW3809" s="1" t="s">
        <v>73</v>
      </c>
      <c r="BX3809" s="1" t="str">
        <f t="shared" si="301"/>
        <v>yellow</v>
      </c>
      <c r="BY3809" s="1" t="str">
        <f t="shared" si="298"/>
        <v>yellow</v>
      </c>
      <c r="BZ3809" s="1" t="str">
        <f t="shared" si="297"/>
        <v>yellow</v>
      </c>
      <c r="CA3809" s="1" t="str">
        <f t="shared" si="300"/>
        <v>yellow</v>
      </c>
      <c r="CB3809" s="1" t="str">
        <f t="shared" si="299"/>
        <v>yellow</v>
      </c>
    </row>
    <row r="3810" spans="1:80" x14ac:dyDescent="0.25">
      <c r="A3810" s="1" t="s">
        <v>13735</v>
      </c>
      <c r="B3810" s="1" t="s">
        <v>13738</v>
      </c>
      <c r="C3810" s="1" t="s">
        <v>13739</v>
      </c>
      <c r="D3810" s="1" t="s">
        <v>4037</v>
      </c>
      <c r="E3810" s="1" t="s">
        <v>12606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01"/>
        <v>yellow</v>
      </c>
      <c r="BY3810" s="1" t="str">
        <f t="shared" si="298"/>
        <v>yellow</v>
      </c>
      <c r="BZ3810" s="1" t="str">
        <f t="shared" si="297"/>
        <v>yellow</v>
      </c>
      <c r="CA3810" s="1" t="str">
        <f t="shared" si="300"/>
        <v>yellow</v>
      </c>
      <c r="CB3810" s="1" t="str">
        <f t="shared" si="299"/>
        <v>yellow</v>
      </c>
    </row>
    <row r="3811" spans="1:80" x14ac:dyDescent="0.25">
      <c r="A3811" s="1" t="s">
        <v>13735</v>
      </c>
      <c r="B3811" s="1" t="s">
        <v>13740</v>
      </c>
      <c r="C3811" s="1" t="s">
        <v>13741</v>
      </c>
      <c r="D3811" s="1" t="s">
        <v>1959</v>
      </c>
      <c r="E3811" s="1" t="s">
        <v>12611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01"/>
        <v>yellow</v>
      </c>
      <c r="BY3811" s="1" t="str">
        <f t="shared" si="298"/>
        <v>yellow</v>
      </c>
      <c r="BZ3811" s="1" t="str">
        <f t="shared" si="297"/>
        <v>yellow</v>
      </c>
      <c r="CA3811" s="1" t="str">
        <f t="shared" si="300"/>
        <v>yellow</v>
      </c>
      <c r="CB3811" s="1" t="str">
        <f t="shared" si="299"/>
        <v>yellow</v>
      </c>
    </row>
    <row r="3812" spans="1:80" x14ac:dyDescent="0.25">
      <c r="A3812" s="1" t="s">
        <v>13735</v>
      </c>
      <c r="B3812" s="1" t="s">
        <v>13742</v>
      </c>
      <c r="C3812" s="1" t="s">
        <v>13743</v>
      </c>
      <c r="D3812" s="1" t="s">
        <v>572</v>
      </c>
      <c r="E3812" s="1" t="s">
        <v>13744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01"/>
        <v>yellow</v>
      </c>
      <c r="BY3812" s="1" t="str">
        <f t="shared" si="298"/>
        <v>yellow</v>
      </c>
      <c r="BZ3812" s="1" t="str">
        <f t="shared" si="297"/>
        <v>yellow</v>
      </c>
      <c r="CA3812" s="1" t="str">
        <f t="shared" si="300"/>
        <v>yellow</v>
      </c>
      <c r="CB3812" s="1" t="str">
        <f t="shared" si="299"/>
        <v>yellow</v>
      </c>
    </row>
    <row r="3813" spans="1:80" x14ac:dyDescent="0.25">
      <c r="A3813" s="1" t="s">
        <v>13745</v>
      </c>
      <c r="B3813" s="1" t="s">
        <v>13746</v>
      </c>
      <c r="C3813" s="1" t="s">
        <v>13747</v>
      </c>
      <c r="D3813" s="1" t="s">
        <v>13748</v>
      </c>
      <c r="E3813" s="1" t="s">
        <v>13748</v>
      </c>
      <c r="G3813" s="1" t="s">
        <v>9</v>
      </c>
      <c r="H3813" s="1" t="s">
        <v>9</v>
      </c>
      <c r="I3813" s="1" t="s">
        <v>9</v>
      </c>
      <c r="J3813" s="1" t="s">
        <v>9</v>
      </c>
      <c r="K3813" s="1" t="s">
        <v>9</v>
      </c>
      <c r="L3813" s="1" t="s">
        <v>9</v>
      </c>
      <c r="M3813" s="1" t="s">
        <v>9</v>
      </c>
      <c r="N3813" s="1" t="s">
        <v>9</v>
      </c>
      <c r="O3813" s="1" t="s">
        <v>9</v>
      </c>
      <c r="P3813" s="1" t="s">
        <v>9</v>
      </c>
      <c r="Q3813" s="1" t="s">
        <v>9</v>
      </c>
      <c r="R3813" s="1" t="s">
        <v>9</v>
      </c>
      <c r="S3813" s="1" t="s">
        <v>9</v>
      </c>
      <c r="T3813" s="1" t="s">
        <v>9</v>
      </c>
      <c r="U3813" s="1" t="s">
        <v>9</v>
      </c>
      <c r="V3813" s="1" t="s">
        <v>9</v>
      </c>
      <c r="W3813" s="1" t="s">
        <v>9</v>
      </c>
      <c r="X3813" s="1" t="s">
        <v>9</v>
      </c>
      <c r="Y3813" s="1" t="s">
        <v>9</v>
      </c>
      <c r="Z3813" s="1" t="s">
        <v>9</v>
      </c>
      <c r="AA3813" s="1" t="s">
        <v>9</v>
      </c>
      <c r="AB3813" s="1" t="s">
        <v>9</v>
      </c>
      <c r="AC3813" s="1" t="s">
        <v>9</v>
      </c>
      <c r="AD3813" s="1" t="s">
        <v>9</v>
      </c>
      <c r="AE3813" s="1" t="s">
        <v>9</v>
      </c>
      <c r="AF3813" s="1" t="s">
        <v>9</v>
      </c>
      <c r="AG3813" s="1" t="s">
        <v>9</v>
      </c>
      <c r="AH3813" s="1" t="s">
        <v>9</v>
      </c>
      <c r="AI3813" s="1" t="s">
        <v>9</v>
      </c>
      <c r="AJ3813" s="1" t="s">
        <v>9</v>
      </c>
      <c r="AK3813" s="1" t="s">
        <v>9</v>
      </c>
      <c r="AL3813" s="1" t="s">
        <v>9</v>
      </c>
      <c r="AM3813" s="1" t="s">
        <v>9</v>
      </c>
      <c r="AN3813" s="1" t="s">
        <v>9</v>
      </c>
      <c r="AO3813" s="1" t="s">
        <v>9</v>
      </c>
      <c r="AP3813" s="1" t="s">
        <v>9</v>
      </c>
      <c r="AQ3813" s="1" t="s">
        <v>9</v>
      </c>
      <c r="AR3813" s="1" t="s">
        <v>9</v>
      </c>
      <c r="AS3813" s="1" t="s">
        <v>9</v>
      </c>
      <c r="AT3813" s="1" t="s">
        <v>9</v>
      </c>
      <c r="AU3813" s="1" t="s">
        <v>9</v>
      </c>
      <c r="AV3813" s="1" t="s">
        <v>9</v>
      </c>
      <c r="AW3813" s="1" t="s">
        <v>9</v>
      </c>
      <c r="AX3813" s="1" t="s">
        <v>9</v>
      </c>
      <c r="AY3813" s="1" t="s">
        <v>9</v>
      </c>
      <c r="AZ3813" s="1" t="s">
        <v>9</v>
      </c>
      <c r="BA3813" s="1" t="s">
        <v>9</v>
      </c>
      <c r="BB3813" s="1" t="s">
        <v>9</v>
      </c>
      <c r="BC3813" s="1" t="s">
        <v>9</v>
      </c>
      <c r="BD3813" s="1" t="s">
        <v>9</v>
      </c>
      <c r="BE3813" s="1" t="s">
        <v>9</v>
      </c>
      <c r="BF3813" s="1" t="s">
        <v>9</v>
      </c>
      <c r="BG3813" s="1" t="s">
        <v>9</v>
      </c>
      <c r="BH3813" s="1" t="s">
        <v>9</v>
      </c>
      <c r="BI3813" s="1" t="s">
        <v>9</v>
      </c>
      <c r="BJ3813" s="1" t="s">
        <v>9</v>
      </c>
      <c r="BK3813" s="1" t="s">
        <v>9</v>
      </c>
      <c r="BL3813" s="1" t="s">
        <v>9</v>
      </c>
      <c r="BM3813" s="1" t="s">
        <v>9</v>
      </c>
      <c r="BN3813" s="1" t="s">
        <v>9</v>
      </c>
      <c r="BO3813" s="1" t="s">
        <v>9</v>
      </c>
      <c r="BP3813" s="1" t="s">
        <v>9</v>
      </c>
      <c r="BQ3813" s="1" t="s">
        <v>9</v>
      </c>
      <c r="BR3813" s="1" t="s">
        <v>9</v>
      </c>
      <c r="BS3813" s="1" t="s">
        <v>9</v>
      </c>
      <c r="BT3813" s="1" t="s">
        <v>9</v>
      </c>
      <c r="BU3813" s="1" t="s">
        <v>9</v>
      </c>
      <c r="BV3813" s="1" t="s">
        <v>9</v>
      </c>
      <c r="BW3813" s="1" t="s">
        <v>9</v>
      </c>
      <c r="BX3813" s="1" t="s">
        <v>243</v>
      </c>
      <c r="BY3813" s="1" t="str">
        <f t="shared" si="298"/>
        <v>orange</v>
      </c>
      <c r="BZ3813" s="1" t="str">
        <f t="shared" si="297"/>
        <v>orange</v>
      </c>
      <c r="CA3813" s="1" t="str">
        <f t="shared" si="300"/>
        <v>orange</v>
      </c>
      <c r="CB3813" s="1" t="str">
        <f t="shared" si="299"/>
        <v>orange</v>
      </c>
    </row>
    <row r="3814" spans="1:80" x14ac:dyDescent="0.25">
      <c r="A3814" s="1" t="s">
        <v>13745</v>
      </c>
      <c r="B3814" s="1" t="s">
        <v>13749</v>
      </c>
      <c r="C3814" s="1" t="s">
        <v>13750</v>
      </c>
      <c r="D3814" s="1" t="s">
        <v>13751</v>
      </c>
      <c r="E3814" s="1" t="s">
        <v>13751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298"/>
        <v>orange</v>
      </c>
      <c r="BZ3814" s="1" t="str">
        <f t="shared" si="297"/>
        <v>orange</v>
      </c>
      <c r="CA3814" s="1" t="str">
        <f t="shared" si="300"/>
        <v>orange</v>
      </c>
      <c r="CB3814" s="1" t="str">
        <f t="shared" si="299"/>
        <v>orange</v>
      </c>
    </row>
    <row r="3815" spans="1:80" x14ac:dyDescent="0.25">
      <c r="A3815" s="1" t="s">
        <v>13745</v>
      </c>
      <c r="B3815" s="1" t="s">
        <v>13752</v>
      </c>
      <c r="C3815" s="1" t="s">
        <v>13753</v>
      </c>
      <c r="D3815" s="1" t="s">
        <v>13754</v>
      </c>
      <c r="E3815" s="1" t="s">
        <v>13754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298"/>
        <v>orange</v>
      </c>
      <c r="BZ3815" s="1" t="str">
        <f t="shared" si="297"/>
        <v>orange</v>
      </c>
      <c r="CA3815" s="1" t="str">
        <f t="shared" si="300"/>
        <v>orange</v>
      </c>
      <c r="CB3815" s="1" t="str">
        <f t="shared" si="299"/>
        <v>orange</v>
      </c>
    </row>
    <row r="3816" spans="1:80" x14ac:dyDescent="0.25">
      <c r="A3816" s="1" t="s">
        <v>13745</v>
      </c>
      <c r="B3816" s="1" t="s">
        <v>13755</v>
      </c>
      <c r="C3816" s="1" t="s">
        <v>13756</v>
      </c>
      <c r="D3816" s="1" t="s">
        <v>13757</v>
      </c>
      <c r="E3816" s="1" t="s">
        <v>13757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298"/>
        <v>orange</v>
      </c>
      <c r="BZ3816" s="1" t="str">
        <f t="shared" si="297"/>
        <v>orange</v>
      </c>
      <c r="CA3816" s="1" t="str">
        <f t="shared" si="300"/>
        <v>orange</v>
      </c>
      <c r="CB3816" s="1" t="str">
        <f t="shared" si="299"/>
        <v>orange</v>
      </c>
    </row>
    <row r="3817" spans="1:80" x14ac:dyDescent="0.25">
      <c r="A3817" s="1" t="s">
        <v>13745</v>
      </c>
      <c r="B3817" s="1" t="s">
        <v>13758</v>
      </c>
      <c r="C3817" s="1" t="s">
        <v>13759</v>
      </c>
      <c r="D3817" s="1" t="s">
        <v>13760</v>
      </c>
      <c r="E3817" s="1" t="s">
        <v>13760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298"/>
        <v>orange</v>
      </c>
      <c r="BZ3817" s="1" t="str">
        <f t="shared" si="297"/>
        <v>orange</v>
      </c>
      <c r="CA3817" s="1" t="str">
        <f t="shared" si="300"/>
        <v>orange</v>
      </c>
      <c r="CB3817" s="1" t="str">
        <f t="shared" si="299"/>
        <v>orange</v>
      </c>
    </row>
    <row r="3818" spans="1:80" x14ac:dyDescent="0.25">
      <c r="A3818" s="1" t="s">
        <v>13745</v>
      </c>
      <c r="B3818" s="1" t="s">
        <v>13761</v>
      </c>
      <c r="C3818" s="1" t="s">
        <v>13762</v>
      </c>
      <c r="D3818" s="1" t="s">
        <v>13763</v>
      </c>
      <c r="E3818" s="1" t="s">
        <v>13763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298"/>
        <v>orange</v>
      </c>
      <c r="BZ3818" s="1" t="str">
        <f t="shared" si="297"/>
        <v>orange</v>
      </c>
      <c r="CA3818" s="1" t="str">
        <f t="shared" si="300"/>
        <v>orange</v>
      </c>
      <c r="CB3818" s="1" t="str">
        <f t="shared" si="299"/>
        <v>orange</v>
      </c>
    </row>
    <row r="3819" spans="1:80" x14ac:dyDescent="0.25">
      <c r="A3819" s="1" t="s">
        <v>13745</v>
      </c>
      <c r="B3819" s="1" t="s">
        <v>13764</v>
      </c>
      <c r="C3819" s="1" t="s">
        <v>13765</v>
      </c>
      <c r="D3819" s="1" t="s">
        <v>13766</v>
      </c>
      <c r="E3819" s="1" t="s">
        <v>13766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298"/>
        <v>orange</v>
      </c>
      <c r="BZ3819" s="1" t="str">
        <f t="shared" si="297"/>
        <v>orange</v>
      </c>
      <c r="CA3819" s="1" t="str">
        <f t="shared" si="300"/>
        <v>orange</v>
      </c>
      <c r="CB3819" s="1" t="str">
        <f t="shared" si="299"/>
        <v>orange</v>
      </c>
    </row>
    <row r="3820" spans="1:80" x14ac:dyDescent="0.25">
      <c r="A3820" s="1" t="s">
        <v>13745</v>
      </c>
      <c r="B3820" s="1" t="s">
        <v>13767</v>
      </c>
      <c r="C3820" s="1" t="s">
        <v>13768</v>
      </c>
      <c r="D3820" s="1" t="s">
        <v>13769</v>
      </c>
      <c r="E3820" s="1" t="s">
        <v>13769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298"/>
        <v>orange</v>
      </c>
      <c r="BZ3820" s="1" t="str">
        <f t="shared" si="297"/>
        <v>orange</v>
      </c>
      <c r="CA3820" s="1" t="str">
        <f t="shared" si="300"/>
        <v>orange</v>
      </c>
      <c r="CB3820" s="1" t="str">
        <f t="shared" si="299"/>
        <v>orange</v>
      </c>
    </row>
    <row r="3821" spans="1:80" x14ac:dyDescent="0.25">
      <c r="A3821" s="1" t="s">
        <v>13745</v>
      </c>
      <c r="B3821" s="1" t="s">
        <v>13770</v>
      </c>
      <c r="C3821" s="1" t="s">
        <v>13771</v>
      </c>
      <c r="D3821" s="1" t="s">
        <v>13772</v>
      </c>
      <c r="E3821" s="1" t="s">
        <v>13772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298"/>
        <v>orange</v>
      </c>
      <c r="BZ3821" s="1" t="str">
        <f t="shared" si="297"/>
        <v>orange</v>
      </c>
      <c r="CA3821" s="1" t="str">
        <f t="shared" si="300"/>
        <v>orange</v>
      </c>
      <c r="CB3821" s="1" t="str">
        <f t="shared" si="299"/>
        <v>orange</v>
      </c>
    </row>
    <row r="3822" spans="1:80" x14ac:dyDescent="0.25">
      <c r="A3822" s="1" t="s">
        <v>13773</v>
      </c>
      <c r="B3822" s="1" t="s">
        <v>13774</v>
      </c>
      <c r="C3822" s="1" t="s">
        <v>13775</v>
      </c>
      <c r="D3822" s="1" t="s">
        <v>13776</v>
      </c>
      <c r="E3822" s="1" t="s">
        <v>13777</v>
      </c>
      <c r="G3822" s="1" t="s">
        <v>73</v>
      </c>
      <c r="H3822" s="1" t="s">
        <v>73</v>
      </c>
      <c r="I3822" s="1" t="s">
        <v>73</v>
      </c>
      <c r="J3822" s="1" t="s">
        <v>73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73</v>
      </c>
      <c r="T3822" s="1" t="s">
        <v>73</v>
      </c>
      <c r="U3822" s="1" t="s">
        <v>73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73</v>
      </c>
      <c r="AN3822" s="1" t="s">
        <v>73</v>
      </c>
      <c r="AO3822" s="1" t="s">
        <v>73</v>
      </c>
      <c r="AP3822" s="1" t="s">
        <v>73</v>
      </c>
      <c r="AQ3822" s="1" t="s">
        <v>73</v>
      </c>
      <c r="AR3822" s="1" t="s">
        <v>73</v>
      </c>
      <c r="AS3822" s="1" t="s">
        <v>73</v>
      </c>
      <c r="AT3822" s="1" t="s">
        <v>73</v>
      </c>
      <c r="AU3822" s="1" t="s">
        <v>73</v>
      </c>
      <c r="AV3822" s="1" t="s">
        <v>73</v>
      </c>
      <c r="AW3822" s="1" t="s">
        <v>73</v>
      </c>
      <c r="AX3822" s="1" t="s">
        <v>73</v>
      </c>
      <c r="AY3822" s="1" t="s">
        <v>73</v>
      </c>
      <c r="AZ3822" s="1" t="s">
        <v>73</v>
      </c>
      <c r="BA3822" s="1" t="s">
        <v>73</v>
      </c>
      <c r="BB3822" s="1" t="s">
        <v>73</v>
      </c>
      <c r="BC3822" s="1" t="s">
        <v>73</v>
      </c>
      <c r="BD3822" s="1" t="s">
        <v>73</v>
      </c>
      <c r="BE3822" s="1" t="s">
        <v>73</v>
      </c>
      <c r="BF3822" s="1" t="s">
        <v>73</v>
      </c>
      <c r="BG3822" s="1" t="s">
        <v>73</v>
      </c>
      <c r="BH3822" s="1" t="s">
        <v>73</v>
      </c>
      <c r="BI3822" s="1" t="s">
        <v>73</v>
      </c>
      <c r="BJ3822" s="1" t="s">
        <v>73</v>
      </c>
      <c r="BK3822" s="1" t="s">
        <v>73</v>
      </c>
      <c r="BL3822" s="1" t="s">
        <v>73</v>
      </c>
      <c r="BM3822" s="1" t="s">
        <v>73</v>
      </c>
      <c r="BN3822" s="1" t="s">
        <v>73</v>
      </c>
      <c r="BO3822" s="1" t="s">
        <v>73</v>
      </c>
      <c r="BP3822" s="1" t="s">
        <v>73</v>
      </c>
      <c r="BQ3822" s="1" t="s">
        <v>73</v>
      </c>
      <c r="BR3822" s="1" t="s">
        <v>73</v>
      </c>
      <c r="BS3822" s="1" t="s">
        <v>73</v>
      </c>
      <c r="BT3822" s="1" t="s">
        <v>73</v>
      </c>
      <c r="BU3822" s="1" t="s">
        <v>73</v>
      </c>
      <c r="BV3822" s="1" t="s">
        <v>73</v>
      </c>
      <c r="BW3822" s="1" t="s">
        <v>73</v>
      </c>
      <c r="BX3822" s="1" t="str">
        <f t="shared" si="301"/>
        <v>yellow</v>
      </c>
      <c r="BY3822" s="1" t="str">
        <f t="shared" si="298"/>
        <v>yellow</v>
      </c>
      <c r="BZ3822" s="1" t="str">
        <f t="shared" si="297"/>
        <v>yellow</v>
      </c>
      <c r="CA3822" s="1" t="str">
        <f t="shared" si="300"/>
        <v>yellow</v>
      </c>
      <c r="CB3822" s="1" t="str">
        <f t="shared" si="299"/>
        <v>yellow</v>
      </c>
    </row>
    <row r="3823" spans="1:80" x14ac:dyDescent="0.25">
      <c r="A3823" s="1" t="s">
        <v>13773</v>
      </c>
      <c r="B3823" s="1" t="s">
        <v>13778</v>
      </c>
      <c r="C3823" s="1" t="s">
        <v>13779</v>
      </c>
      <c r="D3823" s="1" t="s">
        <v>13780</v>
      </c>
      <c r="E3823" s="1" t="s">
        <v>13780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01"/>
        <v>yellow</v>
      </c>
      <c r="BY3823" s="1" t="str">
        <f t="shared" si="298"/>
        <v>yellow</v>
      </c>
      <c r="BZ3823" s="1" t="str">
        <f t="shared" si="297"/>
        <v>yellow</v>
      </c>
      <c r="CA3823" s="1" t="str">
        <f t="shared" si="300"/>
        <v>yellow</v>
      </c>
      <c r="CB3823" s="1" t="str">
        <f t="shared" si="299"/>
        <v>yellow</v>
      </c>
    </row>
    <row r="3824" spans="1:80" x14ac:dyDescent="0.25">
      <c r="A3824" s="1" t="s">
        <v>13773</v>
      </c>
      <c r="B3824" s="1" t="s">
        <v>13781</v>
      </c>
      <c r="C3824" s="1" t="s">
        <v>13782</v>
      </c>
      <c r="D3824" s="1" t="s">
        <v>13783</v>
      </c>
      <c r="E3824" s="1" t="s">
        <v>13783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01"/>
        <v>yellow</v>
      </c>
      <c r="BY3824" s="1" t="str">
        <f t="shared" si="298"/>
        <v>yellow</v>
      </c>
      <c r="BZ3824" s="1" t="str">
        <f t="shared" si="297"/>
        <v>yellow</v>
      </c>
      <c r="CA3824" s="1" t="str">
        <f t="shared" si="300"/>
        <v>yellow</v>
      </c>
      <c r="CB3824" s="1" t="str">
        <f t="shared" si="299"/>
        <v>yellow</v>
      </c>
    </row>
    <row r="3825" spans="1:80" x14ac:dyDescent="0.25">
      <c r="A3825" s="1" t="s">
        <v>13773</v>
      </c>
      <c r="B3825" s="1" t="s">
        <v>13784</v>
      </c>
      <c r="C3825" s="1" t="s">
        <v>13785</v>
      </c>
      <c r="D3825" s="1" t="s">
        <v>13786</v>
      </c>
      <c r="E3825" s="1" t="s">
        <v>13786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01"/>
        <v>yellow</v>
      </c>
      <c r="BY3825" s="1" t="str">
        <f t="shared" si="298"/>
        <v>yellow</v>
      </c>
      <c r="BZ3825" s="1" t="str">
        <f t="shared" si="297"/>
        <v>yellow</v>
      </c>
      <c r="CA3825" s="1" t="str">
        <f t="shared" si="300"/>
        <v>yellow</v>
      </c>
      <c r="CB3825" s="1" t="str">
        <f t="shared" si="299"/>
        <v>yellow</v>
      </c>
    </row>
    <row r="3826" spans="1:80" x14ac:dyDescent="0.25">
      <c r="A3826" s="1" t="s">
        <v>13773</v>
      </c>
      <c r="B3826" s="1" t="s">
        <v>13787</v>
      </c>
      <c r="C3826" s="1" t="s">
        <v>13788</v>
      </c>
      <c r="D3826" s="1" t="s">
        <v>13789</v>
      </c>
      <c r="E3826" s="1" t="s">
        <v>13789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01"/>
        <v>yellow</v>
      </c>
      <c r="BY3826" s="1" t="str">
        <f t="shared" si="298"/>
        <v>yellow</v>
      </c>
      <c r="BZ3826" s="1" t="str">
        <f t="shared" si="297"/>
        <v>yellow</v>
      </c>
      <c r="CA3826" s="1" t="str">
        <f t="shared" si="300"/>
        <v>yellow</v>
      </c>
      <c r="CB3826" s="1" t="str">
        <f t="shared" si="299"/>
        <v>yellow</v>
      </c>
    </row>
    <row r="3827" spans="1:80" x14ac:dyDescent="0.25">
      <c r="A3827" s="1" t="s">
        <v>13773</v>
      </c>
      <c r="B3827" s="1" t="s">
        <v>13790</v>
      </c>
      <c r="C3827" s="1" t="s">
        <v>13791</v>
      </c>
      <c r="D3827" s="1" t="s">
        <v>13792</v>
      </c>
      <c r="E3827" s="1" t="s">
        <v>13792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01"/>
        <v>yellow</v>
      </c>
      <c r="BY3827" s="1" t="str">
        <f t="shared" si="298"/>
        <v>yellow</v>
      </c>
      <c r="BZ3827" s="1" t="str">
        <f t="shared" si="297"/>
        <v>yellow</v>
      </c>
      <c r="CA3827" s="1" t="str">
        <f t="shared" si="300"/>
        <v>yellow</v>
      </c>
      <c r="CB3827" s="1" t="str">
        <f t="shared" si="299"/>
        <v>yellow</v>
      </c>
    </row>
    <row r="3828" spans="1:80" x14ac:dyDescent="0.25">
      <c r="A3828" s="1" t="s">
        <v>13773</v>
      </c>
      <c r="B3828" s="1" t="s">
        <v>13793</v>
      </c>
      <c r="C3828" s="1" t="s">
        <v>13794</v>
      </c>
      <c r="D3828" s="1" t="s">
        <v>13795</v>
      </c>
      <c r="E3828" s="1" t="s">
        <v>13795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01"/>
        <v>yellow</v>
      </c>
      <c r="BY3828" s="1" t="str">
        <f t="shared" si="298"/>
        <v>yellow</v>
      </c>
      <c r="BZ3828" s="1" t="str">
        <f t="shared" si="297"/>
        <v>yellow</v>
      </c>
      <c r="CA3828" s="1" t="str">
        <f t="shared" si="300"/>
        <v>yellow</v>
      </c>
      <c r="CB3828" s="1" t="str">
        <f t="shared" si="299"/>
        <v>yellow</v>
      </c>
    </row>
    <row r="3829" spans="1:80" x14ac:dyDescent="0.25">
      <c r="A3829" s="1" t="s">
        <v>13773</v>
      </c>
      <c r="B3829" s="1" t="s">
        <v>13796</v>
      </c>
      <c r="C3829" s="1" t="s">
        <v>13797</v>
      </c>
      <c r="D3829" s="1" t="s">
        <v>13798</v>
      </c>
      <c r="E3829" s="1" t="s">
        <v>13798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01"/>
        <v>yellow</v>
      </c>
      <c r="BY3829" s="1" t="str">
        <f t="shared" si="298"/>
        <v>yellow</v>
      </c>
      <c r="BZ3829" s="1" t="str">
        <f t="shared" si="297"/>
        <v>yellow</v>
      </c>
      <c r="CA3829" s="1" t="str">
        <f t="shared" si="300"/>
        <v>yellow</v>
      </c>
      <c r="CB3829" s="1" t="str">
        <f t="shared" si="299"/>
        <v>yellow</v>
      </c>
    </row>
    <row r="3830" spans="1:80" x14ac:dyDescent="0.25">
      <c r="A3830" s="1" t="s">
        <v>13773</v>
      </c>
      <c r="B3830" s="1" t="s">
        <v>13799</v>
      </c>
      <c r="C3830" s="1" t="s">
        <v>13800</v>
      </c>
      <c r="D3830" s="1" t="s">
        <v>13801</v>
      </c>
      <c r="E3830" s="1" t="s">
        <v>13801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01"/>
        <v>yellow</v>
      </c>
      <c r="BY3830" s="1" t="str">
        <f t="shared" si="298"/>
        <v>yellow</v>
      </c>
      <c r="BZ3830" s="1" t="str">
        <f t="shared" si="297"/>
        <v>yellow</v>
      </c>
      <c r="CA3830" s="1" t="str">
        <f t="shared" si="300"/>
        <v>yellow</v>
      </c>
      <c r="CB3830" s="1" t="str">
        <f t="shared" si="299"/>
        <v>yellow</v>
      </c>
    </row>
    <row r="3831" spans="1:80" x14ac:dyDescent="0.25">
      <c r="A3831" s="1" t="s">
        <v>13773</v>
      </c>
      <c r="B3831" s="1" t="s">
        <v>13802</v>
      </c>
      <c r="C3831" s="1" t="s">
        <v>13803</v>
      </c>
      <c r="D3831" s="1" t="s">
        <v>13804</v>
      </c>
      <c r="E3831" s="1" t="s">
        <v>13804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01"/>
        <v>yellow</v>
      </c>
      <c r="BY3831" s="1" t="str">
        <f t="shared" si="298"/>
        <v>yellow</v>
      </c>
      <c r="BZ3831" s="1" t="str">
        <f t="shared" si="297"/>
        <v>yellow</v>
      </c>
      <c r="CA3831" s="1" t="str">
        <f t="shared" si="300"/>
        <v>yellow</v>
      </c>
      <c r="CB3831" s="1" t="str">
        <f t="shared" si="299"/>
        <v>yellow</v>
      </c>
    </row>
    <row r="3832" spans="1:80" x14ac:dyDescent="0.25">
      <c r="A3832" s="1" t="s">
        <v>13773</v>
      </c>
      <c r="B3832" s="1" t="s">
        <v>13805</v>
      </c>
      <c r="C3832" s="1" t="s">
        <v>13806</v>
      </c>
      <c r="D3832" s="1" t="s">
        <v>13807</v>
      </c>
      <c r="E3832" s="1" t="s">
        <v>13807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01"/>
        <v>yellow</v>
      </c>
      <c r="BY3832" s="1" t="str">
        <f t="shared" si="298"/>
        <v>yellow</v>
      </c>
      <c r="BZ3832" s="1" t="str">
        <f t="shared" si="297"/>
        <v>yellow</v>
      </c>
      <c r="CA3832" s="1" t="str">
        <f t="shared" si="300"/>
        <v>yellow</v>
      </c>
      <c r="CB3832" s="1" t="str">
        <f t="shared" si="299"/>
        <v>yellow</v>
      </c>
    </row>
    <row r="3833" spans="1:80" x14ac:dyDescent="0.25">
      <c r="A3833" s="1" t="s">
        <v>13773</v>
      </c>
      <c r="B3833" s="1" t="s">
        <v>13808</v>
      </c>
      <c r="C3833" s="1" t="s">
        <v>13809</v>
      </c>
      <c r="D3833" s="1" t="s">
        <v>13810</v>
      </c>
      <c r="E3833" s="1" t="s">
        <v>13811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01"/>
        <v>yellow</v>
      </c>
      <c r="BY3833" s="1" t="str">
        <f t="shared" si="298"/>
        <v>yellow</v>
      </c>
      <c r="BZ3833" s="1" t="str">
        <f t="shared" ref="BZ3833:BZ3896" si="302">BY3833</f>
        <v>yellow</v>
      </c>
      <c r="CA3833" s="1" t="str">
        <f t="shared" si="300"/>
        <v>yellow</v>
      </c>
      <c r="CB3833" s="1" t="str">
        <f t="shared" si="299"/>
        <v>yellow</v>
      </c>
    </row>
    <row r="3834" spans="1:80" x14ac:dyDescent="0.25">
      <c r="A3834" s="1" t="s">
        <v>13773</v>
      </c>
      <c r="B3834" s="1" t="s">
        <v>13812</v>
      </c>
      <c r="C3834" s="1" t="s">
        <v>13813</v>
      </c>
      <c r="D3834" s="1" t="s">
        <v>13814</v>
      </c>
      <c r="E3834" s="1" t="s">
        <v>13814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01"/>
        <v>yellow</v>
      </c>
      <c r="BY3834" s="1" t="str">
        <f t="shared" ref="BY3834:BY3897" si="303">BX3834</f>
        <v>yellow</v>
      </c>
      <c r="BZ3834" s="1" t="str">
        <f t="shared" si="302"/>
        <v>yellow</v>
      </c>
      <c r="CA3834" s="1" t="str">
        <f t="shared" si="300"/>
        <v>yellow</v>
      </c>
      <c r="CB3834" s="1" t="str">
        <f t="shared" si="299"/>
        <v>yellow</v>
      </c>
    </row>
    <row r="3835" spans="1:80" x14ac:dyDescent="0.25">
      <c r="A3835" s="1" t="s">
        <v>13773</v>
      </c>
      <c r="B3835" s="1" t="s">
        <v>13815</v>
      </c>
      <c r="C3835" s="1" t="s">
        <v>13816</v>
      </c>
      <c r="D3835" s="1" t="s">
        <v>13817</v>
      </c>
      <c r="E3835" s="1" t="s">
        <v>13817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01"/>
        <v>yellow</v>
      </c>
      <c r="BY3835" s="1" t="str">
        <f t="shared" si="303"/>
        <v>yellow</v>
      </c>
      <c r="BZ3835" s="1" t="str">
        <f t="shared" si="302"/>
        <v>yellow</v>
      </c>
      <c r="CA3835" s="1" t="str">
        <f t="shared" si="300"/>
        <v>yellow</v>
      </c>
      <c r="CB3835" s="1" t="str">
        <f t="shared" si="299"/>
        <v>yellow</v>
      </c>
    </row>
    <row r="3836" spans="1:80" x14ac:dyDescent="0.25">
      <c r="A3836" s="1" t="s">
        <v>13818</v>
      </c>
      <c r="B3836" s="1" t="s">
        <v>13819</v>
      </c>
      <c r="C3836" s="1" t="s">
        <v>13820</v>
      </c>
      <c r="D3836" s="1" t="s">
        <v>13821</v>
      </c>
      <c r="E3836" s="1" t="s">
        <v>13821</v>
      </c>
      <c r="G3836" s="1" t="s">
        <v>23</v>
      </c>
      <c r="H3836" s="1" t="s">
        <v>23</v>
      </c>
      <c r="I3836" s="1" t="s">
        <v>23</v>
      </c>
      <c r="J3836" s="1" t="s">
        <v>23</v>
      </c>
      <c r="K3836" s="1" t="s">
        <v>23</v>
      </c>
      <c r="L3836" s="1" t="s">
        <v>23</v>
      </c>
      <c r="M3836" s="1" t="s">
        <v>23</v>
      </c>
      <c r="N3836" s="1" t="s">
        <v>23</v>
      </c>
      <c r="O3836" s="1" t="s">
        <v>23</v>
      </c>
      <c r="P3836" s="1" t="s">
        <v>23</v>
      </c>
      <c r="Q3836" s="1" t="s">
        <v>23</v>
      </c>
      <c r="R3836" s="1" t="s">
        <v>23</v>
      </c>
      <c r="S3836" s="1" t="s">
        <v>23</v>
      </c>
      <c r="T3836" s="1" t="s">
        <v>23</v>
      </c>
      <c r="U3836" s="1" t="s">
        <v>23</v>
      </c>
      <c r="V3836" s="1" t="s">
        <v>23</v>
      </c>
      <c r="W3836" s="1" t="s">
        <v>23</v>
      </c>
      <c r="X3836" s="1" t="s">
        <v>23</v>
      </c>
      <c r="Y3836" s="1" t="s">
        <v>23</v>
      </c>
      <c r="Z3836" s="1" t="s">
        <v>23</v>
      </c>
      <c r="AA3836" s="1" t="s">
        <v>23</v>
      </c>
      <c r="AB3836" s="1" t="s">
        <v>23</v>
      </c>
      <c r="AC3836" s="1" t="s">
        <v>23</v>
      </c>
      <c r="AD3836" s="1" t="s">
        <v>23</v>
      </c>
      <c r="AE3836" s="1" t="s">
        <v>23</v>
      </c>
      <c r="AF3836" s="1" t="s">
        <v>23</v>
      </c>
      <c r="AG3836" s="1" t="s">
        <v>23</v>
      </c>
      <c r="AH3836" s="1" t="s">
        <v>23</v>
      </c>
      <c r="AI3836" s="1" t="s">
        <v>23</v>
      </c>
      <c r="AJ3836" s="1" t="s">
        <v>23</v>
      </c>
      <c r="AK3836" s="1" t="s">
        <v>23</v>
      </c>
      <c r="AL3836" s="1" t="s">
        <v>23</v>
      </c>
      <c r="AM3836" s="1" t="s">
        <v>23</v>
      </c>
      <c r="AN3836" s="1" t="s">
        <v>23</v>
      </c>
      <c r="AO3836" s="1" t="s">
        <v>23</v>
      </c>
      <c r="AP3836" s="1" t="s">
        <v>23</v>
      </c>
      <c r="AQ3836" s="1" t="s">
        <v>23</v>
      </c>
      <c r="AR3836" s="1" t="s">
        <v>23</v>
      </c>
      <c r="AS3836" s="1" t="s">
        <v>23</v>
      </c>
      <c r="AT3836" s="1" t="s">
        <v>23</v>
      </c>
      <c r="AU3836" s="1" t="s">
        <v>23</v>
      </c>
      <c r="AV3836" s="1" t="s">
        <v>23</v>
      </c>
      <c r="AW3836" s="1" t="s">
        <v>23</v>
      </c>
      <c r="AX3836" s="1" t="s">
        <v>23</v>
      </c>
      <c r="AY3836" s="1" t="s">
        <v>23</v>
      </c>
      <c r="AZ3836" s="1" t="s">
        <v>23</v>
      </c>
      <c r="BA3836" s="1" t="s">
        <v>23</v>
      </c>
      <c r="BB3836" s="1" t="s">
        <v>23</v>
      </c>
      <c r="BC3836" s="1" t="s">
        <v>23</v>
      </c>
      <c r="BD3836" s="1" t="s">
        <v>23</v>
      </c>
      <c r="BE3836" s="1" t="s">
        <v>23</v>
      </c>
      <c r="BF3836" s="1" t="s">
        <v>23</v>
      </c>
      <c r="BG3836" s="1" t="s">
        <v>23</v>
      </c>
      <c r="BH3836" s="1" t="s">
        <v>23</v>
      </c>
      <c r="BI3836" s="1" t="s">
        <v>23</v>
      </c>
      <c r="BJ3836" s="1" t="s">
        <v>23</v>
      </c>
      <c r="BK3836" s="1" t="s">
        <v>23</v>
      </c>
      <c r="BL3836" s="1" t="s">
        <v>23</v>
      </c>
      <c r="BM3836" s="1" t="s">
        <v>23</v>
      </c>
      <c r="BN3836" s="1" t="s">
        <v>23</v>
      </c>
      <c r="BO3836" s="1" t="s">
        <v>23</v>
      </c>
      <c r="BP3836" s="1" t="s">
        <v>23</v>
      </c>
      <c r="BQ3836" s="1" t="s">
        <v>23</v>
      </c>
      <c r="BR3836" s="1" t="s">
        <v>23</v>
      </c>
      <c r="BS3836" s="1" t="s">
        <v>23</v>
      </c>
      <c r="BT3836" s="1" t="s">
        <v>23</v>
      </c>
      <c r="BU3836" s="1" t="s">
        <v>23</v>
      </c>
      <c r="BV3836" s="1" t="s">
        <v>23</v>
      </c>
      <c r="BW3836" s="1" t="s">
        <v>23</v>
      </c>
      <c r="BX3836" s="1" t="str">
        <f t="shared" si="301"/>
        <v>red</v>
      </c>
      <c r="BY3836" s="1" t="str">
        <f t="shared" si="303"/>
        <v>red</v>
      </c>
      <c r="BZ3836" s="1" t="str">
        <f t="shared" si="302"/>
        <v>red</v>
      </c>
      <c r="CA3836" s="1" t="str">
        <f t="shared" si="300"/>
        <v>red</v>
      </c>
      <c r="CB3836" s="1" t="str">
        <f t="shared" si="299"/>
        <v>red</v>
      </c>
    </row>
    <row r="3837" spans="1:80" x14ac:dyDescent="0.25">
      <c r="A3837" s="1" t="s">
        <v>13818</v>
      </c>
      <c r="B3837" s="1" t="s">
        <v>13822</v>
      </c>
      <c r="C3837" s="1" t="s">
        <v>13823</v>
      </c>
      <c r="D3837" s="1" t="s">
        <v>13824</v>
      </c>
      <c r="E3837" s="1" t="s">
        <v>13824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01"/>
        <v>red</v>
      </c>
      <c r="BY3837" s="1" t="str">
        <f t="shared" si="303"/>
        <v>red</v>
      </c>
      <c r="BZ3837" s="1" t="str">
        <f t="shared" si="302"/>
        <v>red</v>
      </c>
      <c r="CA3837" s="1" t="str">
        <f t="shared" si="300"/>
        <v>red</v>
      </c>
      <c r="CB3837" s="1" t="str">
        <f t="shared" si="299"/>
        <v>red</v>
      </c>
    </row>
    <row r="3838" spans="1:80" x14ac:dyDescent="0.25">
      <c r="A3838" s="1" t="s">
        <v>13818</v>
      </c>
      <c r="B3838" s="1" t="s">
        <v>13825</v>
      </c>
      <c r="C3838" s="1" t="s">
        <v>13826</v>
      </c>
      <c r="D3838" s="1" t="s">
        <v>6751</v>
      </c>
      <c r="E3838" s="1" t="s">
        <v>6751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01"/>
        <v>red</v>
      </c>
      <c r="BY3838" s="1" t="str">
        <f t="shared" si="303"/>
        <v>red</v>
      </c>
      <c r="BZ3838" s="1" t="str">
        <f t="shared" si="302"/>
        <v>red</v>
      </c>
      <c r="CA3838" s="1" t="str">
        <f t="shared" si="300"/>
        <v>red</v>
      </c>
      <c r="CB3838" s="1" t="str">
        <f t="shared" si="299"/>
        <v>red</v>
      </c>
    </row>
    <row r="3839" spans="1:80" x14ac:dyDescent="0.25">
      <c r="A3839" s="1" t="s">
        <v>13818</v>
      </c>
      <c r="B3839" s="1" t="s">
        <v>13827</v>
      </c>
      <c r="C3839" s="1" t="s">
        <v>13828</v>
      </c>
      <c r="D3839" s="1" t="s">
        <v>13829</v>
      </c>
      <c r="E3839" s="1" t="s">
        <v>13829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01"/>
        <v>red</v>
      </c>
      <c r="BY3839" s="1" t="str">
        <f t="shared" si="303"/>
        <v>red</v>
      </c>
      <c r="BZ3839" s="1" t="str">
        <f t="shared" si="302"/>
        <v>red</v>
      </c>
      <c r="CA3839" s="1" t="str">
        <f t="shared" si="300"/>
        <v>red</v>
      </c>
      <c r="CB3839" s="1" t="str">
        <f t="shared" ref="CB3839:CB3902" si="304">CA3839</f>
        <v>red</v>
      </c>
    </row>
    <row r="3840" spans="1:80" x14ac:dyDescent="0.25">
      <c r="A3840" s="1" t="s">
        <v>13818</v>
      </c>
      <c r="B3840" s="1" t="s">
        <v>13830</v>
      </c>
      <c r="C3840" s="1" t="s">
        <v>13831</v>
      </c>
      <c r="D3840" s="1" t="s">
        <v>13832</v>
      </c>
      <c r="E3840" s="1" t="s">
        <v>13832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01"/>
        <v>red</v>
      </c>
      <c r="BY3840" s="1" t="str">
        <f t="shared" si="303"/>
        <v>red</v>
      </c>
      <c r="BZ3840" s="1" t="str">
        <f t="shared" si="302"/>
        <v>red</v>
      </c>
      <c r="CA3840" s="1" t="str">
        <f t="shared" si="300"/>
        <v>red</v>
      </c>
      <c r="CB3840" s="1" t="str">
        <f t="shared" si="304"/>
        <v>red</v>
      </c>
    </row>
    <row r="3841" spans="1:80" x14ac:dyDescent="0.25">
      <c r="A3841" s="1" t="s">
        <v>13818</v>
      </c>
      <c r="B3841" s="1" t="s">
        <v>13833</v>
      </c>
      <c r="C3841" s="1" t="s">
        <v>13834</v>
      </c>
      <c r="D3841" s="1" t="s">
        <v>13835</v>
      </c>
      <c r="E3841" s="1" t="s">
        <v>13835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01"/>
        <v>red</v>
      </c>
      <c r="BY3841" s="1" t="str">
        <f t="shared" si="303"/>
        <v>red</v>
      </c>
      <c r="BZ3841" s="1" t="str">
        <f t="shared" si="302"/>
        <v>red</v>
      </c>
      <c r="CA3841" s="1" t="str">
        <f t="shared" si="300"/>
        <v>red</v>
      </c>
      <c r="CB3841" s="1" t="str">
        <f t="shared" si="304"/>
        <v>red</v>
      </c>
    </row>
    <row r="3842" spans="1:80" x14ac:dyDescent="0.25">
      <c r="A3842" s="1" t="s">
        <v>13818</v>
      </c>
      <c r="B3842" s="1" t="s">
        <v>13836</v>
      </c>
      <c r="C3842" s="1" t="s">
        <v>13837</v>
      </c>
      <c r="D3842" s="1" t="s">
        <v>13838</v>
      </c>
      <c r="E3842" s="1" t="s">
        <v>13839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01"/>
        <v>red</v>
      </c>
      <c r="BY3842" s="1" t="str">
        <f t="shared" si="303"/>
        <v>red</v>
      </c>
      <c r="BZ3842" s="1" t="str">
        <f t="shared" si="302"/>
        <v>red</v>
      </c>
      <c r="CA3842" s="1" t="str">
        <f t="shared" si="300"/>
        <v>red</v>
      </c>
      <c r="CB3842" s="1" t="str">
        <f t="shared" si="304"/>
        <v>red</v>
      </c>
    </row>
    <row r="3843" spans="1:80" x14ac:dyDescent="0.25">
      <c r="A3843" s="1" t="s">
        <v>13818</v>
      </c>
      <c r="B3843" s="1" t="s">
        <v>13840</v>
      </c>
      <c r="C3843" s="1" t="s">
        <v>13841</v>
      </c>
      <c r="D3843" s="1" t="s">
        <v>13842</v>
      </c>
      <c r="E3843" s="1" t="s">
        <v>13843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01"/>
        <v>red</v>
      </c>
      <c r="BY3843" s="1" t="str">
        <f t="shared" si="303"/>
        <v>red</v>
      </c>
      <c r="BZ3843" s="1" t="str">
        <f t="shared" si="302"/>
        <v>red</v>
      </c>
      <c r="CA3843" s="1" t="str">
        <f t="shared" si="300"/>
        <v>red</v>
      </c>
      <c r="CB3843" s="1" t="str">
        <f t="shared" si="304"/>
        <v>red</v>
      </c>
    </row>
    <row r="3844" spans="1:80" x14ac:dyDescent="0.25">
      <c r="A3844" s="1" t="s">
        <v>13818</v>
      </c>
      <c r="B3844" s="1" t="s">
        <v>13844</v>
      </c>
      <c r="C3844" s="1" t="s">
        <v>13845</v>
      </c>
      <c r="D3844" s="1" t="s">
        <v>13846</v>
      </c>
      <c r="E3844" s="1" t="s">
        <v>13847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01"/>
        <v>red</v>
      </c>
      <c r="BY3844" s="1" t="str">
        <f t="shared" si="303"/>
        <v>red</v>
      </c>
      <c r="BZ3844" s="1" t="str">
        <f t="shared" si="302"/>
        <v>red</v>
      </c>
      <c r="CA3844" s="1" t="str">
        <f t="shared" si="300"/>
        <v>red</v>
      </c>
      <c r="CB3844" s="1" t="str">
        <f t="shared" si="304"/>
        <v>red</v>
      </c>
    </row>
    <row r="3845" spans="1:80" x14ac:dyDescent="0.25">
      <c r="A3845" s="1" t="s">
        <v>13818</v>
      </c>
      <c r="B3845" s="1" t="s">
        <v>13848</v>
      </c>
      <c r="C3845" s="1" t="s">
        <v>13849</v>
      </c>
      <c r="D3845" s="1" t="s">
        <v>13850</v>
      </c>
      <c r="E3845" s="1" t="s">
        <v>13850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01"/>
        <v>red</v>
      </c>
      <c r="BY3845" s="1" t="str">
        <f t="shared" si="303"/>
        <v>red</v>
      </c>
      <c r="BZ3845" s="1" t="str">
        <f t="shared" si="302"/>
        <v>red</v>
      </c>
      <c r="CA3845" s="1" t="str">
        <f t="shared" si="300"/>
        <v>red</v>
      </c>
      <c r="CB3845" s="1" t="str">
        <f t="shared" si="304"/>
        <v>red</v>
      </c>
    </row>
    <row r="3846" spans="1:80" x14ac:dyDescent="0.25">
      <c r="A3846" s="1" t="s">
        <v>13818</v>
      </c>
      <c r="B3846" s="1" t="s">
        <v>13851</v>
      </c>
      <c r="C3846" s="1" t="s">
        <v>13852</v>
      </c>
      <c r="D3846" s="1" t="s">
        <v>13853</v>
      </c>
      <c r="E3846" s="1" t="s">
        <v>13854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01"/>
        <v>red</v>
      </c>
      <c r="BY3846" s="1" t="str">
        <f t="shared" si="303"/>
        <v>red</v>
      </c>
      <c r="BZ3846" s="1" t="str">
        <f t="shared" si="302"/>
        <v>red</v>
      </c>
      <c r="CA3846" s="1" t="str">
        <f t="shared" si="300"/>
        <v>red</v>
      </c>
      <c r="CB3846" s="1" t="str">
        <f t="shared" si="304"/>
        <v>red</v>
      </c>
    </row>
    <row r="3847" spans="1:80" x14ac:dyDescent="0.25">
      <c r="A3847" s="1" t="s">
        <v>13818</v>
      </c>
      <c r="B3847" s="1" t="s">
        <v>13855</v>
      </c>
      <c r="C3847" s="1" t="s">
        <v>13856</v>
      </c>
      <c r="D3847" s="1" t="s">
        <v>13857</v>
      </c>
      <c r="E3847" s="1" t="s">
        <v>13858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01"/>
        <v>red</v>
      </c>
      <c r="BY3847" s="1" t="str">
        <f t="shared" si="303"/>
        <v>red</v>
      </c>
      <c r="BZ3847" s="1" t="str">
        <f t="shared" si="302"/>
        <v>red</v>
      </c>
      <c r="CA3847" s="1" t="str">
        <f t="shared" si="300"/>
        <v>red</v>
      </c>
      <c r="CB3847" s="1" t="str">
        <f t="shared" si="304"/>
        <v>red</v>
      </c>
    </row>
    <row r="3848" spans="1:80" x14ac:dyDescent="0.25">
      <c r="A3848" s="1" t="s">
        <v>13818</v>
      </c>
      <c r="B3848" s="1" t="s">
        <v>13859</v>
      </c>
      <c r="C3848" s="1" t="s">
        <v>13860</v>
      </c>
      <c r="D3848" s="1" t="s">
        <v>13861</v>
      </c>
      <c r="E3848" s="1" t="s">
        <v>13862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01"/>
        <v>red</v>
      </c>
      <c r="BY3848" s="1" t="str">
        <f t="shared" si="303"/>
        <v>red</v>
      </c>
      <c r="BZ3848" s="1" t="str">
        <f t="shared" si="302"/>
        <v>red</v>
      </c>
      <c r="CA3848" s="1" t="str">
        <f t="shared" si="300"/>
        <v>red</v>
      </c>
      <c r="CB3848" s="1" t="str">
        <f t="shared" si="304"/>
        <v>red</v>
      </c>
    </row>
    <row r="3849" spans="1:80" x14ac:dyDescent="0.25">
      <c r="A3849" s="1" t="s">
        <v>13863</v>
      </c>
      <c r="B3849" s="1" t="s">
        <v>13864</v>
      </c>
      <c r="C3849" s="1" t="s">
        <v>13865</v>
      </c>
      <c r="D3849" s="1" t="s">
        <v>13866</v>
      </c>
      <c r="E3849" s="1" t="s">
        <v>13867</v>
      </c>
      <c r="G3849" s="1" t="s">
        <v>73</v>
      </c>
      <c r="H3849" s="1" t="s">
        <v>73</v>
      </c>
      <c r="I3849" s="1" t="s">
        <v>73</v>
      </c>
      <c r="J3849" s="1" t="s">
        <v>73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73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73</v>
      </c>
      <c r="AN3849" s="1" t="s">
        <v>73</v>
      </c>
      <c r="AO3849" s="1" t="s">
        <v>73</v>
      </c>
      <c r="AP3849" s="1" t="s">
        <v>73</v>
      </c>
      <c r="AQ3849" s="1" t="s">
        <v>73</v>
      </c>
      <c r="AR3849" s="1" t="s">
        <v>73</v>
      </c>
      <c r="AS3849" s="1" t="s">
        <v>73</v>
      </c>
      <c r="AT3849" s="1" t="s">
        <v>73</v>
      </c>
      <c r="AU3849" s="1" t="s">
        <v>73</v>
      </c>
      <c r="AV3849" s="1" t="s">
        <v>73</v>
      </c>
      <c r="AW3849" s="1" t="s">
        <v>73</v>
      </c>
      <c r="AX3849" s="1" t="s">
        <v>73</v>
      </c>
      <c r="AY3849" s="1" t="s">
        <v>73</v>
      </c>
      <c r="AZ3849" s="1" t="s">
        <v>73</v>
      </c>
      <c r="BA3849" s="1" t="s">
        <v>73</v>
      </c>
      <c r="BB3849" s="1" t="s">
        <v>73</v>
      </c>
      <c r="BC3849" s="1" t="s">
        <v>73</v>
      </c>
      <c r="BD3849" s="1" t="s">
        <v>73</v>
      </c>
      <c r="BE3849" s="1" t="s">
        <v>73</v>
      </c>
      <c r="BF3849" s="1" t="s">
        <v>73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73</v>
      </c>
      <c r="BL3849" s="1" t="s">
        <v>73</v>
      </c>
      <c r="BM3849" s="1" t="s">
        <v>73</v>
      </c>
      <c r="BN3849" s="1" t="s">
        <v>73</v>
      </c>
      <c r="BO3849" s="1" t="s">
        <v>73</v>
      </c>
      <c r="BP3849" s="1" t="s">
        <v>73</v>
      </c>
      <c r="BQ3849" s="1" t="s">
        <v>73</v>
      </c>
      <c r="BR3849" s="1" t="s">
        <v>73</v>
      </c>
      <c r="BS3849" s="1" t="s">
        <v>73</v>
      </c>
      <c r="BT3849" s="1" t="s">
        <v>73</v>
      </c>
      <c r="BU3849" s="1" t="s">
        <v>73</v>
      </c>
      <c r="BV3849" s="1" t="s">
        <v>73</v>
      </c>
      <c r="BW3849" s="1" t="s">
        <v>73</v>
      </c>
      <c r="BX3849" s="1" t="str">
        <f t="shared" si="301"/>
        <v>yellow</v>
      </c>
      <c r="BY3849" s="1" t="str">
        <f t="shared" si="303"/>
        <v>yellow</v>
      </c>
      <c r="BZ3849" s="1" t="str">
        <f t="shared" si="302"/>
        <v>yellow</v>
      </c>
      <c r="CA3849" s="1" t="s">
        <v>73</v>
      </c>
      <c r="CB3849" s="1" t="s">
        <v>243</v>
      </c>
    </row>
    <row r="3850" spans="1:80" x14ac:dyDescent="0.25">
      <c r="A3850" s="1" t="s">
        <v>13863</v>
      </c>
      <c r="B3850" s="1" t="s">
        <v>13868</v>
      </c>
      <c r="C3850" s="1" t="s">
        <v>13869</v>
      </c>
      <c r="D3850" s="1" t="s">
        <v>13870</v>
      </c>
      <c r="E3850" s="1" t="s">
        <v>13871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01"/>
        <v>yellow</v>
      </c>
      <c r="BY3850" s="1" t="str">
        <f t="shared" si="303"/>
        <v>yellow</v>
      </c>
      <c r="BZ3850" s="1" t="str">
        <f t="shared" si="302"/>
        <v>yellow</v>
      </c>
      <c r="CA3850" s="1" t="s">
        <v>73</v>
      </c>
      <c r="CB3850" s="1" t="s">
        <v>243</v>
      </c>
    </row>
    <row r="3851" spans="1:80" x14ac:dyDescent="0.25">
      <c r="A3851" s="1" t="s">
        <v>13863</v>
      </c>
      <c r="B3851" s="1" t="s">
        <v>13872</v>
      </c>
      <c r="C3851" s="1" t="s">
        <v>13873</v>
      </c>
      <c r="D3851" s="1" t="s">
        <v>13874</v>
      </c>
      <c r="E3851" s="1" t="s">
        <v>13875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01"/>
        <v>yellow</v>
      </c>
      <c r="BY3851" s="1" t="str">
        <f t="shared" si="303"/>
        <v>yellow</v>
      </c>
      <c r="BZ3851" s="1" t="str">
        <f t="shared" si="302"/>
        <v>yellow</v>
      </c>
      <c r="CA3851" s="1" t="s">
        <v>73</v>
      </c>
      <c r="CB3851" s="1" t="s">
        <v>243</v>
      </c>
    </row>
    <row r="3852" spans="1:80" x14ac:dyDescent="0.25">
      <c r="A3852" s="1" t="s">
        <v>13863</v>
      </c>
      <c r="B3852" s="1" t="s">
        <v>13876</v>
      </c>
      <c r="C3852" s="1" t="s">
        <v>13877</v>
      </c>
      <c r="D3852" s="1" t="s">
        <v>13878</v>
      </c>
      <c r="E3852" s="1" t="s">
        <v>13879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01"/>
        <v>yellow</v>
      </c>
      <c r="BY3852" s="1" t="str">
        <f t="shared" si="303"/>
        <v>yellow</v>
      </c>
      <c r="BZ3852" s="1" t="str">
        <f t="shared" si="302"/>
        <v>yellow</v>
      </c>
      <c r="CA3852" s="1" t="s">
        <v>73</v>
      </c>
      <c r="CB3852" s="1" t="s">
        <v>243</v>
      </c>
    </row>
    <row r="3853" spans="1:80" x14ac:dyDescent="0.25">
      <c r="A3853" s="1" t="s">
        <v>13863</v>
      </c>
      <c r="B3853" s="1" t="s">
        <v>13880</v>
      </c>
      <c r="C3853" s="1" t="s">
        <v>13881</v>
      </c>
      <c r="D3853" s="1" t="s">
        <v>13882</v>
      </c>
      <c r="E3853" s="1" t="s">
        <v>13883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01"/>
        <v>yellow</v>
      </c>
      <c r="BY3853" s="1" t="str">
        <f t="shared" si="303"/>
        <v>yellow</v>
      </c>
      <c r="BZ3853" s="1" t="str">
        <f t="shared" si="302"/>
        <v>yellow</v>
      </c>
      <c r="CA3853" s="1" t="s">
        <v>73</v>
      </c>
      <c r="CB3853" s="1" t="s">
        <v>243</v>
      </c>
    </row>
    <row r="3854" spans="1:80" x14ac:dyDescent="0.25">
      <c r="A3854" s="1" t="s">
        <v>13863</v>
      </c>
      <c r="B3854" s="1" t="s">
        <v>13884</v>
      </c>
      <c r="C3854" s="1" t="s">
        <v>13885</v>
      </c>
      <c r="D3854" s="1" t="s">
        <v>13886</v>
      </c>
      <c r="E3854" s="1" t="s">
        <v>13887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01"/>
        <v>yellow</v>
      </c>
      <c r="BY3854" s="1" t="str">
        <f t="shared" si="303"/>
        <v>yellow</v>
      </c>
      <c r="BZ3854" s="1" t="str">
        <f t="shared" si="302"/>
        <v>yellow</v>
      </c>
      <c r="CA3854" s="1" t="s">
        <v>73</v>
      </c>
      <c r="CB3854" s="1" t="s">
        <v>243</v>
      </c>
    </row>
    <row r="3855" spans="1:80" x14ac:dyDescent="0.25">
      <c r="A3855" s="1" t="s">
        <v>13863</v>
      </c>
      <c r="B3855" s="1" t="s">
        <v>13888</v>
      </c>
      <c r="C3855" s="1" t="s">
        <v>13889</v>
      </c>
      <c r="D3855" s="1" t="s">
        <v>13890</v>
      </c>
      <c r="E3855" s="1" t="s">
        <v>13891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01"/>
        <v>yellow</v>
      </c>
      <c r="BY3855" s="1" t="str">
        <f t="shared" si="303"/>
        <v>yellow</v>
      </c>
      <c r="BZ3855" s="1" t="str">
        <f t="shared" si="302"/>
        <v>yellow</v>
      </c>
      <c r="CA3855" s="1" t="s">
        <v>73</v>
      </c>
      <c r="CB3855" s="1" t="s">
        <v>243</v>
      </c>
    </row>
    <row r="3856" spans="1:80" x14ac:dyDescent="0.25">
      <c r="A3856" s="1" t="s">
        <v>13863</v>
      </c>
      <c r="B3856" s="1" t="s">
        <v>13892</v>
      </c>
      <c r="C3856" s="1" t="s">
        <v>13893</v>
      </c>
      <c r="D3856" s="1" t="s">
        <v>13894</v>
      </c>
      <c r="E3856" s="1" t="s">
        <v>13895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01"/>
        <v>yellow</v>
      </c>
      <c r="BY3856" s="1" t="str">
        <f t="shared" si="303"/>
        <v>yellow</v>
      </c>
      <c r="BZ3856" s="1" t="str">
        <f t="shared" si="302"/>
        <v>yellow</v>
      </c>
      <c r="CA3856" s="1" t="s">
        <v>73</v>
      </c>
      <c r="CB3856" s="1" t="s">
        <v>243</v>
      </c>
    </row>
    <row r="3857" spans="1:80" x14ac:dyDescent="0.25">
      <c r="A3857" s="1" t="s">
        <v>13863</v>
      </c>
      <c r="B3857" s="1" t="s">
        <v>13896</v>
      </c>
      <c r="C3857" s="1" t="s">
        <v>13897</v>
      </c>
      <c r="D3857" s="1" t="s">
        <v>13898</v>
      </c>
      <c r="E3857" s="1" t="s">
        <v>13899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01"/>
        <v>yellow</v>
      </c>
      <c r="BY3857" s="1" t="str">
        <f t="shared" si="303"/>
        <v>yellow</v>
      </c>
      <c r="BZ3857" s="1" t="str">
        <f t="shared" si="302"/>
        <v>yellow</v>
      </c>
      <c r="CA3857" s="1" t="s">
        <v>73</v>
      </c>
      <c r="CB3857" s="1" t="s">
        <v>243</v>
      </c>
    </row>
    <row r="3858" spans="1:80" x14ac:dyDescent="0.25">
      <c r="A3858" s="1" t="s">
        <v>13863</v>
      </c>
      <c r="B3858" s="1" t="s">
        <v>13900</v>
      </c>
      <c r="C3858" s="1" t="s">
        <v>13901</v>
      </c>
      <c r="D3858" s="1" t="s">
        <v>13902</v>
      </c>
      <c r="E3858" s="1" t="s">
        <v>13903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01"/>
        <v>yellow</v>
      </c>
      <c r="BY3858" s="1" t="str">
        <f t="shared" si="303"/>
        <v>yellow</v>
      </c>
      <c r="BZ3858" s="1" t="str">
        <f t="shared" si="302"/>
        <v>yellow</v>
      </c>
      <c r="CA3858" s="1" t="s">
        <v>73</v>
      </c>
      <c r="CB3858" s="1" t="s">
        <v>243</v>
      </c>
    </row>
    <row r="3859" spans="1:80" x14ac:dyDescent="0.25">
      <c r="A3859" s="1" t="s">
        <v>13904</v>
      </c>
      <c r="B3859" s="1" t="s">
        <v>13905</v>
      </c>
      <c r="C3859" s="1" t="s">
        <v>13906</v>
      </c>
      <c r="D3859" s="1" t="s">
        <v>13907</v>
      </c>
      <c r="E3859" s="1" t="s">
        <v>13907</v>
      </c>
      <c r="G3859" s="1" t="s">
        <v>23</v>
      </c>
      <c r="H3859" s="1" t="s">
        <v>23</v>
      </c>
      <c r="I3859" s="1" t="s">
        <v>23</v>
      </c>
      <c r="J3859" s="1" t="s">
        <v>23</v>
      </c>
      <c r="K3859" s="1" t="s">
        <v>23</v>
      </c>
      <c r="L3859" s="1" t="s">
        <v>23</v>
      </c>
      <c r="M3859" s="1" t="s">
        <v>23</v>
      </c>
      <c r="N3859" s="1" t="s">
        <v>23</v>
      </c>
      <c r="O3859" s="1" t="s">
        <v>23</v>
      </c>
      <c r="P3859" s="1" t="s">
        <v>23</v>
      </c>
      <c r="Q3859" s="1" t="s">
        <v>23</v>
      </c>
      <c r="R3859" s="1" t="s">
        <v>23</v>
      </c>
      <c r="S3859" s="1" t="s">
        <v>23</v>
      </c>
      <c r="T3859" s="1" t="s">
        <v>23</v>
      </c>
      <c r="U3859" s="1" t="s">
        <v>23</v>
      </c>
      <c r="V3859" s="1" t="s">
        <v>23</v>
      </c>
      <c r="W3859" s="1" t="s">
        <v>23</v>
      </c>
      <c r="X3859" s="1" t="s">
        <v>23</v>
      </c>
      <c r="Y3859" s="1" t="s">
        <v>23</v>
      </c>
      <c r="Z3859" s="1" t="s">
        <v>23</v>
      </c>
      <c r="AA3859" s="1" t="s">
        <v>23</v>
      </c>
      <c r="AB3859" s="1" t="s">
        <v>23</v>
      </c>
      <c r="AC3859" s="1" t="s">
        <v>23</v>
      </c>
      <c r="AD3859" s="1" t="s">
        <v>23</v>
      </c>
      <c r="AE3859" s="1" t="s">
        <v>23</v>
      </c>
      <c r="AF3859" s="1" t="s">
        <v>23</v>
      </c>
      <c r="AG3859" s="1" t="s">
        <v>23</v>
      </c>
      <c r="AH3859" s="1" t="s">
        <v>23</v>
      </c>
      <c r="AI3859" s="1" t="s">
        <v>23</v>
      </c>
      <c r="AJ3859" s="1" t="s">
        <v>23</v>
      </c>
      <c r="AK3859" s="1" t="s">
        <v>23</v>
      </c>
      <c r="AL3859" s="1" t="s">
        <v>23</v>
      </c>
      <c r="AM3859" s="1" t="s">
        <v>23</v>
      </c>
      <c r="AN3859" s="1" t="s">
        <v>23</v>
      </c>
      <c r="AO3859" s="1" t="s">
        <v>23</v>
      </c>
      <c r="AP3859" s="1" t="s">
        <v>23</v>
      </c>
      <c r="AQ3859" s="1" t="s">
        <v>23</v>
      </c>
      <c r="AR3859" s="1" t="s">
        <v>23</v>
      </c>
      <c r="AS3859" s="1" t="s">
        <v>23</v>
      </c>
      <c r="AT3859" s="1" t="s">
        <v>23</v>
      </c>
      <c r="AU3859" s="1" t="s">
        <v>23</v>
      </c>
      <c r="AV3859" s="1" t="s">
        <v>23</v>
      </c>
      <c r="AW3859" s="1" t="s">
        <v>23</v>
      </c>
      <c r="AX3859" s="1" t="s">
        <v>23</v>
      </c>
      <c r="AY3859" s="1" t="s">
        <v>23</v>
      </c>
      <c r="AZ3859" s="1" t="s">
        <v>23</v>
      </c>
      <c r="BA3859" s="1" t="s">
        <v>23</v>
      </c>
      <c r="BB3859" s="1" t="s">
        <v>23</v>
      </c>
      <c r="BC3859" s="1" t="s">
        <v>23</v>
      </c>
      <c r="BD3859" s="1" t="s">
        <v>23</v>
      </c>
      <c r="BE3859" s="1" t="s">
        <v>23</v>
      </c>
      <c r="BF3859" s="1" t="s">
        <v>23</v>
      </c>
      <c r="BG3859" s="1" t="s">
        <v>23</v>
      </c>
      <c r="BH3859" s="1" t="s">
        <v>23</v>
      </c>
      <c r="BI3859" s="1" t="s">
        <v>23</v>
      </c>
      <c r="BJ3859" s="1" t="s">
        <v>23</v>
      </c>
      <c r="BK3859" s="1" t="s">
        <v>23</v>
      </c>
      <c r="BL3859" s="1" t="s">
        <v>23</v>
      </c>
      <c r="BM3859" s="1" t="s">
        <v>23</v>
      </c>
      <c r="BN3859" s="1" t="s">
        <v>23</v>
      </c>
      <c r="BO3859" s="1" t="s">
        <v>23</v>
      </c>
      <c r="BP3859" s="1" t="s">
        <v>23</v>
      </c>
      <c r="BQ3859" s="1" t="s">
        <v>23</v>
      </c>
      <c r="BR3859" s="1" t="s">
        <v>23</v>
      </c>
      <c r="BS3859" s="1" t="s">
        <v>23</v>
      </c>
      <c r="BT3859" s="1" t="s">
        <v>23</v>
      </c>
      <c r="BU3859" s="1" t="s">
        <v>23</v>
      </c>
      <c r="BV3859" s="1" t="s">
        <v>23</v>
      </c>
      <c r="BW3859" s="1" t="s">
        <v>23</v>
      </c>
      <c r="BX3859" s="1" t="str">
        <f t="shared" si="301"/>
        <v>red</v>
      </c>
      <c r="BY3859" s="1" t="str">
        <f t="shared" si="303"/>
        <v>red</v>
      </c>
      <c r="BZ3859" s="1" t="str">
        <f t="shared" si="302"/>
        <v>red</v>
      </c>
      <c r="CA3859" s="1" t="str">
        <f t="shared" si="300"/>
        <v>red</v>
      </c>
      <c r="CB3859" s="1" t="str">
        <f t="shared" si="304"/>
        <v>red</v>
      </c>
    </row>
    <row r="3860" spans="1:80" x14ac:dyDescent="0.25">
      <c r="A3860" s="1" t="s">
        <v>13904</v>
      </c>
      <c r="B3860" s="1" t="s">
        <v>13908</v>
      </c>
      <c r="C3860" s="1" t="s">
        <v>13909</v>
      </c>
      <c r="D3860" s="1" t="s">
        <v>13910</v>
      </c>
      <c r="E3860" s="1" t="s">
        <v>13910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01"/>
        <v>red</v>
      </c>
      <c r="BY3860" s="1" t="str">
        <f t="shared" si="303"/>
        <v>red</v>
      </c>
      <c r="BZ3860" s="1" t="str">
        <f t="shared" si="302"/>
        <v>red</v>
      </c>
      <c r="CA3860" s="1" t="str">
        <f t="shared" si="300"/>
        <v>red</v>
      </c>
      <c r="CB3860" s="1" t="str">
        <f t="shared" si="304"/>
        <v>red</v>
      </c>
    </row>
    <row r="3861" spans="1:80" x14ac:dyDescent="0.25">
      <c r="A3861" s="1" t="s">
        <v>13904</v>
      </c>
      <c r="B3861" s="1" t="s">
        <v>13911</v>
      </c>
      <c r="C3861" s="1" t="s">
        <v>13912</v>
      </c>
      <c r="D3861" s="1" t="s">
        <v>13913</v>
      </c>
      <c r="E3861" s="1" t="s">
        <v>13913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01"/>
        <v>red</v>
      </c>
      <c r="BY3861" s="1" t="str">
        <f t="shared" si="303"/>
        <v>red</v>
      </c>
      <c r="BZ3861" s="1" t="str">
        <f t="shared" si="302"/>
        <v>red</v>
      </c>
      <c r="CA3861" s="1" t="str">
        <f t="shared" si="300"/>
        <v>red</v>
      </c>
      <c r="CB3861" s="1" t="str">
        <f t="shared" si="304"/>
        <v>red</v>
      </c>
    </row>
    <row r="3862" spans="1:80" x14ac:dyDescent="0.25">
      <c r="A3862" s="1" t="s">
        <v>13904</v>
      </c>
      <c r="B3862" s="1" t="s">
        <v>13914</v>
      </c>
      <c r="C3862" s="1" t="s">
        <v>13915</v>
      </c>
      <c r="D3862" s="1" t="s">
        <v>13916</v>
      </c>
      <c r="E3862" s="1" t="s">
        <v>13916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01"/>
        <v>red</v>
      </c>
      <c r="BY3862" s="1" t="str">
        <f t="shared" si="303"/>
        <v>red</v>
      </c>
      <c r="BZ3862" s="1" t="str">
        <f t="shared" si="302"/>
        <v>red</v>
      </c>
      <c r="CA3862" s="1" t="str">
        <f t="shared" ref="CA3862:CA3925" si="305">BZ3862</f>
        <v>red</v>
      </c>
      <c r="CB3862" s="1" t="str">
        <f t="shared" si="304"/>
        <v>red</v>
      </c>
    </row>
    <row r="3863" spans="1:80" x14ac:dyDescent="0.25">
      <c r="A3863" s="1" t="s">
        <v>13904</v>
      </c>
      <c r="B3863" s="1" t="s">
        <v>13917</v>
      </c>
      <c r="C3863" s="1" t="s">
        <v>13918</v>
      </c>
      <c r="D3863" s="1" t="s">
        <v>13919</v>
      </c>
      <c r="E3863" s="1" t="s">
        <v>13919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01"/>
        <v>red</v>
      </c>
      <c r="BY3863" s="1" t="str">
        <f t="shared" si="303"/>
        <v>red</v>
      </c>
      <c r="BZ3863" s="1" t="str">
        <f t="shared" si="302"/>
        <v>red</v>
      </c>
      <c r="CA3863" s="1" t="str">
        <f t="shared" si="305"/>
        <v>red</v>
      </c>
      <c r="CB3863" s="1" t="str">
        <f t="shared" si="304"/>
        <v>red</v>
      </c>
    </row>
    <row r="3864" spans="1:80" x14ac:dyDescent="0.25">
      <c r="A3864" s="1" t="s">
        <v>13904</v>
      </c>
      <c r="B3864" s="1" t="s">
        <v>13920</v>
      </c>
      <c r="C3864" s="1" t="s">
        <v>13921</v>
      </c>
      <c r="D3864" s="1" t="s">
        <v>13922</v>
      </c>
      <c r="E3864" s="1" t="s">
        <v>13922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01"/>
        <v>red</v>
      </c>
      <c r="BY3864" s="1" t="str">
        <f t="shared" si="303"/>
        <v>red</v>
      </c>
      <c r="BZ3864" s="1" t="str">
        <f t="shared" si="302"/>
        <v>red</v>
      </c>
      <c r="CA3864" s="1" t="str">
        <f t="shared" si="305"/>
        <v>red</v>
      </c>
      <c r="CB3864" s="1" t="str">
        <f t="shared" si="304"/>
        <v>red</v>
      </c>
    </row>
    <row r="3865" spans="1:80" x14ac:dyDescent="0.25">
      <c r="A3865" s="1" t="s">
        <v>13904</v>
      </c>
      <c r="B3865" s="1" t="s">
        <v>13923</v>
      </c>
      <c r="C3865" s="1" t="s">
        <v>13924</v>
      </c>
      <c r="D3865" s="1" t="s">
        <v>13925</v>
      </c>
      <c r="E3865" s="1" t="s">
        <v>13925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01"/>
        <v>red</v>
      </c>
      <c r="BY3865" s="1" t="str">
        <f t="shared" si="303"/>
        <v>red</v>
      </c>
      <c r="BZ3865" s="1" t="str">
        <f t="shared" si="302"/>
        <v>red</v>
      </c>
      <c r="CA3865" s="1" t="str">
        <f t="shared" si="305"/>
        <v>red</v>
      </c>
      <c r="CB3865" s="1" t="str">
        <f t="shared" si="304"/>
        <v>red</v>
      </c>
    </row>
    <row r="3866" spans="1:80" x14ac:dyDescent="0.25">
      <c r="A3866" s="1" t="s">
        <v>13904</v>
      </c>
      <c r="B3866" s="1" t="s">
        <v>13926</v>
      </c>
      <c r="C3866" s="1" t="s">
        <v>13927</v>
      </c>
      <c r="D3866" s="1" t="s">
        <v>13928</v>
      </c>
      <c r="E3866" s="1" t="s">
        <v>13928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01"/>
        <v>red</v>
      </c>
      <c r="BY3866" s="1" t="str">
        <f t="shared" si="303"/>
        <v>red</v>
      </c>
      <c r="BZ3866" s="1" t="str">
        <f t="shared" si="302"/>
        <v>red</v>
      </c>
      <c r="CA3866" s="1" t="str">
        <f t="shared" si="305"/>
        <v>red</v>
      </c>
      <c r="CB3866" s="1" t="str">
        <f t="shared" si="304"/>
        <v>red</v>
      </c>
    </row>
    <row r="3867" spans="1:80" x14ac:dyDescent="0.25">
      <c r="A3867" s="1" t="s">
        <v>13904</v>
      </c>
      <c r="B3867" s="1" t="s">
        <v>13929</v>
      </c>
      <c r="C3867" s="1" t="s">
        <v>13930</v>
      </c>
      <c r="D3867" s="1" t="s">
        <v>13931</v>
      </c>
      <c r="E3867" s="1" t="s">
        <v>13931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01"/>
        <v>red</v>
      </c>
      <c r="BY3867" s="1" t="str">
        <f t="shared" si="303"/>
        <v>red</v>
      </c>
      <c r="BZ3867" s="1" t="str">
        <f t="shared" si="302"/>
        <v>red</v>
      </c>
      <c r="CA3867" s="1" t="str">
        <f t="shared" si="305"/>
        <v>red</v>
      </c>
      <c r="CB3867" s="1" t="str">
        <f t="shared" si="304"/>
        <v>red</v>
      </c>
    </row>
    <row r="3868" spans="1:80" x14ac:dyDescent="0.25">
      <c r="A3868" s="1" t="s">
        <v>13904</v>
      </c>
      <c r="B3868" s="1" t="s">
        <v>13932</v>
      </c>
      <c r="C3868" s="1" t="s">
        <v>13933</v>
      </c>
      <c r="D3868" s="1" t="s">
        <v>13934</v>
      </c>
      <c r="E3868" s="1" t="s">
        <v>13934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01"/>
        <v>red</v>
      </c>
      <c r="BY3868" s="1" t="str">
        <f t="shared" si="303"/>
        <v>red</v>
      </c>
      <c r="BZ3868" s="1" t="str">
        <f t="shared" si="302"/>
        <v>red</v>
      </c>
      <c r="CA3868" s="1" t="str">
        <f t="shared" si="305"/>
        <v>red</v>
      </c>
      <c r="CB3868" s="1" t="str">
        <f t="shared" si="304"/>
        <v>red</v>
      </c>
    </row>
    <row r="3869" spans="1:80" x14ac:dyDescent="0.25">
      <c r="A3869" s="1" t="s">
        <v>13935</v>
      </c>
      <c r="B3869" s="1" t="s">
        <v>13936</v>
      </c>
      <c r="C3869" s="1" t="s">
        <v>13937</v>
      </c>
      <c r="D3869" s="1" t="s">
        <v>13938</v>
      </c>
      <c r="E3869" s="1" t="s">
        <v>13939</v>
      </c>
      <c r="G3869" s="1" t="s">
        <v>73</v>
      </c>
      <c r="H3869" s="1" t="s">
        <v>73</v>
      </c>
      <c r="I3869" s="1" t="s">
        <v>73</v>
      </c>
      <c r="J3869" s="1" t="s">
        <v>73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73</v>
      </c>
      <c r="T3869" s="1" t="s">
        <v>73</v>
      </c>
      <c r="U3869" s="1" t="s">
        <v>73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73</v>
      </c>
      <c r="AN3869" s="1" t="s">
        <v>73</v>
      </c>
      <c r="AO3869" s="1" t="s">
        <v>73</v>
      </c>
      <c r="AP3869" s="1" t="s">
        <v>73</v>
      </c>
      <c r="AQ3869" s="1" t="s">
        <v>73</v>
      </c>
      <c r="AR3869" s="1" t="s">
        <v>73</v>
      </c>
      <c r="AS3869" s="1" t="s">
        <v>73</v>
      </c>
      <c r="AT3869" s="1" t="s">
        <v>73</v>
      </c>
      <c r="AU3869" s="1" t="s">
        <v>73</v>
      </c>
      <c r="AV3869" s="1" t="s">
        <v>73</v>
      </c>
      <c r="AW3869" s="1" t="s">
        <v>73</v>
      </c>
      <c r="AX3869" s="1" t="s">
        <v>73</v>
      </c>
      <c r="AY3869" s="1" t="s">
        <v>73</v>
      </c>
      <c r="AZ3869" s="1" t="s">
        <v>73</v>
      </c>
      <c r="BA3869" s="1" t="s">
        <v>73</v>
      </c>
      <c r="BB3869" s="1" t="s">
        <v>73</v>
      </c>
      <c r="BC3869" s="1" t="s">
        <v>73</v>
      </c>
      <c r="BD3869" s="1" t="s">
        <v>73</v>
      </c>
      <c r="BE3869" s="1" t="s">
        <v>73</v>
      </c>
      <c r="BF3869" s="1" t="s">
        <v>73</v>
      </c>
      <c r="BG3869" s="1" t="s">
        <v>73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73</v>
      </c>
      <c r="BM3869" s="1" t="s">
        <v>73</v>
      </c>
      <c r="BN3869" s="1" t="s">
        <v>73</v>
      </c>
      <c r="BO3869" s="1" t="s">
        <v>73</v>
      </c>
      <c r="BP3869" s="1" t="s">
        <v>73</v>
      </c>
      <c r="BQ3869" s="1" t="s">
        <v>73</v>
      </c>
      <c r="BR3869" s="1" t="s">
        <v>73</v>
      </c>
      <c r="BS3869" s="1" t="s">
        <v>73</v>
      </c>
      <c r="BT3869" s="1" t="s">
        <v>73</v>
      </c>
      <c r="BU3869" s="1" t="s">
        <v>73</v>
      </c>
      <c r="BV3869" s="1" t="s">
        <v>73</v>
      </c>
      <c r="BW3869" s="1" t="s">
        <v>73</v>
      </c>
      <c r="BX3869" s="1" t="str">
        <f t="shared" si="301"/>
        <v>yellow</v>
      </c>
      <c r="BY3869" s="1" t="str">
        <f t="shared" si="303"/>
        <v>yellow</v>
      </c>
      <c r="BZ3869" s="1" t="str">
        <f t="shared" si="302"/>
        <v>yellow</v>
      </c>
      <c r="CA3869" s="1" t="str">
        <f t="shared" si="305"/>
        <v>yellow</v>
      </c>
      <c r="CB3869" s="1" t="str">
        <f t="shared" si="304"/>
        <v>yellow</v>
      </c>
    </row>
    <row r="3870" spans="1:80" x14ac:dyDescent="0.25">
      <c r="A3870" s="1" t="s">
        <v>13935</v>
      </c>
      <c r="B3870" s="1" t="s">
        <v>13940</v>
      </c>
      <c r="C3870" s="1" t="s">
        <v>13941</v>
      </c>
      <c r="D3870" s="1" t="s">
        <v>13942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01"/>
        <v>yellow</v>
      </c>
      <c r="BY3870" s="1" t="str">
        <f t="shared" si="303"/>
        <v>yellow</v>
      </c>
      <c r="BZ3870" s="1" t="str">
        <f t="shared" si="302"/>
        <v>yellow</v>
      </c>
      <c r="CA3870" s="1" t="str">
        <f t="shared" si="305"/>
        <v>yellow</v>
      </c>
      <c r="CB3870" s="1" t="str">
        <f t="shared" si="304"/>
        <v>yellow</v>
      </c>
    </row>
    <row r="3871" spans="1:80" x14ac:dyDescent="0.25">
      <c r="A3871" s="1" t="s">
        <v>13943</v>
      </c>
      <c r="B3871" s="1" t="s">
        <v>13944</v>
      </c>
      <c r="C3871" s="1" t="s">
        <v>13945</v>
      </c>
      <c r="D3871" s="1" t="s">
        <v>13946</v>
      </c>
      <c r="E3871" s="1" t="s">
        <v>13947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01"/>
        <v>yellow</v>
      </c>
      <c r="BY3871" s="1" t="str">
        <f t="shared" si="303"/>
        <v>yellow</v>
      </c>
      <c r="BZ3871" s="1" t="str">
        <f t="shared" si="302"/>
        <v>yellow</v>
      </c>
      <c r="CA3871" s="1" t="str">
        <f t="shared" si="305"/>
        <v>yellow</v>
      </c>
      <c r="CB3871" s="1" t="str">
        <f t="shared" si="304"/>
        <v>yellow</v>
      </c>
    </row>
    <row r="3872" spans="1:80" x14ac:dyDescent="0.25">
      <c r="A3872" s="1" t="s">
        <v>13943</v>
      </c>
      <c r="B3872" s="1" t="s">
        <v>13948</v>
      </c>
      <c r="C3872" s="1" t="s">
        <v>13949</v>
      </c>
      <c r="D3872" s="1" t="s">
        <v>13950</v>
      </c>
      <c r="E3872" s="1" t="s">
        <v>13951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ref="BX3872:BX3935" si="306">BW3872</f>
        <v>yellow</v>
      </c>
      <c r="BY3872" s="1" t="str">
        <f t="shared" si="303"/>
        <v>yellow</v>
      </c>
      <c r="BZ3872" s="1" t="str">
        <f t="shared" si="302"/>
        <v>yellow</v>
      </c>
      <c r="CA3872" s="1" t="str">
        <f t="shared" si="305"/>
        <v>yellow</v>
      </c>
      <c r="CB3872" s="1" t="str">
        <f t="shared" si="304"/>
        <v>yellow</v>
      </c>
    </row>
    <row r="3873" spans="1:80" x14ac:dyDescent="0.25">
      <c r="A3873" s="1" t="s">
        <v>13943</v>
      </c>
      <c r="B3873" s="1" t="s">
        <v>13952</v>
      </c>
      <c r="C3873" s="1" t="s">
        <v>13953</v>
      </c>
      <c r="D3873" s="1" t="s">
        <v>13954</v>
      </c>
      <c r="E3873" s="1" t="s">
        <v>13955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si="306"/>
        <v>yellow</v>
      </c>
      <c r="BY3873" s="1" t="str">
        <f t="shared" si="303"/>
        <v>yellow</v>
      </c>
      <c r="BZ3873" s="1" t="str">
        <f t="shared" si="302"/>
        <v>yellow</v>
      </c>
      <c r="CA3873" s="1" t="str">
        <f t="shared" si="305"/>
        <v>yellow</v>
      </c>
      <c r="CB3873" s="1" t="str">
        <f t="shared" si="304"/>
        <v>yellow</v>
      </c>
    </row>
    <row r="3874" spans="1:80" x14ac:dyDescent="0.25">
      <c r="A3874" s="1" t="s">
        <v>13943</v>
      </c>
      <c r="B3874" s="1" t="s">
        <v>13956</v>
      </c>
      <c r="C3874" s="1" t="s">
        <v>13957</v>
      </c>
      <c r="D3874" s="1" t="s">
        <v>13958</v>
      </c>
      <c r="E3874" s="1" t="s">
        <v>13959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06"/>
        <v>yellow</v>
      </c>
      <c r="BY3874" s="1" t="str">
        <f t="shared" si="303"/>
        <v>yellow</v>
      </c>
      <c r="BZ3874" s="1" t="str">
        <f t="shared" si="302"/>
        <v>yellow</v>
      </c>
      <c r="CA3874" s="1" t="str">
        <f t="shared" si="305"/>
        <v>yellow</v>
      </c>
      <c r="CB3874" s="1" t="str">
        <f t="shared" si="304"/>
        <v>yellow</v>
      </c>
    </row>
    <row r="3875" spans="1:80" x14ac:dyDescent="0.25">
      <c r="A3875" s="1" t="s">
        <v>13943</v>
      </c>
      <c r="B3875" s="1" t="s">
        <v>13960</v>
      </c>
      <c r="C3875" s="1" t="s">
        <v>13961</v>
      </c>
      <c r="D3875" s="1" t="s">
        <v>11199</v>
      </c>
      <c r="E3875" s="1" t="s">
        <v>13962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06"/>
        <v>yellow</v>
      </c>
      <c r="BY3875" s="1" t="str">
        <f t="shared" si="303"/>
        <v>yellow</v>
      </c>
      <c r="BZ3875" s="1" t="str">
        <f t="shared" si="302"/>
        <v>yellow</v>
      </c>
      <c r="CA3875" s="1" t="str">
        <f t="shared" si="305"/>
        <v>yellow</v>
      </c>
      <c r="CB3875" s="1" t="str">
        <f t="shared" si="304"/>
        <v>yellow</v>
      </c>
    </row>
    <row r="3876" spans="1:80" x14ac:dyDescent="0.25">
      <c r="A3876" s="1" t="s">
        <v>13943</v>
      </c>
      <c r="B3876" s="1" t="s">
        <v>13963</v>
      </c>
      <c r="C3876" s="1" t="s">
        <v>13964</v>
      </c>
      <c r="D3876" s="1" t="s">
        <v>13965</v>
      </c>
      <c r="E3876" s="1" t="s">
        <v>13966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06"/>
        <v>yellow</v>
      </c>
      <c r="BY3876" s="1" t="str">
        <f t="shared" si="303"/>
        <v>yellow</v>
      </c>
      <c r="BZ3876" s="1" t="str">
        <f t="shared" si="302"/>
        <v>yellow</v>
      </c>
      <c r="CA3876" s="1" t="str">
        <f t="shared" si="305"/>
        <v>yellow</v>
      </c>
      <c r="CB3876" s="1" t="str">
        <f t="shared" si="304"/>
        <v>yellow</v>
      </c>
    </row>
    <row r="3877" spans="1:80" x14ac:dyDescent="0.25">
      <c r="A3877" s="1" t="s">
        <v>13943</v>
      </c>
      <c r="B3877" s="1" t="s">
        <v>13967</v>
      </c>
      <c r="C3877" s="1" t="s">
        <v>13968</v>
      </c>
      <c r="D3877" s="1" t="s">
        <v>1633</v>
      </c>
      <c r="E3877" s="1" t="s">
        <v>1634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06"/>
        <v>yellow</v>
      </c>
      <c r="BY3877" s="1" t="str">
        <f t="shared" si="303"/>
        <v>yellow</v>
      </c>
      <c r="BZ3877" s="1" t="str">
        <f t="shared" si="302"/>
        <v>yellow</v>
      </c>
      <c r="CA3877" s="1" t="str">
        <f t="shared" si="305"/>
        <v>yellow</v>
      </c>
      <c r="CB3877" s="1" t="str">
        <f t="shared" si="304"/>
        <v>yellow</v>
      </c>
    </row>
    <row r="3878" spans="1:80" x14ac:dyDescent="0.25">
      <c r="A3878" s="1" t="s">
        <v>13943</v>
      </c>
      <c r="B3878" s="1" t="s">
        <v>13969</v>
      </c>
      <c r="C3878" s="1" t="s">
        <v>13970</v>
      </c>
      <c r="D3878" s="1" t="s">
        <v>13971</v>
      </c>
      <c r="E3878" s="1" t="s">
        <v>13972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06"/>
        <v>yellow</v>
      </c>
      <c r="BY3878" s="1" t="str">
        <f t="shared" si="303"/>
        <v>yellow</v>
      </c>
      <c r="BZ3878" s="1" t="str">
        <f t="shared" si="302"/>
        <v>yellow</v>
      </c>
      <c r="CA3878" s="1" t="str">
        <f t="shared" si="305"/>
        <v>yellow</v>
      </c>
      <c r="CB3878" s="1" t="str">
        <f t="shared" si="304"/>
        <v>yellow</v>
      </c>
    </row>
    <row r="3879" spans="1:80" x14ac:dyDescent="0.25">
      <c r="A3879" s="1" t="s">
        <v>13943</v>
      </c>
      <c r="B3879" s="1" t="s">
        <v>13973</v>
      </c>
      <c r="C3879" s="1" t="s">
        <v>13974</v>
      </c>
      <c r="D3879" s="1" t="s">
        <v>13975</v>
      </c>
      <c r="E3879" s="1" t="s">
        <v>13976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06"/>
        <v>yellow</v>
      </c>
      <c r="BY3879" s="1" t="str">
        <f t="shared" si="303"/>
        <v>yellow</v>
      </c>
      <c r="BZ3879" s="1" t="str">
        <f t="shared" si="302"/>
        <v>yellow</v>
      </c>
      <c r="CA3879" s="1" t="str">
        <f t="shared" si="305"/>
        <v>yellow</v>
      </c>
      <c r="CB3879" s="1" t="str">
        <f t="shared" si="304"/>
        <v>yellow</v>
      </c>
    </row>
    <row r="3880" spans="1:80" x14ac:dyDescent="0.25">
      <c r="A3880" s="1" t="s">
        <v>13943</v>
      </c>
      <c r="B3880" s="1" t="s">
        <v>13977</v>
      </c>
      <c r="C3880" s="1" t="s">
        <v>13978</v>
      </c>
      <c r="D3880" s="1" t="s">
        <v>13979</v>
      </c>
      <c r="E3880" s="1" t="s">
        <v>13980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06"/>
        <v>yellow</v>
      </c>
      <c r="BY3880" s="1" t="str">
        <f t="shared" si="303"/>
        <v>yellow</v>
      </c>
      <c r="BZ3880" s="1" t="str">
        <f t="shared" si="302"/>
        <v>yellow</v>
      </c>
      <c r="CA3880" s="1" t="str">
        <f t="shared" si="305"/>
        <v>yellow</v>
      </c>
      <c r="CB3880" s="1" t="str">
        <f t="shared" si="304"/>
        <v>yellow</v>
      </c>
    </row>
    <row r="3881" spans="1:80" x14ac:dyDescent="0.25">
      <c r="A3881" s="1" t="s">
        <v>13943</v>
      </c>
      <c r="B3881" s="1" t="s">
        <v>13981</v>
      </c>
      <c r="C3881" s="1" t="s">
        <v>13982</v>
      </c>
      <c r="D3881" s="1" t="s">
        <v>1821</v>
      </c>
      <c r="E3881" s="1" t="s">
        <v>13983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06"/>
        <v>yellow</v>
      </c>
      <c r="BY3881" s="1" t="str">
        <f t="shared" si="303"/>
        <v>yellow</v>
      </c>
      <c r="BZ3881" s="1" t="str">
        <f t="shared" si="302"/>
        <v>yellow</v>
      </c>
      <c r="CA3881" s="1" t="str">
        <f t="shared" si="305"/>
        <v>yellow</v>
      </c>
      <c r="CB3881" s="1" t="str">
        <f t="shared" si="304"/>
        <v>yellow</v>
      </c>
    </row>
    <row r="3882" spans="1:80" x14ac:dyDescent="0.25">
      <c r="A3882" s="1" t="s">
        <v>13943</v>
      </c>
      <c r="B3882" s="1" t="s">
        <v>13984</v>
      </c>
      <c r="C3882" s="1" t="s">
        <v>13985</v>
      </c>
      <c r="D3882" s="1" t="s">
        <v>13986</v>
      </c>
      <c r="E3882" s="1" t="s">
        <v>13987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06"/>
        <v>yellow</v>
      </c>
      <c r="BY3882" s="1" t="str">
        <f t="shared" si="303"/>
        <v>yellow</v>
      </c>
      <c r="BZ3882" s="1" t="str">
        <f t="shared" si="302"/>
        <v>yellow</v>
      </c>
      <c r="CA3882" s="1" t="str">
        <f t="shared" si="305"/>
        <v>yellow</v>
      </c>
      <c r="CB3882" s="1" t="str">
        <f t="shared" si="304"/>
        <v>yellow</v>
      </c>
    </row>
    <row r="3883" spans="1:80" x14ac:dyDescent="0.25">
      <c r="A3883" s="1" t="s">
        <v>13943</v>
      </c>
      <c r="B3883" s="1" t="s">
        <v>13988</v>
      </c>
      <c r="C3883" s="1" t="s">
        <v>13989</v>
      </c>
      <c r="D3883" s="1" t="s">
        <v>13990</v>
      </c>
      <c r="E3883" s="1" t="s">
        <v>13991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06"/>
        <v>yellow</v>
      </c>
      <c r="BY3883" s="1" t="str">
        <f t="shared" si="303"/>
        <v>yellow</v>
      </c>
      <c r="BZ3883" s="1" t="str">
        <f t="shared" si="302"/>
        <v>yellow</v>
      </c>
      <c r="CA3883" s="1" t="str">
        <f t="shared" si="305"/>
        <v>yellow</v>
      </c>
      <c r="CB3883" s="1" t="str">
        <f t="shared" si="304"/>
        <v>yellow</v>
      </c>
    </row>
    <row r="3884" spans="1:80" x14ac:dyDescent="0.25">
      <c r="A3884" s="1" t="s">
        <v>13943</v>
      </c>
      <c r="B3884" s="1" t="s">
        <v>13992</v>
      </c>
      <c r="C3884" s="1" t="s">
        <v>13993</v>
      </c>
      <c r="D3884" s="1" t="s">
        <v>13994</v>
      </c>
      <c r="E3884" s="1" t="s">
        <v>13995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06"/>
        <v>yellow</v>
      </c>
      <c r="BY3884" s="1" t="str">
        <f t="shared" si="303"/>
        <v>yellow</v>
      </c>
      <c r="BZ3884" s="1" t="str">
        <f t="shared" si="302"/>
        <v>yellow</v>
      </c>
      <c r="CA3884" s="1" t="str">
        <f t="shared" si="305"/>
        <v>yellow</v>
      </c>
      <c r="CB3884" s="1" t="str">
        <f t="shared" si="304"/>
        <v>yellow</v>
      </c>
    </row>
    <row r="3885" spans="1:80" x14ac:dyDescent="0.25">
      <c r="A3885" s="1" t="s">
        <v>13996</v>
      </c>
      <c r="B3885" s="1" t="s">
        <v>13997</v>
      </c>
      <c r="C3885" s="1" t="s">
        <v>13998</v>
      </c>
      <c r="D3885" s="1" t="s">
        <v>13999</v>
      </c>
      <c r="E3885" s="1" t="s">
        <v>14000</v>
      </c>
      <c r="G3885" s="1" t="s">
        <v>23</v>
      </c>
      <c r="H3885" s="1" t="s">
        <v>23</v>
      </c>
      <c r="I3885" s="1" t="s">
        <v>23</v>
      </c>
      <c r="J3885" s="1" t="s">
        <v>23</v>
      </c>
      <c r="K3885" s="1" t="s">
        <v>23</v>
      </c>
      <c r="L3885" s="1" t="s">
        <v>23</v>
      </c>
      <c r="M3885" s="1" t="s">
        <v>23</v>
      </c>
      <c r="N3885" s="1" t="s">
        <v>23</v>
      </c>
      <c r="O3885" s="1" t="s">
        <v>23</v>
      </c>
      <c r="P3885" s="1" t="s">
        <v>23</v>
      </c>
      <c r="Q3885" s="1" t="s">
        <v>23</v>
      </c>
      <c r="R3885" s="1" t="s">
        <v>23</v>
      </c>
      <c r="S3885" s="1" t="s">
        <v>23</v>
      </c>
      <c r="T3885" s="1" t="s">
        <v>23</v>
      </c>
      <c r="U3885" s="1" t="s">
        <v>23</v>
      </c>
      <c r="V3885" s="1" t="s">
        <v>23</v>
      </c>
      <c r="W3885" s="1" t="s">
        <v>23</v>
      </c>
      <c r="X3885" s="1" t="s">
        <v>23</v>
      </c>
      <c r="Y3885" s="1" t="s">
        <v>23</v>
      </c>
      <c r="Z3885" s="1" t="s">
        <v>23</v>
      </c>
      <c r="AA3885" s="1" t="s">
        <v>23</v>
      </c>
      <c r="AB3885" s="1" t="s">
        <v>23</v>
      </c>
      <c r="AC3885" s="1" t="s">
        <v>23</v>
      </c>
      <c r="AD3885" s="1" t="s">
        <v>23</v>
      </c>
      <c r="AE3885" s="1" t="s">
        <v>23</v>
      </c>
      <c r="AF3885" s="1" t="s">
        <v>23</v>
      </c>
      <c r="AG3885" s="1" t="s">
        <v>23</v>
      </c>
      <c r="AH3885" s="1" t="s">
        <v>23</v>
      </c>
      <c r="AI3885" s="1" t="s">
        <v>23</v>
      </c>
      <c r="AJ3885" s="1" t="s">
        <v>23</v>
      </c>
      <c r="AK3885" s="1" t="s">
        <v>23</v>
      </c>
      <c r="AL3885" s="1" t="s">
        <v>23</v>
      </c>
      <c r="AM3885" s="1" t="s">
        <v>23</v>
      </c>
      <c r="AN3885" s="1" t="s">
        <v>23</v>
      </c>
      <c r="AO3885" s="1" t="s">
        <v>23</v>
      </c>
      <c r="AP3885" s="1" t="s">
        <v>23</v>
      </c>
      <c r="AQ3885" s="1" t="s">
        <v>23</v>
      </c>
      <c r="AR3885" s="1" t="s">
        <v>23</v>
      </c>
      <c r="AS3885" s="1" t="s">
        <v>23</v>
      </c>
      <c r="AT3885" s="1" t="s">
        <v>23</v>
      </c>
      <c r="AU3885" s="1" t="s">
        <v>23</v>
      </c>
      <c r="AV3885" s="1" t="s">
        <v>23</v>
      </c>
      <c r="AW3885" s="1" t="s">
        <v>23</v>
      </c>
      <c r="AX3885" s="1" t="s">
        <v>23</v>
      </c>
      <c r="AY3885" s="1" t="s">
        <v>23</v>
      </c>
      <c r="AZ3885" s="1" t="s">
        <v>23</v>
      </c>
      <c r="BA3885" s="1" t="s">
        <v>23</v>
      </c>
      <c r="BB3885" s="1" t="s">
        <v>23</v>
      </c>
      <c r="BC3885" s="1" t="s">
        <v>23</v>
      </c>
      <c r="BD3885" s="1" t="s">
        <v>23</v>
      </c>
      <c r="BE3885" s="1" t="s">
        <v>23</v>
      </c>
      <c r="BF3885" s="1" t="s">
        <v>23</v>
      </c>
      <c r="BG3885" s="1" t="s">
        <v>23</v>
      </c>
      <c r="BH3885" s="1" t="s">
        <v>23</v>
      </c>
      <c r="BI3885" s="1" t="s">
        <v>23</v>
      </c>
      <c r="BJ3885" s="1" t="s">
        <v>23</v>
      </c>
      <c r="BK3885" s="1" t="s">
        <v>23</v>
      </c>
      <c r="BL3885" s="1" t="s">
        <v>23</v>
      </c>
      <c r="BM3885" s="1" t="s">
        <v>23</v>
      </c>
      <c r="BN3885" s="1" t="s">
        <v>23</v>
      </c>
      <c r="BO3885" s="1" t="s">
        <v>23</v>
      </c>
      <c r="BP3885" s="1" t="s">
        <v>23</v>
      </c>
      <c r="BQ3885" s="1" t="s">
        <v>23</v>
      </c>
      <c r="BR3885" s="1" t="s">
        <v>23</v>
      </c>
      <c r="BS3885" s="1" t="s">
        <v>23</v>
      </c>
      <c r="BT3885" s="1" t="s">
        <v>23</v>
      </c>
      <c r="BU3885" s="1" t="s">
        <v>23</v>
      </c>
      <c r="BV3885" s="1" t="s">
        <v>23</v>
      </c>
      <c r="BW3885" s="1" t="s">
        <v>23</v>
      </c>
      <c r="BX3885" s="1" t="str">
        <f t="shared" si="306"/>
        <v>red</v>
      </c>
      <c r="BY3885" s="1" t="str">
        <f t="shared" si="303"/>
        <v>red</v>
      </c>
      <c r="BZ3885" s="1" t="str">
        <f t="shared" si="302"/>
        <v>red</v>
      </c>
      <c r="CA3885" s="1" t="str">
        <f t="shared" si="305"/>
        <v>red</v>
      </c>
      <c r="CB3885" s="1" t="str">
        <f t="shared" si="304"/>
        <v>red</v>
      </c>
    </row>
    <row r="3886" spans="1:80" x14ac:dyDescent="0.25">
      <c r="A3886" s="1" t="s">
        <v>13996</v>
      </c>
      <c r="B3886" s="1" t="s">
        <v>14001</v>
      </c>
      <c r="C3886" s="1" t="s">
        <v>14002</v>
      </c>
      <c r="D3886" s="1" t="s">
        <v>14003</v>
      </c>
      <c r="E3886" s="1" t="s">
        <v>14004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06"/>
        <v>red</v>
      </c>
      <c r="BY3886" s="1" t="str">
        <f t="shared" si="303"/>
        <v>red</v>
      </c>
      <c r="BZ3886" s="1" t="str">
        <f t="shared" si="302"/>
        <v>red</v>
      </c>
      <c r="CA3886" s="1" t="str">
        <f t="shared" si="305"/>
        <v>red</v>
      </c>
      <c r="CB3886" s="1" t="str">
        <f t="shared" si="304"/>
        <v>red</v>
      </c>
    </row>
    <row r="3887" spans="1:80" x14ac:dyDescent="0.25">
      <c r="A3887" s="1" t="s">
        <v>13996</v>
      </c>
      <c r="B3887" s="1" t="s">
        <v>14005</v>
      </c>
      <c r="C3887" s="1" t="s">
        <v>14006</v>
      </c>
      <c r="D3887" s="1" t="s">
        <v>14007</v>
      </c>
      <c r="E3887" s="1" t="s">
        <v>14008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06"/>
        <v>red</v>
      </c>
      <c r="BY3887" s="1" t="str">
        <f t="shared" si="303"/>
        <v>red</v>
      </c>
      <c r="BZ3887" s="1" t="str">
        <f t="shared" si="302"/>
        <v>red</v>
      </c>
      <c r="CA3887" s="1" t="str">
        <f t="shared" si="305"/>
        <v>red</v>
      </c>
      <c r="CB3887" s="1" t="str">
        <f t="shared" si="304"/>
        <v>red</v>
      </c>
    </row>
    <row r="3888" spans="1:80" x14ac:dyDescent="0.25">
      <c r="A3888" s="1" t="s">
        <v>13996</v>
      </c>
      <c r="B3888" s="1" t="s">
        <v>14009</v>
      </c>
      <c r="C3888" s="1" t="s">
        <v>14010</v>
      </c>
      <c r="D3888" s="1" t="s">
        <v>14011</v>
      </c>
      <c r="E3888" s="1" t="s">
        <v>14012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06"/>
        <v>red</v>
      </c>
      <c r="BY3888" s="1" t="str">
        <f t="shared" si="303"/>
        <v>red</v>
      </c>
      <c r="BZ3888" s="1" t="str">
        <f t="shared" si="302"/>
        <v>red</v>
      </c>
      <c r="CA3888" s="1" t="str">
        <f t="shared" si="305"/>
        <v>red</v>
      </c>
      <c r="CB3888" s="1" t="str">
        <f t="shared" si="304"/>
        <v>red</v>
      </c>
    </row>
    <row r="3889" spans="1:80" x14ac:dyDescent="0.25">
      <c r="A3889" s="1" t="s">
        <v>13996</v>
      </c>
      <c r="B3889" s="1" t="s">
        <v>14013</v>
      </c>
      <c r="C3889" s="1" t="s">
        <v>14014</v>
      </c>
      <c r="D3889" s="1" t="s">
        <v>14015</v>
      </c>
      <c r="E3889" s="1" t="s">
        <v>14016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06"/>
        <v>red</v>
      </c>
      <c r="BY3889" s="1" t="str">
        <f t="shared" si="303"/>
        <v>red</v>
      </c>
      <c r="BZ3889" s="1" t="str">
        <f t="shared" si="302"/>
        <v>red</v>
      </c>
      <c r="CA3889" s="1" t="str">
        <f t="shared" si="305"/>
        <v>red</v>
      </c>
      <c r="CB3889" s="1" t="str">
        <f t="shared" si="304"/>
        <v>red</v>
      </c>
    </row>
    <row r="3890" spans="1:80" x14ac:dyDescent="0.25">
      <c r="A3890" s="1" t="s">
        <v>13996</v>
      </c>
      <c r="B3890" s="1" t="s">
        <v>14017</v>
      </c>
      <c r="C3890" s="1" t="s">
        <v>14018</v>
      </c>
      <c r="D3890" s="1" t="s">
        <v>14019</v>
      </c>
      <c r="E3890" s="1" t="s">
        <v>14020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06"/>
        <v>red</v>
      </c>
      <c r="BY3890" s="1" t="str">
        <f t="shared" si="303"/>
        <v>red</v>
      </c>
      <c r="BZ3890" s="1" t="str">
        <f t="shared" si="302"/>
        <v>red</v>
      </c>
      <c r="CA3890" s="1" t="str">
        <f t="shared" si="305"/>
        <v>red</v>
      </c>
      <c r="CB3890" s="1" t="str">
        <f t="shared" si="304"/>
        <v>red</v>
      </c>
    </row>
    <row r="3891" spans="1:80" x14ac:dyDescent="0.25">
      <c r="A3891" s="1" t="s">
        <v>13996</v>
      </c>
      <c r="B3891" s="1" t="s">
        <v>14021</v>
      </c>
      <c r="C3891" s="1" t="s">
        <v>14022</v>
      </c>
      <c r="D3891" s="1" t="s">
        <v>14023</v>
      </c>
      <c r="E3891" s="1" t="s">
        <v>14024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06"/>
        <v>red</v>
      </c>
      <c r="BY3891" s="1" t="str">
        <f t="shared" si="303"/>
        <v>red</v>
      </c>
      <c r="BZ3891" s="1" t="str">
        <f t="shared" si="302"/>
        <v>red</v>
      </c>
      <c r="CA3891" s="1" t="str">
        <f t="shared" si="305"/>
        <v>red</v>
      </c>
      <c r="CB3891" s="1" t="str">
        <f t="shared" si="304"/>
        <v>red</v>
      </c>
    </row>
    <row r="3892" spans="1:80" x14ac:dyDescent="0.25">
      <c r="A3892" s="1" t="s">
        <v>13996</v>
      </c>
      <c r="B3892" s="1" t="s">
        <v>14025</v>
      </c>
      <c r="C3892" s="1" t="s">
        <v>14026</v>
      </c>
      <c r="D3892" s="1" t="s">
        <v>14027</v>
      </c>
      <c r="E3892" s="1" t="s">
        <v>14028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06"/>
        <v>red</v>
      </c>
      <c r="BY3892" s="1" t="str">
        <f t="shared" si="303"/>
        <v>red</v>
      </c>
      <c r="BZ3892" s="1" t="str">
        <f t="shared" si="302"/>
        <v>red</v>
      </c>
      <c r="CA3892" s="1" t="str">
        <f t="shared" si="305"/>
        <v>red</v>
      </c>
      <c r="CB3892" s="1" t="str">
        <f t="shared" si="304"/>
        <v>red</v>
      </c>
    </row>
    <row r="3893" spans="1:80" x14ac:dyDescent="0.25">
      <c r="A3893" s="1" t="s">
        <v>13996</v>
      </c>
      <c r="B3893" s="1" t="s">
        <v>14029</v>
      </c>
      <c r="C3893" s="1" t="s">
        <v>14030</v>
      </c>
      <c r="D3893" s="1" t="s">
        <v>14031</v>
      </c>
      <c r="E3893" s="1" t="s">
        <v>14032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06"/>
        <v>red</v>
      </c>
      <c r="BY3893" s="1" t="str">
        <f t="shared" si="303"/>
        <v>red</v>
      </c>
      <c r="BZ3893" s="1" t="str">
        <f t="shared" si="302"/>
        <v>red</v>
      </c>
      <c r="CA3893" s="1" t="str">
        <f t="shared" si="305"/>
        <v>red</v>
      </c>
      <c r="CB3893" s="1" t="str">
        <f t="shared" si="304"/>
        <v>red</v>
      </c>
    </row>
    <row r="3894" spans="1:80" x14ac:dyDescent="0.25">
      <c r="A3894" s="1" t="s">
        <v>13996</v>
      </c>
      <c r="B3894" s="1" t="s">
        <v>14033</v>
      </c>
      <c r="C3894" s="1" t="s">
        <v>14034</v>
      </c>
      <c r="D3894" s="1" t="s">
        <v>14035</v>
      </c>
      <c r="E3894" s="1" t="s">
        <v>14036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06"/>
        <v>red</v>
      </c>
      <c r="BY3894" s="1" t="str">
        <f t="shared" si="303"/>
        <v>red</v>
      </c>
      <c r="BZ3894" s="1" t="str">
        <f t="shared" si="302"/>
        <v>red</v>
      </c>
      <c r="CA3894" s="1" t="str">
        <f t="shared" si="305"/>
        <v>red</v>
      </c>
      <c r="CB3894" s="1" t="str">
        <f t="shared" si="304"/>
        <v>red</v>
      </c>
    </row>
    <row r="3895" spans="1:80" x14ac:dyDescent="0.25">
      <c r="A3895" s="1" t="s">
        <v>13996</v>
      </c>
      <c r="B3895" s="1" t="s">
        <v>14037</v>
      </c>
      <c r="C3895" s="1" t="s">
        <v>14038</v>
      </c>
      <c r="D3895" s="1" t="s">
        <v>14039</v>
      </c>
      <c r="E3895" s="1" t="s">
        <v>14040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06"/>
        <v>red</v>
      </c>
      <c r="BY3895" s="1" t="str">
        <f t="shared" si="303"/>
        <v>red</v>
      </c>
      <c r="BZ3895" s="1" t="str">
        <f t="shared" si="302"/>
        <v>red</v>
      </c>
      <c r="CA3895" s="1" t="str">
        <f t="shared" si="305"/>
        <v>red</v>
      </c>
      <c r="CB3895" s="1" t="str">
        <f t="shared" si="304"/>
        <v>red</v>
      </c>
    </row>
    <row r="3896" spans="1:80" x14ac:dyDescent="0.25">
      <c r="A3896" s="1" t="s">
        <v>13996</v>
      </c>
      <c r="B3896" s="1" t="s">
        <v>14041</v>
      </c>
      <c r="C3896" s="1" t="s">
        <v>14042</v>
      </c>
      <c r="D3896" s="1" t="s">
        <v>14043</v>
      </c>
      <c r="E3896" s="1" t="s">
        <v>14044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06"/>
        <v>red</v>
      </c>
      <c r="BY3896" s="1" t="str">
        <f t="shared" si="303"/>
        <v>red</v>
      </c>
      <c r="BZ3896" s="1" t="str">
        <f t="shared" si="302"/>
        <v>red</v>
      </c>
      <c r="CA3896" s="1" t="str">
        <f t="shared" si="305"/>
        <v>red</v>
      </c>
      <c r="CB3896" s="1" t="str">
        <f t="shared" si="304"/>
        <v>red</v>
      </c>
    </row>
    <row r="3897" spans="1:80" x14ac:dyDescent="0.25">
      <c r="A3897" s="1" t="s">
        <v>13996</v>
      </c>
      <c r="B3897" s="1" t="s">
        <v>14045</v>
      </c>
      <c r="C3897" s="1" t="s">
        <v>14046</v>
      </c>
      <c r="D3897" s="1" t="s">
        <v>14047</v>
      </c>
      <c r="E3897" s="1" t="s">
        <v>14048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06"/>
        <v>red</v>
      </c>
      <c r="BY3897" s="1" t="str">
        <f t="shared" si="303"/>
        <v>red</v>
      </c>
      <c r="BZ3897" s="1" t="str">
        <f t="shared" ref="BZ3897:BZ3960" si="307">BY3897</f>
        <v>red</v>
      </c>
      <c r="CA3897" s="1" t="str">
        <f t="shared" si="305"/>
        <v>red</v>
      </c>
      <c r="CB3897" s="1" t="str">
        <f t="shared" si="304"/>
        <v>red</v>
      </c>
    </row>
    <row r="3898" spans="1:80" x14ac:dyDescent="0.25">
      <c r="A3898" s="1" t="s">
        <v>13996</v>
      </c>
      <c r="B3898" s="1" t="s">
        <v>14049</v>
      </c>
      <c r="C3898" s="1" t="s">
        <v>14050</v>
      </c>
      <c r="D3898" s="1" t="s">
        <v>14051</v>
      </c>
      <c r="E3898" s="1" t="s">
        <v>14052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06"/>
        <v>red</v>
      </c>
      <c r="BY3898" s="1" t="str">
        <f t="shared" ref="BY3898:BY3961" si="308">BX3898</f>
        <v>red</v>
      </c>
      <c r="BZ3898" s="1" t="str">
        <f t="shared" si="307"/>
        <v>red</v>
      </c>
      <c r="CA3898" s="1" t="str">
        <f t="shared" si="305"/>
        <v>red</v>
      </c>
      <c r="CB3898" s="1" t="str">
        <f t="shared" si="304"/>
        <v>red</v>
      </c>
    </row>
    <row r="3899" spans="1:80" x14ac:dyDescent="0.25">
      <c r="A3899" s="1" t="s">
        <v>13996</v>
      </c>
      <c r="B3899" s="1" t="s">
        <v>14053</v>
      </c>
      <c r="C3899" s="1" t="s">
        <v>14054</v>
      </c>
      <c r="D3899" s="1" t="s">
        <v>14055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06"/>
        <v>red</v>
      </c>
      <c r="BY3899" s="1" t="str">
        <f t="shared" si="308"/>
        <v>red</v>
      </c>
      <c r="BZ3899" s="1" t="str">
        <f t="shared" si="307"/>
        <v>red</v>
      </c>
      <c r="CA3899" s="1" t="str">
        <f t="shared" si="305"/>
        <v>red</v>
      </c>
      <c r="CB3899" s="1" t="str">
        <f t="shared" si="304"/>
        <v>red</v>
      </c>
    </row>
    <row r="3900" spans="1:80" x14ac:dyDescent="0.25">
      <c r="A3900" s="1" t="s">
        <v>14056</v>
      </c>
      <c r="B3900" s="1" t="s">
        <v>14057</v>
      </c>
      <c r="C3900" s="1" t="s">
        <v>14058</v>
      </c>
      <c r="D3900" s="1" t="s">
        <v>14059</v>
      </c>
      <c r="E3900" s="1" t="s">
        <v>14060</v>
      </c>
      <c r="G3900" s="1" t="s">
        <v>73</v>
      </c>
      <c r="H3900" s="1" t="s">
        <v>73</v>
      </c>
      <c r="I3900" s="1" t="s">
        <v>73</v>
      </c>
      <c r="J3900" s="1" t="s">
        <v>73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73</v>
      </c>
      <c r="T3900" s="1" t="s">
        <v>73</v>
      </c>
      <c r="U3900" s="1" t="s">
        <v>73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73</v>
      </c>
      <c r="AN3900" s="1" t="s">
        <v>73</v>
      </c>
      <c r="AO3900" s="1" t="s">
        <v>73</v>
      </c>
      <c r="AP3900" s="1" t="s">
        <v>73</v>
      </c>
      <c r="AQ3900" s="1" t="s">
        <v>73</v>
      </c>
      <c r="AR3900" s="1" t="s">
        <v>73</v>
      </c>
      <c r="AS3900" s="1" t="s">
        <v>73</v>
      </c>
      <c r="AT3900" s="1" t="s">
        <v>73</v>
      </c>
      <c r="AU3900" s="1" t="s">
        <v>73</v>
      </c>
      <c r="AV3900" s="1" t="s">
        <v>73</v>
      </c>
      <c r="AW3900" s="1" t="s">
        <v>73</v>
      </c>
      <c r="AX3900" s="1" t="s">
        <v>73</v>
      </c>
      <c r="AY3900" s="1" t="s">
        <v>73</v>
      </c>
      <c r="AZ3900" s="1" t="s">
        <v>73</v>
      </c>
      <c r="BA3900" s="1" t="s">
        <v>73</v>
      </c>
      <c r="BB3900" s="1" t="s">
        <v>73</v>
      </c>
      <c r="BC3900" s="1" t="s">
        <v>73</v>
      </c>
      <c r="BD3900" s="1" t="s">
        <v>73</v>
      </c>
      <c r="BE3900" s="1" t="s">
        <v>73</v>
      </c>
      <c r="BF3900" s="1" t="s">
        <v>73</v>
      </c>
      <c r="BG3900" s="1" t="s">
        <v>73</v>
      </c>
      <c r="BH3900" s="1" t="s">
        <v>73</v>
      </c>
      <c r="BI3900" s="1" t="s">
        <v>73</v>
      </c>
      <c r="BJ3900" s="1" t="s">
        <v>73</v>
      </c>
      <c r="BK3900" s="1" t="s">
        <v>73</v>
      </c>
      <c r="BL3900" s="1" t="s">
        <v>73</v>
      </c>
      <c r="BM3900" s="1" t="s">
        <v>73</v>
      </c>
      <c r="BN3900" s="1" t="s">
        <v>73</v>
      </c>
      <c r="BO3900" s="1" t="s">
        <v>73</v>
      </c>
      <c r="BP3900" s="1" t="s">
        <v>73</v>
      </c>
      <c r="BQ3900" s="1" t="s">
        <v>73</v>
      </c>
      <c r="BR3900" s="1" t="s">
        <v>73</v>
      </c>
      <c r="BS3900" s="1" t="s">
        <v>73</v>
      </c>
      <c r="BT3900" s="1" t="s">
        <v>73</v>
      </c>
      <c r="BU3900" s="1" t="s">
        <v>73</v>
      </c>
      <c r="BV3900" s="1" t="s">
        <v>73</v>
      </c>
      <c r="BW3900" s="1" t="s">
        <v>73</v>
      </c>
      <c r="BX3900" s="1" t="str">
        <f t="shared" si="306"/>
        <v>yellow</v>
      </c>
      <c r="BY3900" s="1" t="str">
        <f t="shared" si="308"/>
        <v>yellow</v>
      </c>
      <c r="BZ3900" s="1" t="str">
        <f t="shared" si="307"/>
        <v>yellow</v>
      </c>
      <c r="CA3900" s="1" t="str">
        <f t="shared" si="305"/>
        <v>yellow</v>
      </c>
      <c r="CB3900" s="1" t="str">
        <f t="shared" si="304"/>
        <v>yellow</v>
      </c>
    </row>
    <row r="3901" spans="1:80" x14ac:dyDescent="0.25">
      <c r="A3901" s="1" t="s">
        <v>14056</v>
      </c>
      <c r="B3901" s="1" t="s">
        <v>14061</v>
      </c>
      <c r="C3901" s="1" t="s">
        <v>14062</v>
      </c>
      <c r="D3901" s="1" t="s">
        <v>14063</v>
      </c>
      <c r="E3901" s="1" t="s">
        <v>14064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06"/>
        <v>yellow</v>
      </c>
      <c r="BY3901" s="1" t="str">
        <f t="shared" si="308"/>
        <v>yellow</v>
      </c>
      <c r="BZ3901" s="1" t="str">
        <f t="shared" si="307"/>
        <v>yellow</v>
      </c>
      <c r="CA3901" s="1" t="str">
        <f t="shared" si="305"/>
        <v>yellow</v>
      </c>
      <c r="CB3901" s="1" t="str">
        <f t="shared" si="304"/>
        <v>yellow</v>
      </c>
    </row>
    <row r="3902" spans="1:80" x14ac:dyDescent="0.25">
      <c r="A3902" s="1" t="s">
        <v>14056</v>
      </c>
      <c r="B3902" s="1" t="s">
        <v>14065</v>
      </c>
      <c r="C3902" s="1" t="s">
        <v>14066</v>
      </c>
      <c r="D3902" s="1" t="s">
        <v>14067</v>
      </c>
      <c r="E3902" s="1" t="s">
        <v>14068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06"/>
        <v>yellow</v>
      </c>
      <c r="BY3902" s="1" t="str">
        <f t="shared" si="308"/>
        <v>yellow</v>
      </c>
      <c r="BZ3902" s="1" t="str">
        <f t="shared" si="307"/>
        <v>yellow</v>
      </c>
      <c r="CA3902" s="1" t="str">
        <f t="shared" si="305"/>
        <v>yellow</v>
      </c>
      <c r="CB3902" s="1" t="str">
        <f t="shared" si="304"/>
        <v>yellow</v>
      </c>
    </row>
    <row r="3903" spans="1:80" x14ac:dyDescent="0.25">
      <c r="A3903" s="1" t="s">
        <v>14056</v>
      </c>
      <c r="B3903" s="1" t="s">
        <v>14069</v>
      </c>
      <c r="C3903" s="1" t="s">
        <v>14070</v>
      </c>
      <c r="D3903" s="1" t="s">
        <v>14071</v>
      </c>
      <c r="E3903" s="1" t="s">
        <v>14072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06"/>
        <v>yellow</v>
      </c>
      <c r="BY3903" s="1" t="str">
        <f t="shared" si="308"/>
        <v>yellow</v>
      </c>
      <c r="BZ3903" s="1" t="str">
        <f t="shared" si="307"/>
        <v>yellow</v>
      </c>
      <c r="CA3903" s="1" t="str">
        <f t="shared" si="305"/>
        <v>yellow</v>
      </c>
      <c r="CB3903" s="1" t="str">
        <f t="shared" ref="CB3903:CB3966" si="309">CA3903</f>
        <v>yellow</v>
      </c>
    </row>
    <row r="3904" spans="1:80" x14ac:dyDescent="0.25">
      <c r="A3904" s="1" t="s">
        <v>14073</v>
      </c>
      <c r="B3904" s="1" t="s">
        <v>14074</v>
      </c>
      <c r="C3904" s="1" t="s">
        <v>14075</v>
      </c>
      <c r="D3904" s="1" t="s">
        <v>14076</v>
      </c>
      <c r="G3904" s="1" t="s">
        <v>9</v>
      </c>
      <c r="H3904" s="1" t="s">
        <v>9</v>
      </c>
      <c r="I3904" s="1" t="s">
        <v>9</v>
      </c>
      <c r="J3904" s="1" t="s">
        <v>9</v>
      </c>
      <c r="K3904" s="1" t="s">
        <v>9</v>
      </c>
      <c r="L3904" s="1" t="s">
        <v>9</v>
      </c>
      <c r="M3904" s="1" t="s">
        <v>9</v>
      </c>
      <c r="N3904" s="1" t="s">
        <v>9</v>
      </c>
      <c r="O3904" s="1" t="s">
        <v>9</v>
      </c>
      <c r="P3904" s="1" t="s">
        <v>9</v>
      </c>
      <c r="Q3904" s="1" t="s">
        <v>9</v>
      </c>
      <c r="R3904" s="1" t="s">
        <v>9</v>
      </c>
      <c r="S3904" s="1" t="s">
        <v>9</v>
      </c>
      <c r="T3904" s="1" t="s">
        <v>9</v>
      </c>
      <c r="U3904" s="1" t="s">
        <v>9</v>
      </c>
      <c r="V3904" s="1" t="s">
        <v>9</v>
      </c>
      <c r="W3904" s="1" t="s">
        <v>9</v>
      </c>
      <c r="X3904" s="1" t="s">
        <v>9</v>
      </c>
      <c r="Y3904" s="1" t="s">
        <v>9</v>
      </c>
      <c r="Z3904" s="1" t="s">
        <v>9</v>
      </c>
      <c r="AA3904" s="1" t="s">
        <v>9</v>
      </c>
      <c r="AB3904" s="1" t="s">
        <v>9</v>
      </c>
      <c r="AC3904" s="1" t="s">
        <v>9</v>
      </c>
      <c r="AD3904" s="1" t="s">
        <v>9</v>
      </c>
      <c r="AE3904" s="1" t="s">
        <v>9</v>
      </c>
      <c r="AF3904" s="1" t="s">
        <v>9</v>
      </c>
      <c r="AG3904" s="1" t="s">
        <v>9</v>
      </c>
      <c r="AH3904" s="1" t="s">
        <v>9</v>
      </c>
      <c r="AI3904" s="1" t="s">
        <v>9</v>
      </c>
      <c r="AJ3904" s="1" t="s">
        <v>9</v>
      </c>
      <c r="AK3904" s="1" t="s">
        <v>9</v>
      </c>
      <c r="AL3904" s="1" t="s">
        <v>9</v>
      </c>
      <c r="AM3904" s="1" t="s">
        <v>9</v>
      </c>
      <c r="AN3904" s="1" t="s">
        <v>9</v>
      </c>
      <c r="AO3904" s="1" t="s">
        <v>9</v>
      </c>
      <c r="AP3904" s="1" t="s">
        <v>9</v>
      </c>
      <c r="AQ3904" s="1" t="s">
        <v>9</v>
      </c>
      <c r="AR3904" s="1" t="s">
        <v>9</v>
      </c>
      <c r="AS3904" s="1" t="s">
        <v>9</v>
      </c>
      <c r="AT3904" s="1" t="s">
        <v>9</v>
      </c>
      <c r="AU3904" s="1" t="s">
        <v>9</v>
      </c>
      <c r="AV3904" s="1" t="s">
        <v>9</v>
      </c>
      <c r="AW3904" s="1" t="s">
        <v>9</v>
      </c>
      <c r="AX3904" s="1" t="s">
        <v>9</v>
      </c>
      <c r="AY3904" s="1" t="s">
        <v>9</v>
      </c>
      <c r="AZ3904" s="1" t="s">
        <v>9</v>
      </c>
      <c r="BA3904" s="1" t="s">
        <v>9</v>
      </c>
      <c r="BB3904" s="1" t="s">
        <v>9</v>
      </c>
      <c r="BC3904" s="1" t="s">
        <v>9</v>
      </c>
      <c r="BD3904" s="1" t="s">
        <v>9</v>
      </c>
      <c r="BE3904" s="1" t="s">
        <v>9</v>
      </c>
      <c r="BF3904" s="1" t="s">
        <v>9</v>
      </c>
      <c r="BG3904" s="1" t="s">
        <v>9</v>
      </c>
      <c r="BH3904" s="1" t="s">
        <v>9</v>
      </c>
      <c r="BI3904" s="1" t="s">
        <v>9</v>
      </c>
      <c r="BJ3904" s="1" t="s">
        <v>9</v>
      </c>
      <c r="BK3904" s="1" t="s">
        <v>9</v>
      </c>
      <c r="BL3904" s="1" t="s">
        <v>9</v>
      </c>
      <c r="BM3904" s="1" t="s">
        <v>9</v>
      </c>
      <c r="BN3904" s="1" t="s">
        <v>9</v>
      </c>
      <c r="BO3904" s="1" t="s">
        <v>9</v>
      </c>
      <c r="BP3904" s="1" t="s">
        <v>9</v>
      </c>
      <c r="BQ3904" s="1" t="s">
        <v>9</v>
      </c>
      <c r="BR3904" s="1" t="s">
        <v>9</v>
      </c>
      <c r="BS3904" s="1" t="s">
        <v>9</v>
      </c>
      <c r="BT3904" s="1" t="s">
        <v>9</v>
      </c>
      <c r="BU3904" s="1" t="s">
        <v>9</v>
      </c>
      <c r="BV3904" s="1" t="s">
        <v>9</v>
      </c>
      <c r="BW3904" s="1" t="s">
        <v>9</v>
      </c>
      <c r="BX3904" s="1" t="str">
        <f t="shared" si="306"/>
        <v>green</v>
      </c>
      <c r="BY3904" s="1" t="str">
        <f t="shared" si="308"/>
        <v>green</v>
      </c>
      <c r="BZ3904" s="1" t="str">
        <f t="shared" si="307"/>
        <v>green</v>
      </c>
      <c r="CA3904" s="1" t="str">
        <f t="shared" si="305"/>
        <v>green</v>
      </c>
      <c r="CB3904" s="1" t="str">
        <f t="shared" si="309"/>
        <v>green</v>
      </c>
    </row>
    <row r="3905" spans="1:80" x14ac:dyDescent="0.25">
      <c r="A3905" s="1" t="s">
        <v>14073</v>
      </c>
      <c r="B3905" s="1" t="s">
        <v>14077</v>
      </c>
      <c r="C3905" s="1" t="s">
        <v>14078</v>
      </c>
      <c r="D3905" s="1" t="s">
        <v>14079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06"/>
        <v>green</v>
      </c>
      <c r="BY3905" s="1" t="str">
        <f t="shared" si="308"/>
        <v>green</v>
      </c>
      <c r="BZ3905" s="1" t="str">
        <f t="shared" si="307"/>
        <v>green</v>
      </c>
      <c r="CA3905" s="1" t="str">
        <f t="shared" si="305"/>
        <v>green</v>
      </c>
      <c r="CB3905" s="1" t="str">
        <f t="shared" si="309"/>
        <v>green</v>
      </c>
    </row>
    <row r="3906" spans="1:80" x14ac:dyDescent="0.25">
      <c r="A3906" s="1" t="s">
        <v>14073</v>
      </c>
      <c r="B3906" s="1" t="s">
        <v>14080</v>
      </c>
      <c r="C3906" s="1" t="s">
        <v>14081</v>
      </c>
      <c r="D3906" s="1" t="s">
        <v>14082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306"/>
        <v>yellow</v>
      </c>
      <c r="BY3906" s="1" t="str">
        <f t="shared" si="308"/>
        <v>yellow</v>
      </c>
      <c r="BZ3906" s="1" t="str">
        <f t="shared" si="307"/>
        <v>yellow</v>
      </c>
      <c r="CA3906" s="1" t="str">
        <f t="shared" si="305"/>
        <v>yellow</v>
      </c>
      <c r="CB3906" s="1" t="str">
        <f t="shared" si="309"/>
        <v>yellow</v>
      </c>
    </row>
    <row r="3907" spans="1:80" x14ac:dyDescent="0.25">
      <c r="A3907" s="1" t="s">
        <v>14073</v>
      </c>
      <c r="B3907" s="1" t="s">
        <v>14083</v>
      </c>
      <c r="C3907" s="1" t="s">
        <v>14084</v>
      </c>
      <c r="D3907" s="1" t="s">
        <v>14085</v>
      </c>
      <c r="G3907" s="1" t="s">
        <v>9</v>
      </c>
      <c r="H3907" s="1" t="s">
        <v>9</v>
      </c>
      <c r="I3907" s="1" t="s">
        <v>9</v>
      </c>
      <c r="J3907" s="1" t="s">
        <v>9</v>
      </c>
      <c r="K3907" s="1" t="s">
        <v>9</v>
      </c>
      <c r="L3907" s="1" t="s">
        <v>9</v>
      </c>
      <c r="M3907" s="1" t="s">
        <v>9</v>
      </c>
      <c r="N3907" s="1" t="s">
        <v>9</v>
      </c>
      <c r="O3907" s="1" t="s">
        <v>9</v>
      </c>
      <c r="P3907" s="1" t="s">
        <v>9</v>
      </c>
      <c r="Q3907" s="1" t="s">
        <v>9</v>
      </c>
      <c r="R3907" s="1" t="s">
        <v>9</v>
      </c>
      <c r="S3907" s="1" t="s">
        <v>9</v>
      </c>
      <c r="T3907" s="1" t="s">
        <v>9</v>
      </c>
      <c r="U3907" s="1" t="s">
        <v>9</v>
      </c>
      <c r="V3907" s="1" t="s">
        <v>9</v>
      </c>
      <c r="W3907" s="1" t="s">
        <v>9</v>
      </c>
      <c r="X3907" s="1" t="s">
        <v>9</v>
      </c>
      <c r="Y3907" s="1" t="s">
        <v>9</v>
      </c>
      <c r="Z3907" s="1" t="s">
        <v>9</v>
      </c>
      <c r="AA3907" s="1" t="s">
        <v>9</v>
      </c>
      <c r="AB3907" s="1" t="s">
        <v>9</v>
      </c>
      <c r="AC3907" s="1" t="s">
        <v>9</v>
      </c>
      <c r="AD3907" s="1" t="s">
        <v>9</v>
      </c>
      <c r="AE3907" s="1" t="s">
        <v>9</v>
      </c>
      <c r="AF3907" s="1" t="s">
        <v>9</v>
      </c>
      <c r="AG3907" s="1" t="s">
        <v>9</v>
      </c>
      <c r="AH3907" s="1" t="s">
        <v>9</v>
      </c>
      <c r="AI3907" s="1" t="s">
        <v>9</v>
      </c>
      <c r="AJ3907" s="1" t="s">
        <v>9</v>
      </c>
      <c r="AK3907" s="1" t="s">
        <v>9</v>
      </c>
      <c r="AL3907" s="1" t="s">
        <v>9</v>
      </c>
      <c r="AM3907" s="1" t="s">
        <v>9</v>
      </c>
      <c r="AN3907" s="1" t="s">
        <v>9</v>
      </c>
      <c r="AO3907" s="1" t="s">
        <v>9</v>
      </c>
      <c r="AP3907" s="1" t="s">
        <v>9</v>
      </c>
      <c r="AQ3907" s="1" t="s">
        <v>9</v>
      </c>
      <c r="AR3907" s="1" t="s">
        <v>9</v>
      </c>
      <c r="AS3907" s="1" t="s">
        <v>9</v>
      </c>
      <c r="AT3907" s="1" t="s">
        <v>9</v>
      </c>
      <c r="AU3907" s="1" t="s">
        <v>9</v>
      </c>
      <c r="AV3907" s="1" t="s">
        <v>9</v>
      </c>
      <c r="AW3907" s="1" t="s">
        <v>9</v>
      </c>
      <c r="AX3907" s="1" t="s">
        <v>9</v>
      </c>
      <c r="AY3907" s="1" t="s">
        <v>9</v>
      </c>
      <c r="AZ3907" s="1" t="s">
        <v>9</v>
      </c>
      <c r="BA3907" s="1" t="s">
        <v>9</v>
      </c>
      <c r="BB3907" s="1" t="s">
        <v>9</v>
      </c>
      <c r="BC3907" s="1" t="s">
        <v>9</v>
      </c>
      <c r="BD3907" s="1" t="s">
        <v>9</v>
      </c>
      <c r="BE3907" s="1" t="s">
        <v>9</v>
      </c>
      <c r="BF3907" s="1" t="s">
        <v>9</v>
      </c>
      <c r="BG3907" s="1" t="s">
        <v>9</v>
      </c>
      <c r="BH3907" s="1" t="s">
        <v>9</v>
      </c>
      <c r="BI3907" s="1" t="s">
        <v>9</v>
      </c>
      <c r="BJ3907" s="1" t="s">
        <v>9</v>
      </c>
      <c r="BK3907" s="1" t="s">
        <v>9</v>
      </c>
      <c r="BL3907" s="1" t="s">
        <v>9</v>
      </c>
      <c r="BM3907" s="1" t="s">
        <v>9</v>
      </c>
      <c r="BN3907" s="1" t="s">
        <v>9</v>
      </c>
      <c r="BO3907" s="1" t="s">
        <v>9</v>
      </c>
      <c r="BP3907" s="1" t="s">
        <v>9</v>
      </c>
      <c r="BQ3907" s="1" t="s">
        <v>9</v>
      </c>
      <c r="BR3907" s="1" t="s">
        <v>9</v>
      </c>
      <c r="BS3907" s="1" t="s">
        <v>9</v>
      </c>
      <c r="BT3907" s="1" t="s">
        <v>9</v>
      </c>
      <c r="BU3907" s="1" t="s">
        <v>9</v>
      </c>
      <c r="BV3907" s="1" t="s">
        <v>9</v>
      </c>
      <c r="BW3907" s="1" t="s">
        <v>9</v>
      </c>
      <c r="BX3907" s="1" t="str">
        <f t="shared" si="306"/>
        <v>green</v>
      </c>
      <c r="BY3907" s="1" t="str">
        <f t="shared" si="308"/>
        <v>green</v>
      </c>
      <c r="BZ3907" s="1" t="str">
        <f t="shared" si="307"/>
        <v>green</v>
      </c>
      <c r="CA3907" s="1" t="str">
        <f t="shared" si="305"/>
        <v>green</v>
      </c>
      <c r="CB3907" s="1" t="str">
        <f t="shared" si="309"/>
        <v>green</v>
      </c>
    </row>
    <row r="3908" spans="1:80" x14ac:dyDescent="0.25">
      <c r="A3908" s="1" t="s">
        <v>14073</v>
      </c>
      <c r="B3908" s="1" t="s">
        <v>14086</v>
      </c>
      <c r="C3908" s="1" t="s">
        <v>14087</v>
      </c>
      <c r="D3908" s="1" t="s">
        <v>14088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06"/>
        <v>green</v>
      </c>
      <c r="BY3908" s="1" t="str">
        <f t="shared" si="308"/>
        <v>green</v>
      </c>
      <c r="BZ3908" s="1" t="str">
        <f t="shared" si="307"/>
        <v>green</v>
      </c>
      <c r="CA3908" s="1" t="str">
        <f t="shared" si="305"/>
        <v>green</v>
      </c>
      <c r="CB3908" s="1" t="str">
        <f t="shared" si="309"/>
        <v>green</v>
      </c>
    </row>
    <row r="3909" spans="1:80" x14ac:dyDescent="0.25">
      <c r="A3909" s="1" t="s">
        <v>14073</v>
      </c>
      <c r="B3909" s="1" t="s">
        <v>14089</v>
      </c>
      <c r="C3909" s="1" t="s">
        <v>14090</v>
      </c>
      <c r="D3909" s="1" t="s">
        <v>14091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06"/>
        <v>green</v>
      </c>
      <c r="BY3909" s="1" t="str">
        <f t="shared" si="308"/>
        <v>green</v>
      </c>
      <c r="BZ3909" s="1" t="str">
        <f t="shared" si="307"/>
        <v>green</v>
      </c>
      <c r="CA3909" s="1" t="str">
        <f t="shared" si="305"/>
        <v>green</v>
      </c>
      <c r="CB3909" s="1" t="str">
        <f t="shared" si="309"/>
        <v>green</v>
      </c>
    </row>
    <row r="3910" spans="1:80" x14ac:dyDescent="0.25">
      <c r="A3910" s="1" t="s">
        <v>14092</v>
      </c>
      <c r="B3910" s="1" t="s">
        <v>14093</v>
      </c>
      <c r="C3910" s="1" t="s">
        <v>14094</v>
      </c>
      <c r="D3910" s="1" t="s">
        <v>14095</v>
      </c>
      <c r="E3910" s="1" t="s">
        <v>14096</v>
      </c>
      <c r="G3910" s="1" t="s">
        <v>243</v>
      </c>
      <c r="H3910" s="1" t="s">
        <v>243</v>
      </c>
      <c r="I3910" s="1" t="s">
        <v>243</v>
      </c>
      <c r="J3910" s="1" t="s">
        <v>243</v>
      </c>
      <c r="K3910" s="1" t="s">
        <v>243</v>
      </c>
      <c r="L3910" s="1" t="s">
        <v>243</v>
      </c>
      <c r="M3910" s="1" t="s">
        <v>243</v>
      </c>
      <c r="N3910" s="1" t="s">
        <v>243</v>
      </c>
      <c r="O3910" s="1" t="s">
        <v>243</v>
      </c>
      <c r="P3910" s="1" t="s">
        <v>243</v>
      </c>
      <c r="Q3910" s="1" t="s">
        <v>243</v>
      </c>
      <c r="R3910" s="1" t="s">
        <v>243</v>
      </c>
      <c r="S3910" s="1" t="s">
        <v>243</v>
      </c>
      <c r="T3910" s="1" t="s">
        <v>243</v>
      </c>
      <c r="U3910" s="1" t="s">
        <v>243</v>
      </c>
      <c r="V3910" s="1" t="s">
        <v>243</v>
      </c>
      <c r="W3910" s="1" t="s">
        <v>243</v>
      </c>
      <c r="X3910" s="1" t="s">
        <v>243</v>
      </c>
      <c r="Y3910" s="1" t="s">
        <v>243</v>
      </c>
      <c r="Z3910" s="1" t="s">
        <v>243</v>
      </c>
      <c r="AA3910" s="1" t="s">
        <v>243</v>
      </c>
      <c r="AB3910" s="1" t="s">
        <v>243</v>
      </c>
      <c r="AC3910" s="1" t="s">
        <v>243</v>
      </c>
      <c r="AD3910" s="1" t="s">
        <v>243</v>
      </c>
      <c r="AE3910" s="1" t="s">
        <v>243</v>
      </c>
      <c r="AF3910" s="1" t="s">
        <v>243</v>
      </c>
      <c r="AG3910" s="1" t="s">
        <v>243</v>
      </c>
      <c r="AH3910" s="1" t="s">
        <v>243</v>
      </c>
      <c r="AI3910" s="1" t="s">
        <v>243</v>
      </c>
      <c r="AJ3910" s="1" t="s">
        <v>243</v>
      </c>
      <c r="AK3910" s="1" t="s">
        <v>243</v>
      </c>
      <c r="AL3910" s="1" t="s">
        <v>243</v>
      </c>
      <c r="AM3910" s="1" t="s">
        <v>243</v>
      </c>
      <c r="AN3910" s="1" t="s">
        <v>243</v>
      </c>
      <c r="AO3910" s="1" t="s">
        <v>243</v>
      </c>
      <c r="AP3910" s="1" t="s">
        <v>243</v>
      </c>
      <c r="AQ3910" s="1" t="s">
        <v>243</v>
      </c>
      <c r="AR3910" s="1" t="s">
        <v>243</v>
      </c>
      <c r="AS3910" s="1" t="s">
        <v>243</v>
      </c>
      <c r="AT3910" s="1" t="s">
        <v>243</v>
      </c>
      <c r="AU3910" s="1" t="s">
        <v>243</v>
      </c>
      <c r="AV3910" s="1" t="s">
        <v>243</v>
      </c>
      <c r="AW3910" s="1" t="s">
        <v>243</v>
      </c>
      <c r="AX3910" s="1" t="s">
        <v>243</v>
      </c>
      <c r="AY3910" s="1" t="s">
        <v>243</v>
      </c>
      <c r="AZ3910" s="1" t="s">
        <v>243</v>
      </c>
      <c r="BA3910" s="1" t="s">
        <v>243</v>
      </c>
      <c r="BB3910" s="1" t="s">
        <v>243</v>
      </c>
      <c r="BC3910" s="1" t="s">
        <v>243</v>
      </c>
      <c r="BD3910" s="1" t="s">
        <v>243</v>
      </c>
      <c r="BE3910" s="1" t="s">
        <v>243</v>
      </c>
      <c r="BF3910" s="1" t="s">
        <v>243</v>
      </c>
      <c r="BG3910" s="1" t="s">
        <v>243</v>
      </c>
      <c r="BH3910" s="1" t="s">
        <v>243</v>
      </c>
      <c r="BI3910" s="1" t="s">
        <v>243</v>
      </c>
      <c r="BJ3910" s="1" t="s">
        <v>243</v>
      </c>
      <c r="BK3910" s="1" t="s">
        <v>243</v>
      </c>
      <c r="BL3910" s="1" t="s">
        <v>243</v>
      </c>
      <c r="BM3910" s="1" t="s">
        <v>243</v>
      </c>
      <c r="BN3910" s="1" t="s">
        <v>243</v>
      </c>
      <c r="BO3910" s="1" t="s">
        <v>243</v>
      </c>
      <c r="BP3910" s="1" t="s">
        <v>243</v>
      </c>
      <c r="BQ3910" s="1" t="s">
        <v>243</v>
      </c>
      <c r="BR3910" s="1" t="s">
        <v>243</v>
      </c>
      <c r="BS3910" s="1" t="s">
        <v>243</v>
      </c>
      <c r="BT3910" s="1" t="s">
        <v>243</v>
      </c>
      <c r="BU3910" s="1" t="s">
        <v>243</v>
      </c>
      <c r="BV3910" s="1" t="s">
        <v>243</v>
      </c>
      <c r="BW3910" s="1" t="s">
        <v>243</v>
      </c>
      <c r="BX3910" s="1" t="str">
        <f t="shared" si="306"/>
        <v>orange</v>
      </c>
      <c r="BY3910" s="1" t="str">
        <f t="shared" si="308"/>
        <v>orange</v>
      </c>
      <c r="BZ3910" s="1" t="str">
        <f t="shared" si="307"/>
        <v>orange</v>
      </c>
      <c r="CA3910" s="1" t="str">
        <f t="shared" si="305"/>
        <v>orange</v>
      </c>
      <c r="CB3910" s="1" t="str">
        <f t="shared" si="309"/>
        <v>orange</v>
      </c>
    </row>
    <row r="3911" spans="1:80" x14ac:dyDescent="0.25">
      <c r="A3911" s="1" t="s">
        <v>14092</v>
      </c>
      <c r="B3911" s="1" t="s">
        <v>14097</v>
      </c>
      <c r="C3911" s="1" t="s">
        <v>14098</v>
      </c>
      <c r="D3911" s="1" t="s">
        <v>14099</v>
      </c>
      <c r="E3911" s="1" t="s">
        <v>14100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06"/>
        <v>orange</v>
      </c>
      <c r="BY3911" s="1" t="str">
        <f t="shared" si="308"/>
        <v>orange</v>
      </c>
      <c r="BZ3911" s="1" t="str">
        <f t="shared" si="307"/>
        <v>orange</v>
      </c>
      <c r="CA3911" s="1" t="str">
        <f t="shared" si="305"/>
        <v>orange</v>
      </c>
      <c r="CB3911" s="1" t="str">
        <f t="shared" si="309"/>
        <v>orange</v>
      </c>
    </row>
    <row r="3912" spans="1:80" x14ac:dyDescent="0.25">
      <c r="A3912" s="1" t="s">
        <v>14092</v>
      </c>
      <c r="B3912" s="1" t="s">
        <v>14101</v>
      </c>
      <c r="C3912" s="1" t="s">
        <v>14102</v>
      </c>
      <c r="D3912" s="1" t="s">
        <v>14103</v>
      </c>
      <c r="E3912" s="1" t="s">
        <v>14104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06"/>
        <v>orange</v>
      </c>
      <c r="BY3912" s="1" t="str">
        <f t="shared" si="308"/>
        <v>orange</v>
      </c>
      <c r="BZ3912" s="1" t="str">
        <f t="shared" si="307"/>
        <v>orange</v>
      </c>
      <c r="CA3912" s="1" t="str">
        <f t="shared" si="305"/>
        <v>orange</v>
      </c>
      <c r="CB3912" s="1" t="str">
        <f t="shared" si="309"/>
        <v>orange</v>
      </c>
    </row>
    <row r="3913" spans="1:80" x14ac:dyDescent="0.25">
      <c r="A3913" s="1" t="s">
        <v>14092</v>
      </c>
      <c r="B3913" s="1" t="s">
        <v>14105</v>
      </c>
      <c r="C3913" s="1" t="s">
        <v>14106</v>
      </c>
      <c r="D3913" s="1" t="s">
        <v>14107</v>
      </c>
      <c r="E3913" s="1" t="s">
        <v>14108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06"/>
        <v>orange</v>
      </c>
      <c r="BY3913" s="1" t="str">
        <f t="shared" si="308"/>
        <v>orange</v>
      </c>
      <c r="BZ3913" s="1" t="str">
        <f t="shared" si="307"/>
        <v>orange</v>
      </c>
      <c r="CA3913" s="1" t="str">
        <f t="shared" si="305"/>
        <v>orange</v>
      </c>
      <c r="CB3913" s="1" t="str">
        <f t="shared" si="309"/>
        <v>orange</v>
      </c>
    </row>
    <row r="3914" spans="1:80" x14ac:dyDescent="0.25">
      <c r="A3914" s="1" t="s">
        <v>14092</v>
      </c>
      <c r="B3914" s="1" t="s">
        <v>14109</v>
      </c>
      <c r="C3914" s="1" t="s">
        <v>14110</v>
      </c>
      <c r="D3914" s="1" t="s">
        <v>14111</v>
      </c>
      <c r="E3914" s="1" t="s">
        <v>14112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06"/>
        <v>orange</v>
      </c>
      <c r="BY3914" s="1" t="str">
        <f t="shared" si="308"/>
        <v>orange</v>
      </c>
      <c r="BZ3914" s="1" t="str">
        <f t="shared" si="307"/>
        <v>orange</v>
      </c>
      <c r="CA3914" s="1" t="str">
        <f t="shared" si="305"/>
        <v>orange</v>
      </c>
      <c r="CB3914" s="1" t="str">
        <f t="shared" si="309"/>
        <v>orange</v>
      </c>
    </row>
    <row r="3915" spans="1:80" x14ac:dyDescent="0.25">
      <c r="A3915" s="1" t="s">
        <v>14092</v>
      </c>
      <c r="B3915" s="1" t="s">
        <v>14113</v>
      </c>
      <c r="C3915" s="1" t="s">
        <v>14114</v>
      </c>
      <c r="D3915" s="1" t="s">
        <v>14115</v>
      </c>
      <c r="E3915" s="1" t="s">
        <v>14116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06"/>
        <v>orange</v>
      </c>
      <c r="BY3915" s="1" t="str">
        <f t="shared" si="308"/>
        <v>orange</v>
      </c>
      <c r="BZ3915" s="1" t="str">
        <f t="shared" si="307"/>
        <v>orange</v>
      </c>
      <c r="CA3915" s="1" t="str">
        <f t="shared" si="305"/>
        <v>orange</v>
      </c>
      <c r="CB3915" s="1" t="str">
        <f t="shared" si="309"/>
        <v>orange</v>
      </c>
    </row>
    <row r="3916" spans="1:80" x14ac:dyDescent="0.25">
      <c r="A3916" s="1" t="s">
        <v>14092</v>
      </c>
      <c r="B3916" s="1" t="s">
        <v>14117</v>
      </c>
      <c r="C3916" s="1" t="s">
        <v>14118</v>
      </c>
      <c r="D3916" s="1" t="s">
        <v>14119</v>
      </c>
      <c r="E3916" s="1" t="s">
        <v>14120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06"/>
        <v>orange</v>
      </c>
      <c r="BY3916" s="1" t="str">
        <f t="shared" si="308"/>
        <v>orange</v>
      </c>
      <c r="BZ3916" s="1" t="str">
        <f t="shared" si="307"/>
        <v>orange</v>
      </c>
      <c r="CA3916" s="1" t="str">
        <f t="shared" si="305"/>
        <v>orange</v>
      </c>
      <c r="CB3916" s="1" t="str">
        <f t="shared" si="309"/>
        <v>orange</v>
      </c>
    </row>
    <row r="3917" spans="1:80" x14ac:dyDescent="0.25">
      <c r="A3917" s="1" t="s">
        <v>14092</v>
      </c>
      <c r="B3917" s="1" t="s">
        <v>14121</v>
      </c>
      <c r="C3917" s="1" t="s">
        <v>14122</v>
      </c>
      <c r="D3917" s="1" t="s">
        <v>14123</v>
      </c>
      <c r="E3917" s="1" t="s">
        <v>14124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06"/>
        <v>orange</v>
      </c>
      <c r="BY3917" s="1" t="str">
        <f t="shared" si="308"/>
        <v>orange</v>
      </c>
      <c r="BZ3917" s="1" t="str">
        <f t="shared" si="307"/>
        <v>orange</v>
      </c>
      <c r="CA3917" s="1" t="str">
        <f t="shared" si="305"/>
        <v>orange</v>
      </c>
      <c r="CB3917" s="1" t="str">
        <f t="shared" si="309"/>
        <v>orange</v>
      </c>
    </row>
    <row r="3918" spans="1:80" x14ac:dyDescent="0.25">
      <c r="A3918" s="1" t="s">
        <v>14092</v>
      </c>
      <c r="B3918" s="1" t="s">
        <v>14125</v>
      </c>
      <c r="C3918" s="1" t="s">
        <v>14126</v>
      </c>
      <c r="D3918" s="1" t="s">
        <v>14127</v>
      </c>
      <c r="E3918" s="1" t="s">
        <v>14128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06"/>
        <v>orange</v>
      </c>
      <c r="BY3918" s="1" t="str">
        <f t="shared" si="308"/>
        <v>orange</v>
      </c>
      <c r="BZ3918" s="1" t="str">
        <f t="shared" si="307"/>
        <v>orange</v>
      </c>
      <c r="CA3918" s="1" t="str">
        <f t="shared" si="305"/>
        <v>orange</v>
      </c>
      <c r="CB3918" s="1" t="str">
        <f t="shared" si="309"/>
        <v>orange</v>
      </c>
    </row>
    <row r="3919" spans="1:80" x14ac:dyDescent="0.25">
      <c r="A3919" s="1" t="s">
        <v>14092</v>
      </c>
      <c r="B3919" s="1" t="s">
        <v>14129</v>
      </c>
      <c r="C3919" s="1" t="s">
        <v>14130</v>
      </c>
      <c r="D3919" s="1" t="s">
        <v>14131</v>
      </c>
      <c r="E3919" s="1" t="s">
        <v>14132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06"/>
        <v>orange</v>
      </c>
      <c r="BY3919" s="1" t="str">
        <f t="shared" si="308"/>
        <v>orange</v>
      </c>
      <c r="BZ3919" s="1" t="str">
        <f t="shared" si="307"/>
        <v>orange</v>
      </c>
      <c r="CA3919" s="1" t="str">
        <f t="shared" si="305"/>
        <v>orange</v>
      </c>
      <c r="CB3919" s="1" t="str">
        <f t="shared" si="309"/>
        <v>orange</v>
      </c>
    </row>
    <row r="3920" spans="1:80" x14ac:dyDescent="0.25">
      <c r="A3920" s="1" t="s">
        <v>14092</v>
      </c>
      <c r="B3920" s="1" t="s">
        <v>14133</v>
      </c>
      <c r="C3920" s="1" t="s">
        <v>14134</v>
      </c>
      <c r="D3920" s="1" t="s">
        <v>14135</v>
      </c>
      <c r="E3920" s="1" t="s">
        <v>14136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06"/>
        <v>orange</v>
      </c>
      <c r="BY3920" s="1" t="str">
        <f t="shared" si="308"/>
        <v>orange</v>
      </c>
      <c r="BZ3920" s="1" t="str">
        <f t="shared" si="307"/>
        <v>orange</v>
      </c>
      <c r="CA3920" s="1" t="str">
        <f t="shared" si="305"/>
        <v>orange</v>
      </c>
      <c r="CB3920" s="1" t="str">
        <f t="shared" si="309"/>
        <v>orange</v>
      </c>
    </row>
    <row r="3921" spans="1:80" x14ac:dyDescent="0.25">
      <c r="A3921" s="1" t="s">
        <v>14092</v>
      </c>
      <c r="B3921" s="1" t="s">
        <v>14137</v>
      </c>
      <c r="C3921" s="1" t="s">
        <v>14138</v>
      </c>
      <c r="D3921" s="1" t="s">
        <v>14139</v>
      </c>
      <c r="E3921" s="1" t="s">
        <v>14140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06"/>
        <v>orange</v>
      </c>
      <c r="BY3921" s="1" t="str">
        <f t="shared" si="308"/>
        <v>orange</v>
      </c>
      <c r="BZ3921" s="1" t="str">
        <f t="shared" si="307"/>
        <v>orange</v>
      </c>
      <c r="CA3921" s="1" t="str">
        <f t="shared" si="305"/>
        <v>orange</v>
      </c>
      <c r="CB3921" s="1" t="str">
        <f t="shared" si="309"/>
        <v>orange</v>
      </c>
    </row>
    <row r="3922" spans="1:80" x14ac:dyDescent="0.25">
      <c r="A3922" s="1" t="s">
        <v>14092</v>
      </c>
      <c r="B3922" s="1" t="s">
        <v>14141</v>
      </c>
      <c r="C3922" s="1" t="s">
        <v>14142</v>
      </c>
      <c r="D3922" s="1" t="s">
        <v>14143</v>
      </c>
      <c r="E3922" s="1" t="s">
        <v>14144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06"/>
        <v>orange</v>
      </c>
      <c r="BY3922" s="1" t="str">
        <f t="shared" si="308"/>
        <v>orange</v>
      </c>
      <c r="BZ3922" s="1" t="str">
        <f t="shared" si="307"/>
        <v>orange</v>
      </c>
      <c r="CA3922" s="1" t="str">
        <f t="shared" si="305"/>
        <v>orange</v>
      </c>
      <c r="CB3922" s="1" t="str">
        <f t="shared" si="309"/>
        <v>orange</v>
      </c>
    </row>
    <row r="3923" spans="1:80" x14ac:dyDescent="0.25">
      <c r="A3923" s="1" t="s">
        <v>14092</v>
      </c>
      <c r="B3923" s="1" t="s">
        <v>14145</v>
      </c>
      <c r="C3923" s="1" t="s">
        <v>14146</v>
      </c>
      <c r="D3923" s="1" t="s">
        <v>14147</v>
      </c>
      <c r="E3923" s="1" t="s">
        <v>14148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06"/>
        <v>orange</v>
      </c>
      <c r="BY3923" s="1" t="str">
        <f t="shared" si="308"/>
        <v>orange</v>
      </c>
      <c r="BZ3923" s="1" t="str">
        <f t="shared" si="307"/>
        <v>orange</v>
      </c>
      <c r="CA3923" s="1" t="str">
        <f t="shared" si="305"/>
        <v>orange</v>
      </c>
      <c r="CB3923" s="1" t="str">
        <f t="shared" si="309"/>
        <v>orange</v>
      </c>
    </row>
    <row r="3924" spans="1:80" x14ac:dyDescent="0.25">
      <c r="A3924" s="1" t="s">
        <v>14092</v>
      </c>
      <c r="B3924" s="1" t="s">
        <v>14149</v>
      </c>
      <c r="C3924" s="1" t="s">
        <v>14150</v>
      </c>
      <c r="D3924" s="1" t="s">
        <v>14151</v>
      </c>
      <c r="E3924" s="1" t="s">
        <v>14152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06"/>
        <v>orange</v>
      </c>
      <c r="BY3924" s="1" t="str">
        <f t="shared" si="308"/>
        <v>orange</v>
      </c>
      <c r="BZ3924" s="1" t="str">
        <f t="shared" si="307"/>
        <v>orange</v>
      </c>
      <c r="CA3924" s="1" t="str">
        <f t="shared" si="305"/>
        <v>orange</v>
      </c>
      <c r="CB3924" s="1" t="str">
        <f t="shared" si="309"/>
        <v>orange</v>
      </c>
    </row>
    <row r="3925" spans="1:80" x14ac:dyDescent="0.25">
      <c r="A3925" s="1" t="s">
        <v>14092</v>
      </c>
      <c r="B3925" s="1" t="s">
        <v>14153</v>
      </c>
      <c r="C3925" s="1" t="s">
        <v>14154</v>
      </c>
      <c r="D3925" s="1" t="s">
        <v>14155</v>
      </c>
      <c r="E3925" s="1" t="s">
        <v>14156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06"/>
        <v>orange</v>
      </c>
      <c r="BY3925" s="1" t="str">
        <f t="shared" si="308"/>
        <v>orange</v>
      </c>
      <c r="BZ3925" s="1" t="str">
        <f t="shared" si="307"/>
        <v>orange</v>
      </c>
      <c r="CA3925" s="1" t="str">
        <f t="shared" si="305"/>
        <v>orange</v>
      </c>
      <c r="CB3925" s="1" t="str">
        <f t="shared" si="309"/>
        <v>orange</v>
      </c>
    </row>
    <row r="3926" spans="1:80" x14ac:dyDescent="0.25">
      <c r="A3926" s="1" t="s">
        <v>14092</v>
      </c>
      <c r="B3926" s="1" t="s">
        <v>14157</v>
      </c>
      <c r="C3926" s="1" t="s">
        <v>14158</v>
      </c>
      <c r="D3926" s="1" t="s">
        <v>14159</v>
      </c>
      <c r="E3926" s="1" t="s">
        <v>14160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06"/>
        <v>orange</v>
      </c>
      <c r="BY3926" s="1" t="str">
        <f t="shared" si="308"/>
        <v>orange</v>
      </c>
      <c r="BZ3926" s="1" t="str">
        <f t="shared" si="307"/>
        <v>orange</v>
      </c>
      <c r="CA3926" s="1" t="str">
        <f t="shared" ref="CA3926:CA3989" si="310">BZ3926</f>
        <v>orange</v>
      </c>
      <c r="CB3926" s="1" t="str">
        <f t="shared" si="309"/>
        <v>orange</v>
      </c>
    </row>
    <row r="3927" spans="1:80" x14ac:dyDescent="0.25">
      <c r="A3927" s="1" t="s">
        <v>14092</v>
      </c>
      <c r="B3927" s="1" t="s">
        <v>14161</v>
      </c>
      <c r="C3927" s="1" t="s">
        <v>14162</v>
      </c>
      <c r="D3927" s="1" t="s">
        <v>14163</v>
      </c>
      <c r="E3927" s="1" t="s">
        <v>14164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06"/>
        <v>orange</v>
      </c>
      <c r="BY3927" s="1" t="str">
        <f t="shared" si="308"/>
        <v>orange</v>
      </c>
      <c r="BZ3927" s="1" t="str">
        <f t="shared" si="307"/>
        <v>orange</v>
      </c>
      <c r="CA3927" s="1" t="str">
        <f t="shared" si="310"/>
        <v>orange</v>
      </c>
      <c r="CB3927" s="1" t="str">
        <f t="shared" si="309"/>
        <v>orange</v>
      </c>
    </row>
    <row r="3928" spans="1:80" x14ac:dyDescent="0.25">
      <c r="A3928" s="1" t="s">
        <v>14092</v>
      </c>
      <c r="B3928" s="1" t="s">
        <v>14165</v>
      </c>
      <c r="C3928" s="1" t="s">
        <v>14166</v>
      </c>
      <c r="D3928" s="1" t="s">
        <v>14167</v>
      </c>
      <c r="E3928" s="1" t="s">
        <v>14168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06"/>
        <v>orange</v>
      </c>
      <c r="BY3928" s="1" t="str">
        <f t="shared" si="308"/>
        <v>orange</v>
      </c>
      <c r="BZ3928" s="1" t="str">
        <f t="shared" si="307"/>
        <v>orange</v>
      </c>
      <c r="CA3928" s="1" t="str">
        <f t="shared" si="310"/>
        <v>orange</v>
      </c>
      <c r="CB3928" s="1" t="str">
        <f t="shared" si="309"/>
        <v>orange</v>
      </c>
    </row>
    <row r="3929" spans="1:80" x14ac:dyDescent="0.25">
      <c r="A3929" s="1" t="s">
        <v>14092</v>
      </c>
      <c r="B3929" s="1" t="s">
        <v>14169</v>
      </c>
      <c r="C3929" s="1" t="s">
        <v>14170</v>
      </c>
      <c r="D3929" s="1" t="s">
        <v>14171</v>
      </c>
      <c r="E3929" s="1" t="s">
        <v>14172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06"/>
        <v>orange</v>
      </c>
      <c r="BY3929" s="1" t="str">
        <f t="shared" si="308"/>
        <v>orange</v>
      </c>
      <c r="BZ3929" s="1" t="str">
        <f t="shared" si="307"/>
        <v>orange</v>
      </c>
      <c r="CA3929" s="1" t="str">
        <f t="shared" si="310"/>
        <v>orange</v>
      </c>
      <c r="CB3929" s="1" t="str">
        <f t="shared" si="309"/>
        <v>orange</v>
      </c>
    </row>
    <row r="3930" spans="1:80" x14ac:dyDescent="0.25">
      <c r="A3930" s="1" t="s">
        <v>14092</v>
      </c>
      <c r="B3930" s="1" t="s">
        <v>14173</v>
      </c>
      <c r="C3930" s="1" t="s">
        <v>14174</v>
      </c>
      <c r="D3930" s="1" t="s">
        <v>14175</v>
      </c>
      <c r="E3930" s="1" t="s">
        <v>14176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06"/>
        <v>orange</v>
      </c>
      <c r="BY3930" s="1" t="str">
        <f t="shared" si="308"/>
        <v>orange</v>
      </c>
      <c r="BZ3930" s="1" t="str">
        <f t="shared" si="307"/>
        <v>orange</v>
      </c>
      <c r="CA3930" s="1" t="str">
        <f t="shared" si="310"/>
        <v>orange</v>
      </c>
      <c r="CB3930" s="1" t="str">
        <f t="shared" si="309"/>
        <v>orange</v>
      </c>
    </row>
    <row r="3931" spans="1:80" x14ac:dyDescent="0.25">
      <c r="A3931" s="1" t="s">
        <v>14092</v>
      </c>
      <c r="B3931" s="1" t="s">
        <v>14177</v>
      </c>
      <c r="C3931" s="1" t="s">
        <v>14178</v>
      </c>
      <c r="D3931" s="1" t="s">
        <v>14179</v>
      </c>
      <c r="E3931" s="1" t="s">
        <v>14180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06"/>
        <v>orange</v>
      </c>
      <c r="BY3931" s="1" t="str">
        <f t="shared" si="308"/>
        <v>orange</v>
      </c>
      <c r="BZ3931" s="1" t="str">
        <f t="shared" si="307"/>
        <v>orange</v>
      </c>
      <c r="CA3931" s="1" t="str">
        <f t="shared" si="310"/>
        <v>orange</v>
      </c>
      <c r="CB3931" s="1" t="str">
        <f t="shared" si="309"/>
        <v>orange</v>
      </c>
    </row>
    <row r="3932" spans="1:80" x14ac:dyDescent="0.25">
      <c r="A3932" s="1" t="s">
        <v>14181</v>
      </c>
      <c r="B3932" s="1" t="s">
        <v>14182</v>
      </c>
      <c r="C3932" s="1" t="s">
        <v>14183</v>
      </c>
      <c r="D3932" s="1" t="s">
        <v>14184</v>
      </c>
      <c r="G3932" s="1" t="s">
        <v>9</v>
      </c>
      <c r="H3932" s="1" t="s">
        <v>9</v>
      </c>
      <c r="I3932" s="1" t="s">
        <v>9</v>
      </c>
      <c r="J3932" s="1" t="s">
        <v>9</v>
      </c>
      <c r="K3932" s="1" t="s">
        <v>9</v>
      </c>
      <c r="L3932" s="1" t="s">
        <v>9</v>
      </c>
      <c r="M3932" s="1" t="s">
        <v>9</v>
      </c>
      <c r="N3932" s="1" t="s">
        <v>9</v>
      </c>
      <c r="O3932" s="1" t="s">
        <v>9</v>
      </c>
      <c r="P3932" s="1" t="s">
        <v>9</v>
      </c>
      <c r="Q3932" s="1" t="s">
        <v>9</v>
      </c>
      <c r="R3932" s="1" t="s">
        <v>9</v>
      </c>
      <c r="S3932" s="1" t="s">
        <v>9</v>
      </c>
      <c r="T3932" s="1" t="s">
        <v>9</v>
      </c>
      <c r="U3932" s="1" t="s">
        <v>9</v>
      </c>
      <c r="V3932" s="1" t="s">
        <v>9</v>
      </c>
      <c r="W3932" s="1" t="s">
        <v>9</v>
      </c>
      <c r="X3932" s="1" t="s">
        <v>9</v>
      </c>
      <c r="Y3932" s="1" t="s">
        <v>9</v>
      </c>
      <c r="Z3932" s="1" t="s">
        <v>9</v>
      </c>
      <c r="AA3932" s="1" t="s">
        <v>9</v>
      </c>
      <c r="AB3932" s="1" t="s">
        <v>9</v>
      </c>
      <c r="AC3932" s="1" t="s">
        <v>9</v>
      </c>
      <c r="AD3932" s="1" t="s">
        <v>9</v>
      </c>
      <c r="AE3932" s="1" t="s">
        <v>9</v>
      </c>
      <c r="AF3932" s="1" t="s">
        <v>9</v>
      </c>
      <c r="AG3932" s="1" t="s">
        <v>9</v>
      </c>
      <c r="AH3932" s="1" t="s">
        <v>9</v>
      </c>
      <c r="AI3932" s="1" t="s">
        <v>9</v>
      </c>
      <c r="AJ3932" s="1" t="s">
        <v>9</v>
      </c>
      <c r="AK3932" s="1" t="s">
        <v>9</v>
      </c>
      <c r="AL3932" s="1" t="s">
        <v>9</v>
      </c>
      <c r="AM3932" s="1" t="s">
        <v>9</v>
      </c>
      <c r="AN3932" s="1" t="s">
        <v>9</v>
      </c>
      <c r="AO3932" s="1" t="s">
        <v>9</v>
      </c>
      <c r="AP3932" s="1" t="s">
        <v>9</v>
      </c>
      <c r="AQ3932" s="1" t="s">
        <v>9</v>
      </c>
      <c r="AR3932" s="1" t="s">
        <v>9</v>
      </c>
      <c r="AS3932" s="1" t="s">
        <v>9</v>
      </c>
      <c r="AT3932" s="1" t="s">
        <v>9</v>
      </c>
      <c r="AU3932" s="1" t="s">
        <v>9</v>
      </c>
      <c r="AV3932" s="1" t="s">
        <v>9</v>
      </c>
      <c r="AW3932" s="1" t="s">
        <v>9</v>
      </c>
      <c r="AX3932" s="1" t="s">
        <v>9</v>
      </c>
      <c r="AY3932" s="1" t="s">
        <v>9</v>
      </c>
      <c r="AZ3932" s="1" t="s">
        <v>9</v>
      </c>
      <c r="BA3932" s="1" t="s">
        <v>9</v>
      </c>
      <c r="BB3932" s="1" t="s">
        <v>9</v>
      </c>
      <c r="BC3932" s="1" t="s">
        <v>9</v>
      </c>
      <c r="BD3932" s="1" t="s">
        <v>9</v>
      </c>
      <c r="BE3932" s="1" t="s">
        <v>9</v>
      </c>
      <c r="BF3932" s="1" t="s">
        <v>9</v>
      </c>
      <c r="BG3932" s="1" t="s">
        <v>9</v>
      </c>
      <c r="BH3932" s="1" t="s">
        <v>9</v>
      </c>
      <c r="BI3932" s="1" t="s">
        <v>9</v>
      </c>
      <c r="BJ3932" s="1" t="s">
        <v>9</v>
      </c>
      <c r="BK3932" s="1" t="s">
        <v>9</v>
      </c>
      <c r="BL3932" s="1" t="s">
        <v>9</v>
      </c>
      <c r="BM3932" s="1" t="s">
        <v>9</v>
      </c>
      <c r="BN3932" s="1" t="s">
        <v>9</v>
      </c>
      <c r="BO3932" s="1" t="s">
        <v>9</v>
      </c>
      <c r="BP3932" s="1" t="s">
        <v>9</v>
      </c>
      <c r="BQ3932" s="1" t="s">
        <v>9</v>
      </c>
      <c r="BR3932" s="1" t="s">
        <v>9</v>
      </c>
      <c r="BS3932" s="1" t="s">
        <v>9</v>
      </c>
      <c r="BT3932" s="1" t="s">
        <v>9</v>
      </c>
      <c r="BU3932" s="1" t="s">
        <v>9</v>
      </c>
      <c r="BV3932" s="1" t="s">
        <v>9</v>
      </c>
      <c r="BW3932" s="1" t="s">
        <v>9</v>
      </c>
      <c r="BX3932" s="1" t="str">
        <f t="shared" si="306"/>
        <v>green</v>
      </c>
      <c r="BY3932" s="1" t="str">
        <f t="shared" si="308"/>
        <v>green</v>
      </c>
      <c r="BZ3932" s="1" t="str">
        <f t="shared" si="307"/>
        <v>green</v>
      </c>
      <c r="CA3932" s="1" t="str">
        <f t="shared" si="310"/>
        <v>green</v>
      </c>
      <c r="CB3932" s="1" t="str">
        <f t="shared" si="309"/>
        <v>green</v>
      </c>
    </row>
    <row r="3933" spans="1:80" x14ac:dyDescent="0.25">
      <c r="A3933" s="1" t="s">
        <v>14181</v>
      </c>
      <c r="B3933" s="1" t="s">
        <v>14185</v>
      </c>
      <c r="C3933" s="1" t="s">
        <v>14186</v>
      </c>
      <c r="D3933" s="1" t="s">
        <v>14187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06"/>
        <v>green</v>
      </c>
      <c r="BY3933" s="1" t="str">
        <f t="shared" si="308"/>
        <v>green</v>
      </c>
      <c r="BZ3933" s="1" t="str">
        <f t="shared" si="307"/>
        <v>green</v>
      </c>
      <c r="CA3933" s="1" t="str">
        <f t="shared" si="310"/>
        <v>green</v>
      </c>
      <c r="CB3933" s="1" t="str">
        <f t="shared" si="309"/>
        <v>green</v>
      </c>
    </row>
    <row r="3934" spans="1:80" x14ac:dyDescent="0.25">
      <c r="A3934" s="1" t="s">
        <v>14181</v>
      </c>
      <c r="B3934" s="1" t="s">
        <v>14188</v>
      </c>
      <c r="C3934" s="1" t="s">
        <v>14189</v>
      </c>
      <c r="D3934" s="1" t="s">
        <v>14190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06"/>
        <v>green</v>
      </c>
      <c r="BY3934" s="1" t="str">
        <f t="shared" si="308"/>
        <v>green</v>
      </c>
      <c r="BZ3934" s="1" t="str">
        <f t="shared" si="307"/>
        <v>green</v>
      </c>
      <c r="CA3934" s="1" t="str">
        <f t="shared" si="310"/>
        <v>green</v>
      </c>
      <c r="CB3934" s="1" t="str">
        <f t="shared" si="309"/>
        <v>green</v>
      </c>
    </row>
    <row r="3935" spans="1:80" x14ac:dyDescent="0.25">
      <c r="A3935" s="1" t="s">
        <v>14181</v>
      </c>
      <c r="B3935" s="1" t="s">
        <v>14191</v>
      </c>
      <c r="C3935" s="1" t="s">
        <v>14192</v>
      </c>
      <c r="D3935" s="1" t="s">
        <v>14193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06"/>
        <v>green</v>
      </c>
      <c r="BY3935" s="1" t="str">
        <f t="shared" si="308"/>
        <v>green</v>
      </c>
      <c r="BZ3935" s="1" t="str">
        <f t="shared" si="307"/>
        <v>green</v>
      </c>
      <c r="CA3935" s="1" t="str">
        <f t="shared" si="310"/>
        <v>green</v>
      </c>
      <c r="CB3935" s="1" t="str">
        <f t="shared" si="309"/>
        <v>green</v>
      </c>
    </row>
    <row r="3936" spans="1:80" x14ac:dyDescent="0.25">
      <c r="A3936" s="1" t="s">
        <v>14194</v>
      </c>
      <c r="B3936" s="1" t="s">
        <v>14195</v>
      </c>
      <c r="C3936" s="1" t="s">
        <v>14196</v>
      </c>
      <c r="D3936" s="1" t="s">
        <v>2485</v>
      </c>
      <c r="E3936" s="1" t="s">
        <v>14197</v>
      </c>
      <c r="G3936" s="1" t="s">
        <v>73</v>
      </c>
      <c r="H3936" s="1" t="s">
        <v>73</v>
      </c>
      <c r="I3936" s="1" t="s">
        <v>73</v>
      </c>
      <c r="J3936" s="1" t="s">
        <v>73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73</v>
      </c>
      <c r="T3936" s="1" t="s">
        <v>73</v>
      </c>
      <c r="U3936" s="1" t="s">
        <v>73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73</v>
      </c>
      <c r="AN3936" s="1" t="s">
        <v>73</v>
      </c>
      <c r="AO3936" s="1" t="s">
        <v>73</v>
      </c>
      <c r="AP3936" s="1" t="s">
        <v>73</v>
      </c>
      <c r="AQ3936" s="1" t="s">
        <v>73</v>
      </c>
      <c r="AR3936" s="1" t="s">
        <v>73</v>
      </c>
      <c r="AS3936" s="1" t="s">
        <v>73</v>
      </c>
      <c r="AT3936" s="1" t="s">
        <v>73</v>
      </c>
      <c r="AU3936" s="1" t="s">
        <v>73</v>
      </c>
      <c r="AV3936" s="1" t="s">
        <v>73</v>
      </c>
      <c r="AW3936" s="1" t="s">
        <v>73</v>
      </c>
      <c r="AX3936" s="1" t="s">
        <v>73</v>
      </c>
      <c r="AY3936" s="1" t="s">
        <v>73</v>
      </c>
      <c r="AZ3936" s="1" t="s">
        <v>73</v>
      </c>
      <c r="BA3936" s="1" t="s">
        <v>73</v>
      </c>
      <c r="BB3936" s="1" t="s">
        <v>73</v>
      </c>
      <c r="BC3936" s="1" t="s">
        <v>73</v>
      </c>
      <c r="BD3936" s="1" t="s">
        <v>73</v>
      </c>
      <c r="BE3936" s="1" t="s">
        <v>73</v>
      </c>
      <c r="BF3936" s="1" t="s">
        <v>73</v>
      </c>
      <c r="BG3936" s="1" t="s">
        <v>73</v>
      </c>
      <c r="BH3936" s="1" t="s">
        <v>73</v>
      </c>
      <c r="BI3936" s="1" t="s">
        <v>73</v>
      </c>
      <c r="BJ3936" s="1" t="s">
        <v>73</v>
      </c>
      <c r="BK3936" s="1" t="s">
        <v>73</v>
      </c>
      <c r="BL3936" s="1" t="s">
        <v>73</v>
      </c>
      <c r="BM3936" s="1" t="s">
        <v>73</v>
      </c>
      <c r="BN3936" s="1" t="s">
        <v>73</v>
      </c>
      <c r="BO3936" s="1" t="s">
        <v>73</v>
      </c>
      <c r="BP3936" s="1" t="s">
        <v>73</v>
      </c>
      <c r="BQ3936" s="1" t="s">
        <v>73</v>
      </c>
      <c r="BR3936" s="1" t="s">
        <v>73</v>
      </c>
      <c r="BS3936" s="1" t="s">
        <v>73</v>
      </c>
      <c r="BT3936" s="1" t="s">
        <v>73</v>
      </c>
      <c r="BU3936" s="1" t="s">
        <v>73</v>
      </c>
      <c r="BV3936" s="1" t="s">
        <v>73</v>
      </c>
      <c r="BW3936" s="1" t="s">
        <v>73</v>
      </c>
      <c r="BX3936" s="1" t="str">
        <f t="shared" ref="BX3936:BX3999" si="311">BW3936</f>
        <v>yellow</v>
      </c>
      <c r="BY3936" s="1" t="str">
        <f t="shared" si="308"/>
        <v>yellow</v>
      </c>
      <c r="BZ3936" s="1" t="str">
        <f t="shared" si="307"/>
        <v>yellow</v>
      </c>
      <c r="CA3936" s="1" t="str">
        <f t="shared" si="310"/>
        <v>yellow</v>
      </c>
      <c r="CB3936" s="1" t="str">
        <f t="shared" si="309"/>
        <v>yellow</v>
      </c>
    </row>
    <row r="3937" spans="1:80" x14ac:dyDescent="0.25">
      <c r="A3937" s="1" t="s">
        <v>14194</v>
      </c>
      <c r="B3937" s="1" t="s">
        <v>14198</v>
      </c>
      <c r="C3937" s="1" t="s">
        <v>14199</v>
      </c>
      <c r="D3937" s="1" t="s">
        <v>14200</v>
      </c>
      <c r="E3937" s="1" t="s">
        <v>14201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si="311"/>
        <v>yellow</v>
      </c>
      <c r="BY3937" s="1" t="str">
        <f t="shared" si="308"/>
        <v>yellow</v>
      </c>
      <c r="BZ3937" s="1" t="str">
        <f t="shared" si="307"/>
        <v>yellow</v>
      </c>
      <c r="CA3937" s="1" t="str">
        <f t="shared" si="310"/>
        <v>yellow</v>
      </c>
      <c r="CB3937" s="1" t="str">
        <f t="shared" si="309"/>
        <v>yellow</v>
      </c>
    </row>
    <row r="3938" spans="1:80" x14ac:dyDescent="0.25">
      <c r="A3938" s="1" t="s">
        <v>14194</v>
      </c>
      <c r="B3938" s="1" t="s">
        <v>14202</v>
      </c>
      <c r="C3938" s="1" t="s">
        <v>14203</v>
      </c>
      <c r="D3938" s="1" t="s">
        <v>14204</v>
      </c>
      <c r="E3938" s="1" t="s">
        <v>14205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11"/>
        <v>yellow</v>
      </c>
      <c r="BY3938" s="1" t="str">
        <f t="shared" si="308"/>
        <v>yellow</v>
      </c>
      <c r="BZ3938" s="1" t="str">
        <f t="shared" si="307"/>
        <v>yellow</v>
      </c>
      <c r="CA3938" s="1" t="str">
        <f t="shared" si="310"/>
        <v>yellow</v>
      </c>
      <c r="CB3938" s="1" t="str">
        <f t="shared" si="309"/>
        <v>yellow</v>
      </c>
    </row>
    <row r="3939" spans="1:80" x14ac:dyDescent="0.25">
      <c r="A3939" s="1" t="s">
        <v>14194</v>
      </c>
      <c r="B3939" s="1" t="s">
        <v>14206</v>
      </c>
      <c r="C3939" s="1" t="s">
        <v>14207</v>
      </c>
      <c r="D3939" s="1" t="s">
        <v>2184</v>
      </c>
      <c r="E3939" s="1" t="s">
        <v>14208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11"/>
        <v>yellow</v>
      </c>
      <c r="BY3939" s="1" t="str">
        <f t="shared" si="308"/>
        <v>yellow</v>
      </c>
      <c r="BZ3939" s="1" t="str">
        <f t="shared" si="307"/>
        <v>yellow</v>
      </c>
      <c r="CA3939" s="1" t="str">
        <f t="shared" si="310"/>
        <v>yellow</v>
      </c>
      <c r="CB3939" s="1" t="str">
        <f t="shared" si="309"/>
        <v>yellow</v>
      </c>
    </row>
    <row r="3940" spans="1:80" x14ac:dyDescent="0.25">
      <c r="A3940" s="1" t="s">
        <v>14194</v>
      </c>
      <c r="B3940" s="1" t="s">
        <v>14209</v>
      </c>
      <c r="C3940" s="1" t="s">
        <v>14210</v>
      </c>
      <c r="D3940" s="1" t="s">
        <v>2325</v>
      </c>
      <c r="E3940" s="1" t="s">
        <v>2326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11"/>
        <v>yellow</v>
      </c>
      <c r="BY3940" s="1" t="str">
        <f t="shared" si="308"/>
        <v>yellow</v>
      </c>
      <c r="BZ3940" s="1" t="str">
        <f t="shared" si="307"/>
        <v>yellow</v>
      </c>
      <c r="CA3940" s="1" t="str">
        <f t="shared" si="310"/>
        <v>yellow</v>
      </c>
      <c r="CB3940" s="1" t="str">
        <f t="shared" si="309"/>
        <v>yellow</v>
      </c>
    </row>
    <row r="3941" spans="1:80" x14ac:dyDescent="0.25">
      <c r="A3941" s="1" t="s">
        <v>14211</v>
      </c>
      <c r="B3941" s="1" t="s">
        <v>14212</v>
      </c>
      <c r="C3941" s="1" t="s">
        <v>14213</v>
      </c>
      <c r="D3941" s="1" t="s">
        <v>14214</v>
      </c>
      <c r="E3941" s="1" t="s">
        <v>14215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11"/>
        <v>yellow</v>
      </c>
      <c r="BY3941" s="1" t="str">
        <f t="shared" si="308"/>
        <v>yellow</v>
      </c>
      <c r="BZ3941" s="1" t="str">
        <f t="shared" si="307"/>
        <v>yellow</v>
      </c>
      <c r="CA3941" s="1" t="str">
        <f t="shared" si="310"/>
        <v>yellow</v>
      </c>
      <c r="CB3941" s="1" t="str">
        <f t="shared" si="309"/>
        <v>yellow</v>
      </c>
    </row>
    <row r="3942" spans="1:80" x14ac:dyDescent="0.25">
      <c r="A3942" s="1" t="s">
        <v>14211</v>
      </c>
      <c r="B3942" s="1" t="s">
        <v>14216</v>
      </c>
      <c r="C3942" s="1" t="s">
        <v>14217</v>
      </c>
      <c r="D3942" s="1" t="s">
        <v>14218</v>
      </c>
      <c r="E3942" s="1" t="s">
        <v>14218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11"/>
        <v>yellow</v>
      </c>
      <c r="BY3942" s="1" t="str">
        <f t="shared" si="308"/>
        <v>yellow</v>
      </c>
      <c r="BZ3942" s="1" t="str">
        <f t="shared" si="307"/>
        <v>yellow</v>
      </c>
      <c r="CA3942" s="1" t="str">
        <f t="shared" si="310"/>
        <v>yellow</v>
      </c>
      <c r="CB3942" s="1" t="str">
        <f t="shared" si="309"/>
        <v>yellow</v>
      </c>
    </row>
    <row r="3943" spans="1:80" x14ac:dyDescent="0.25">
      <c r="A3943" s="1" t="s">
        <v>14211</v>
      </c>
      <c r="B3943" s="1" t="s">
        <v>14219</v>
      </c>
      <c r="C3943" s="1" t="s">
        <v>14220</v>
      </c>
      <c r="D3943" s="1" t="s">
        <v>14221</v>
      </c>
      <c r="E3943" s="1" t="s">
        <v>14221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11"/>
        <v>yellow</v>
      </c>
      <c r="BY3943" s="1" t="str">
        <f t="shared" si="308"/>
        <v>yellow</v>
      </c>
      <c r="BZ3943" s="1" t="str">
        <f t="shared" si="307"/>
        <v>yellow</v>
      </c>
      <c r="CA3943" s="1" t="str">
        <f t="shared" si="310"/>
        <v>yellow</v>
      </c>
      <c r="CB3943" s="1" t="str">
        <f t="shared" si="309"/>
        <v>yellow</v>
      </c>
    </row>
    <row r="3944" spans="1:80" x14ac:dyDescent="0.25">
      <c r="A3944" s="1" t="s">
        <v>14211</v>
      </c>
      <c r="B3944" s="1" t="s">
        <v>14222</v>
      </c>
      <c r="C3944" s="1" t="s">
        <v>14223</v>
      </c>
      <c r="D3944" s="1" t="s">
        <v>14224</v>
      </c>
      <c r="E3944" s="1" t="s">
        <v>14224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11"/>
        <v>yellow</v>
      </c>
      <c r="BY3944" s="1" t="str">
        <f t="shared" si="308"/>
        <v>yellow</v>
      </c>
      <c r="BZ3944" s="1" t="str">
        <f t="shared" si="307"/>
        <v>yellow</v>
      </c>
      <c r="CA3944" s="1" t="str">
        <f t="shared" si="310"/>
        <v>yellow</v>
      </c>
      <c r="CB3944" s="1" t="str">
        <f t="shared" si="309"/>
        <v>yellow</v>
      </c>
    </row>
    <row r="3945" spans="1:80" x14ac:dyDescent="0.25">
      <c r="A3945" s="1" t="s">
        <v>14211</v>
      </c>
      <c r="B3945" s="1" t="s">
        <v>14225</v>
      </c>
      <c r="C3945" s="1" t="s">
        <v>14226</v>
      </c>
      <c r="D3945" s="1" t="s">
        <v>14227</v>
      </c>
      <c r="E3945" s="1" t="s">
        <v>14227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11"/>
        <v>yellow</v>
      </c>
      <c r="BY3945" s="1" t="str">
        <f t="shared" si="308"/>
        <v>yellow</v>
      </c>
      <c r="BZ3945" s="1" t="str">
        <f t="shared" si="307"/>
        <v>yellow</v>
      </c>
      <c r="CA3945" s="1" t="str">
        <f t="shared" si="310"/>
        <v>yellow</v>
      </c>
      <c r="CB3945" s="1" t="str">
        <f t="shared" si="309"/>
        <v>yellow</v>
      </c>
    </row>
    <row r="3946" spans="1:80" x14ac:dyDescent="0.25">
      <c r="A3946" s="1" t="s">
        <v>14211</v>
      </c>
      <c r="B3946" s="1" t="s">
        <v>14228</v>
      </c>
      <c r="C3946" s="1" t="s">
        <v>14229</v>
      </c>
      <c r="D3946" s="1" t="s">
        <v>14230</v>
      </c>
      <c r="E3946" s="1" t="s">
        <v>14230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11"/>
        <v>yellow</v>
      </c>
      <c r="BY3946" s="1" t="str">
        <f t="shared" si="308"/>
        <v>yellow</v>
      </c>
      <c r="BZ3946" s="1" t="str">
        <f t="shared" si="307"/>
        <v>yellow</v>
      </c>
      <c r="CA3946" s="1" t="str">
        <f t="shared" si="310"/>
        <v>yellow</v>
      </c>
      <c r="CB3946" s="1" t="str">
        <f t="shared" si="309"/>
        <v>yellow</v>
      </c>
    </row>
    <row r="3947" spans="1:80" x14ac:dyDescent="0.25">
      <c r="A3947" s="1" t="s">
        <v>14211</v>
      </c>
      <c r="B3947" s="1" t="s">
        <v>14231</v>
      </c>
      <c r="C3947" s="1" t="s">
        <v>14232</v>
      </c>
      <c r="D3947" s="1" t="s">
        <v>14233</v>
      </c>
      <c r="E3947" s="1" t="s">
        <v>14234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11"/>
        <v>yellow</v>
      </c>
      <c r="BY3947" s="1" t="str">
        <f t="shared" si="308"/>
        <v>yellow</v>
      </c>
      <c r="BZ3947" s="1" t="str">
        <f t="shared" si="307"/>
        <v>yellow</v>
      </c>
      <c r="CA3947" s="1" t="str">
        <f t="shared" si="310"/>
        <v>yellow</v>
      </c>
      <c r="CB3947" s="1" t="str">
        <f t="shared" si="309"/>
        <v>yellow</v>
      </c>
    </row>
    <row r="3948" spans="1:80" x14ac:dyDescent="0.25">
      <c r="A3948" s="1" t="s">
        <v>14211</v>
      </c>
      <c r="B3948" s="1" t="s">
        <v>14235</v>
      </c>
      <c r="C3948" s="1" t="s">
        <v>14236</v>
      </c>
      <c r="D3948" s="1" t="s">
        <v>14237</v>
      </c>
      <c r="E3948" s="1" t="s">
        <v>14237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11"/>
        <v>yellow</v>
      </c>
      <c r="BY3948" s="1" t="str">
        <f t="shared" si="308"/>
        <v>yellow</v>
      </c>
      <c r="BZ3948" s="1" t="str">
        <f t="shared" si="307"/>
        <v>yellow</v>
      </c>
      <c r="CA3948" s="1" t="str">
        <f t="shared" si="310"/>
        <v>yellow</v>
      </c>
      <c r="CB3948" s="1" t="str">
        <f t="shared" si="309"/>
        <v>yellow</v>
      </c>
    </row>
    <row r="3949" spans="1:80" x14ac:dyDescent="0.25">
      <c r="A3949" s="1" t="s">
        <v>14211</v>
      </c>
      <c r="B3949" s="1" t="s">
        <v>14238</v>
      </c>
      <c r="C3949" s="1" t="s">
        <v>14239</v>
      </c>
      <c r="D3949" s="1" t="s">
        <v>14240</v>
      </c>
      <c r="E3949" s="1" t="s">
        <v>14240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11"/>
        <v>yellow</v>
      </c>
      <c r="BY3949" s="1" t="str">
        <f t="shared" si="308"/>
        <v>yellow</v>
      </c>
      <c r="BZ3949" s="1" t="str">
        <f t="shared" si="307"/>
        <v>yellow</v>
      </c>
      <c r="CA3949" s="1" t="str">
        <f t="shared" si="310"/>
        <v>yellow</v>
      </c>
      <c r="CB3949" s="1" t="str">
        <f t="shared" si="309"/>
        <v>yellow</v>
      </c>
    </row>
    <row r="3950" spans="1:80" x14ac:dyDescent="0.25">
      <c r="A3950" s="1" t="s">
        <v>14211</v>
      </c>
      <c r="B3950" s="1" t="s">
        <v>14241</v>
      </c>
      <c r="C3950" s="1" t="s">
        <v>14242</v>
      </c>
      <c r="D3950" s="1" t="s">
        <v>14243</v>
      </c>
      <c r="E3950" s="1" t="s">
        <v>14243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11"/>
        <v>yellow</v>
      </c>
      <c r="BY3950" s="1" t="str">
        <f t="shared" si="308"/>
        <v>yellow</v>
      </c>
      <c r="BZ3950" s="1" t="str">
        <f t="shared" si="307"/>
        <v>yellow</v>
      </c>
      <c r="CA3950" s="1" t="str">
        <f t="shared" si="310"/>
        <v>yellow</v>
      </c>
      <c r="CB3950" s="1" t="str">
        <f t="shared" si="309"/>
        <v>yellow</v>
      </c>
    </row>
    <row r="3951" spans="1:80" x14ac:dyDescent="0.25">
      <c r="A3951" s="1" t="s">
        <v>14211</v>
      </c>
      <c r="B3951" s="1" t="s">
        <v>14244</v>
      </c>
      <c r="C3951" s="1" t="s">
        <v>14245</v>
      </c>
      <c r="D3951" s="1" t="s">
        <v>14246</v>
      </c>
      <c r="E3951" s="1" t="s">
        <v>14246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11"/>
        <v>yellow</v>
      </c>
      <c r="BY3951" s="1" t="str">
        <f t="shared" si="308"/>
        <v>yellow</v>
      </c>
      <c r="BZ3951" s="1" t="str">
        <f t="shared" si="307"/>
        <v>yellow</v>
      </c>
      <c r="CA3951" s="1" t="str">
        <f t="shared" si="310"/>
        <v>yellow</v>
      </c>
      <c r="CB3951" s="1" t="str">
        <f t="shared" si="309"/>
        <v>yellow</v>
      </c>
    </row>
    <row r="3952" spans="1:80" x14ac:dyDescent="0.25">
      <c r="A3952" s="1" t="s">
        <v>14211</v>
      </c>
      <c r="B3952" s="1" t="s">
        <v>14247</v>
      </c>
      <c r="C3952" s="1" t="s">
        <v>14248</v>
      </c>
      <c r="D3952" s="1" t="s">
        <v>14249</v>
      </c>
      <c r="E3952" s="1" t="s">
        <v>14249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11"/>
        <v>yellow</v>
      </c>
      <c r="BY3952" s="1" t="str">
        <f t="shared" si="308"/>
        <v>yellow</v>
      </c>
      <c r="BZ3952" s="1" t="str">
        <f t="shared" si="307"/>
        <v>yellow</v>
      </c>
      <c r="CA3952" s="1" t="str">
        <f t="shared" si="310"/>
        <v>yellow</v>
      </c>
      <c r="CB3952" s="1" t="str">
        <f t="shared" si="309"/>
        <v>yellow</v>
      </c>
    </row>
    <row r="3953" spans="1:80" x14ac:dyDescent="0.25">
      <c r="A3953" s="1" t="s">
        <v>14211</v>
      </c>
      <c r="B3953" s="1" t="s">
        <v>14250</v>
      </c>
      <c r="C3953" s="1" t="s">
        <v>14251</v>
      </c>
      <c r="D3953" s="1" t="s">
        <v>14252</v>
      </c>
      <c r="E3953" s="1" t="s">
        <v>14252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11"/>
        <v>yellow</v>
      </c>
      <c r="BY3953" s="1" t="str">
        <f t="shared" si="308"/>
        <v>yellow</v>
      </c>
      <c r="BZ3953" s="1" t="str">
        <f t="shared" si="307"/>
        <v>yellow</v>
      </c>
      <c r="CA3953" s="1" t="str">
        <f t="shared" si="310"/>
        <v>yellow</v>
      </c>
      <c r="CB3953" s="1" t="str">
        <f t="shared" si="309"/>
        <v>yellow</v>
      </c>
    </row>
    <row r="3954" spans="1:80" x14ac:dyDescent="0.25">
      <c r="A3954" s="1" t="s">
        <v>14211</v>
      </c>
      <c r="B3954" s="1" t="s">
        <v>14253</v>
      </c>
      <c r="C3954" s="1" t="s">
        <v>14254</v>
      </c>
      <c r="D3954" s="1" t="s">
        <v>14255</v>
      </c>
      <c r="E3954" s="1" t="s">
        <v>14255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11"/>
        <v>yellow</v>
      </c>
      <c r="BY3954" s="1" t="str">
        <f t="shared" si="308"/>
        <v>yellow</v>
      </c>
      <c r="BZ3954" s="1" t="str">
        <f t="shared" si="307"/>
        <v>yellow</v>
      </c>
      <c r="CA3954" s="1" t="str">
        <f t="shared" si="310"/>
        <v>yellow</v>
      </c>
      <c r="CB3954" s="1" t="str">
        <f t="shared" si="309"/>
        <v>yellow</v>
      </c>
    </row>
    <row r="3955" spans="1:80" x14ac:dyDescent="0.25">
      <c r="A3955" s="1" t="s">
        <v>14211</v>
      </c>
      <c r="B3955" s="1" t="s">
        <v>14256</v>
      </c>
      <c r="C3955" s="1" t="s">
        <v>14257</v>
      </c>
      <c r="D3955" s="1" t="s">
        <v>14258</v>
      </c>
      <c r="E3955" s="1" t="s">
        <v>14258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11"/>
        <v>yellow</v>
      </c>
      <c r="BY3955" s="1" t="str">
        <f t="shared" si="308"/>
        <v>yellow</v>
      </c>
      <c r="BZ3955" s="1" t="str">
        <f t="shared" si="307"/>
        <v>yellow</v>
      </c>
      <c r="CA3955" s="1" t="str">
        <f t="shared" si="310"/>
        <v>yellow</v>
      </c>
      <c r="CB3955" s="1" t="str">
        <f t="shared" si="309"/>
        <v>yellow</v>
      </c>
    </row>
    <row r="3956" spans="1:80" x14ac:dyDescent="0.25">
      <c r="A3956" s="1" t="s">
        <v>14211</v>
      </c>
      <c r="B3956" s="1" t="s">
        <v>14259</v>
      </c>
      <c r="C3956" s="1" t="s">
        <v>14260</v>
      </c>
      <c r="D3956" s="1" t="s">
        <v>14261</v>
      </c>
      <c r="E3956" s="1" t="s">
        <v>14261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11"/>
        <v>yellow</v>
      </c>
      <c r="BY3956" s="1" t="str">
        <f t="shared" si="308"/>
        <v>yellow</v>
      </c>
      <c r="BZ3956" s="1" t="str">
        <f t="shared" si="307"/>
        <v>yellow</v>
      </c>
      <c r="CA3956" s="1" t="str">
        <f t="shared" si="310"/>
        <v>yellow</v>
      </c>
      <c r="CB3956" s="1" t="str">
        <f t="shared" si="309"/>
        <v>yellow</v>
      </c>
    </row>
    <row r="3957" spans="1:80" x14ac:dyDescent="0.25">
      <c r="A3957" s="1" t="s">
        <v>14211</v>
      </c>
      <c r="B3957" s="1" t="s">
        <v>14262</v>
      </c>
      <c r="C3957" s="1" t="s">
        <v>14263</v>
      </c>
      <c r="D3957" s="1" t="s">
        <v>14264</v>
      </c>
      <c r="E3957" s="1" t="s">
        <v>14264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11"/>
        <v>yellow</v>
      </c>
      <c r="BY3957" s="1" t="str">
        <f t="shared" si="308"/>
        <v>yellow</v>
      </c>
      <c r="BZ3957" s="1" t="str">
        <f t="shared" si="307"/>
        <v>yellow</v>
      </c>
      <c r="CA3957" s="1" t="str">
        <f t="shared" si="310"/>
        <v>yellow</v>
      </c>
      <c r="CB3957" s="1" t="str">
        <f t="shared" si="309"/>
        <v>yellow</v>
      </c>
    </row>
    <row r="3958" spans="1:80" x14ac:dyDescent="0.25">
      <c r="A3958" s="1" t="s">
        <v>14211</v>
      </c>
      <c r="B3958" s="1" t="s">
        <v>14265</v>
      </c>
      <c r="C3958" s="1" t="s">
        <v>14266</v>
      </c>
      <c r="D3958" s="1" t="s">
        <v>14267</v>
      </c>
      <c r="E3958" s="1" t="s">
        <v>14267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11"/>
        <v>yellow</v>
      </c>
      <c r="BY3958" s="1" t="str">
        <f t="shared" si="308"/>
        <v>yellow</v>
      </c>
      <c r="BZ3958" s="1" t="str">
        <f t="shared" si="307"/>
        <v>yellow</v>
      </c>
      <c r="CA3958" s="1" t="str">
        <f t="shared" si="310"/>
        <v>yellow</v>
      </c>
      <c r="CB3958" s="1" t="str">
        <f t="shared" si="309"/>
        <v>yellow</v>
      </c>
    </row>
    <row r="3959" spans="1:80" x14ac:dyDescent="0.25">
      <c r="A3959" s="1" t="s">
        <v>14211</v>
      </c>
      <c r="B3959" s="1" t="s">
        <v>14268</v>
      </c>
      <c r="C3959" s="1" t="s">
        <v>14269</v>
      </c>
      <c r="D3959" s="1" t="s">
        <v>14270</v>
      </c>
      <c r="E3959" s="1" t="s">
        <v>14270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11"/>
        <v>yellow</v>
      </c>
      <c r="BY3959" s="1" t="str">
        <f t="shared" si="308"/>
        <v>yellow</v>
      </c>
      <c r="BZ3959" s="1" t="str">
        <f t="shared" si="307"/>
        <v>yellow</v>
      </c>
      <c r="CA3959" s="1" t="str">
        <f t="shared" si="310"/>
        <v>yellow</v>
      </c>
      <c r="CB3959" s="1" t="str">
        <f t="shared" si="309"/>
        <v>yellow</v>
      </c>
    </row>
    <row r="3960" spans="1:80" x14ac:dyDescent="0.25">
      <c r="A3960" s="1" t="s">
        <v>14211</v>
      </c>
      <c r="B3960" s="1" t="s">
        <v>14271</v>
      </c>
      <c r="C3960" s="1" t="s">
        <v>14272</v>
      </c>
      <c r="D3960" s="1" t="s">
        <v>14273</v>
      </c>
      <c r="E3960" s="1" t="s">
        <v>14273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11"/>
        <v>yellow</v>
      </c>
      <c r="BY3960" s="1" t="str">
        <f t="shared" si="308"/>
        <v>yellow</v>
      </c>
      <c r="BZ3960" s="1" t="str">
        <f t="shared" si="307"/>
        <v>yellow</v>
      </c>
      <c r="CA3960" s="1" t="str">
        <f t="shared" si="310"/>
        <v>yellow</v>
      </c>
      <c r="CB3960" s="1" t="str">
        <f t="shared" si="309"/>
        <v>yellow</v>
      </c>
    </row>
    <row r="3961" spans="1:80" x14ac:dyDescent="0.25">
      <c r="A3961" s="1" t="s">
        <v>14211</v>
      </c>
      <c r="B3961" s="1" t="s">
        <v>14274</v>
      </c>
      <c r="C3961" s="1" t="s">
        <v>14275</v>
      </c>
      <c r="D3961" s="1" t="s">
        <v>14276</v>
      </c>
      <c r="E3961" s="1" t="s">
        <v>14276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11"/>
        <v>yellow</v>
      </c>
      <c r="BY3961" s="1" t="str">
        <f t="shared" si="308"/>
        <v>yellow</v>
      </c>
      <c r="BZ3961" s="1" t="str">
        <f t="shared" ref="BZ3961:BZ4024" si="312">BY3961</f>
        <v>yellow</v>
      </c>
      <c r="CA3961" s="1" t="str">
        <f t="shared" si="310"/>
        <v>yellow</v>
      </c>
      <c r="CB3961" s="1" t="str">
        <f t="shared" si="309"/>
        <v>yellow</v>
      </c>
    </row>
    <row r="3962" spans="1:80" x14ac:dyDescent="0.25">
      <c r="A3962" s="1" t="s">
        <v>14211</v>
      </c>
      <c r="B3962" s="1" t="s">
        <v>14277</v>
      </c>
      <c r="C3962" s="1" t="s">
        <v>14278</v>
      </c>
      <c r="D3962" s="1" t="s">
        <v>14279</v>
      </c>
      <c r="E3962" s="1" t="s">
        <v>14279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11"/>
        <v>yellow</v>
      </c>
      <c r="BY3962" s="1" t="str">
        <f t="shared" ref="BY3962:BY4025" si="313">BX3962</f>
        <v>yellow</v>
      </c>
      <c r="BZ3962" s="1" t="str">
        <f t="shared" si="312"/>
        <v>yellow</v>
      </c>
      <c r="CA3962" s="1" t="str">
        <f t="shared" si="310"/>
        <v>yellow</v>
      </c>
      <c r="CB3962" s="1" t="str">
        <f t="shared" si="309"/>
        <v>yellow</v>
      </c>
    </row>
    <row r="3963" spans="1:80" x14ac:dyDescent="0.25">
      <c r="A3963" s="1" t="s">
        <v>14211</v>
      </c>
      <c r="B3963" s="1" t="s">
        <v>14280</v>
      </c>
      <c r="C3963" s="1" t="s">
        <v>14281</v>
      </c>
      <c r="D3963" s="1" t="s">
        <v>14282</v>
      </c>
      <c r="E3963" s="1" t="s">
        <v>14282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11"/>
        <v>yellow</v>
      </c>
      <c r="BY3963" s="1" t="str">
        <f t="shared" si="313"/>
        <v>yellow</v>
      </c>
      <c r="BZ3963" s="1" t="str">
        <f t="shared" si="312"/>
        <v>yellow</v>
      </c>
      <c r="CA3963" s="1" t="str">
        <f t="shared" si="310"/>
        <v>yellow</v>
      </c>
      <c r="CB3963" s="1" t="str">
        <f t="shared" si="309"/>
        <v>yellow</v>
      </c>
    </row>
    <row r="3964" spans="1:80" x14ac:dyDescent="0.25">
      <c r="A3964" s="1" t="s">
        <v>14211</v>
      </c>
      <c r="B3964" s="1" t="s">
        <v>14283</v>
      </c>
      <c r="C3964" s="1" t="s">
        <v>14284</v>
      </c>
      <c r="D3964" s="1" t="s">
        <v>14285</v>
      </c>
      <c r="E3964" s="1" t="s">
        <v>14285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11"/>
        <v>yellow</v>
      </c>
      <c r="BY3964" s="1" t="str">
        <f t="shared" si="313"/>
        <v>yellow</v>
      </c>
      <c r="BZ3964" s="1" t="str">
        <f t="shared" si="312"/>
        <v>yellow</v>
      </c>
      <c r="CA3964" s="1" t="str">
        <f t="shared" si="310"/>
        <v>yellow</v>
      </c>
      <c r="CB3964" s="1" t="str">
        <f t="shared" si="309"/>
        <v>yellow</v>
      </c>
    </row>
    <row r="3965" spans="1:80" x14ac:dyDescent="0.25">
      <c r="A3965" s="1" t="s">
        <v>14211</v>
      </c>
      <c r="B3965" s="1" t="s">
        <v>14286</v>
      </c>
      <c r="C3965" s="1" t="s">
        <v>14287</v>
      </c>
      <c r="D3965" s="1" t="s">
        <v>14288</v>
      </c>
      <c r="E3965" s="1" t="s">
        <v>14288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11"/>
        <v>yellow</v>
      </c>
      <c r="BY3965" s="1" t="str">
        <f t="shared" si="313"/>
        <v>yellow</v>
      </c>
      <c r="BZ3965" s="1" t="str">
        <f t="shared" si="312"/>
        <v>yellow</v>
      </c>
      <c r="CA3965" s="1" t="str">
        <f t="shared" si="310"/>
        <v>yellow</v>
      </c>
      <c r="CB3965" s="1" t="str">
        <f t="shared" si="309"/>
        <v>yellow</v>
      </c>
    </row>
    <row r="3966" spans="1:80" x14ac:dyDescent="0.25">
      <c r="A3966" s="1" t="s">
        <v>14211</v>
      </c>
      <c r="B3966" s="1" t="s">
        <v>14289</v>
      </c>
      <c r="C3966" s="1" t="s">
        <v>14290</v>
      </c>
      <c r="D3966" s="1" t="s">
        <v>14291</v>
      </c>
      <c r="E3966" s="1" t="s">
        <v>14291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11"/>
        <v>yellow</v>
      </c>
      <c r="BY3966" s="1" t="str">
        <f t="shared" si="313"/>
        <v>yellow</v>
      </c>
      <c r="BZ3966" s="1" t="str">
        <f t="shared" si="312"/>
        <v>yellow</v>
      </c>
      <c r="CA3966" s="1" t="str">
        <f t="shared" si="310"/>
        <v>yellow</v>
      </c>
      <c r="CB3966" s="1" t="str">
        <f t="shared" si="309"/>
        <v>yellow</v>
      </c>
    </row>
    <row r="3967" spans="1:80" x14ac:dyDescent="0.25">
      <c r="A3967" s="1" t="s">
        <v>14211</v>
      </c>
      <c r="B3967" s="1" t="s">
        <v>14292</v>
      </c>
      <c r="C3967" s="1" t="s">
        <v>14293</v>
      </c>
      <c r="D3967" s="1" t="s">
        <v>14294</v>
      </c>
      <c r="E3967" s="1" t="s">
        <v>14294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11"/>
        <v>yellow</v>
      </c>
      <c r="BY3967" s="1" t="str">
        <f t="shared" si="313"/>
        <v>yellow</v>
      </c>
      <c r="BZ3967" s="1" t="str">
        <f t="shared" si="312"/>
        <v>yellow</v>
      </c>
      <c r="CA3967" s="1" t="str">
        <f t="shared" si="310"/>
        <v>yellow</v>
      </c>
      <c r="CB3967" s="1" t="str">
        <f t="shared" ref="CB3967:CB4030" si="314">CA3967</f>
        <v>yellow</v>
      </c>
    </row>
    <row r="3968" spans="1:80" x14ac:dyDescent="0.25">
      <c r="A3968" s="1" t="s">
        <v>14211</v>
      </c>
      <c r="B3968" s="1" t="s">
        <v>14295</v>
      </c>
      <c r="C3968" s="1" t="s">
        <v>14296</v>
      </c>
      <c r="D3968" s="1" t="s">
        <v>14297</v>
      </c>
      <c r="E3968" s="1" t="s">
        <v>14297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11"/>
        <v>yellow</v>
      </c>
      <c r="BY3968" s="1" t="str">
        <f t="shared" si="313"/>
        <v>yellow</v>
      </c>
      <c r="BZ3968" s="1" t="str">
        <f t="shared" si="312"/>
        <v>yellow</v>
      </c>
      <c r="CA3968" s="1" t="str">
        <f t="shared" si="310"/>
        <v>yellow</v>
      </c>
      <c r="CB3968" s="1" t="str">
        <f t="shared" si="314"/>
        <v>yellow</v>
      </c>
    </row>
    <row r="3969" spans="1:80" x14ac:dyDescent="0.25">
      <c r="A3969" s="1" t="s">
        <v>14211</v>
      </c>
      <c r="B3969" s="1" t="s">
        <v>14298</v>
      </c>
      <c r="C3969" s="1" t="s">
        <v>14299</v>
      </c>
      <c r="D3969" s="1" t="s">
        <v>14300</v>
      </c>
      <c r="E3969" s="1" t="s">
        <v>14300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11"/>
        <v>yellow</v>
      </c>
      <c r="BY3969" s="1" t="str">
        <f t="shared" si="313"/>
        <v>yellow</v>
      </c>
      <c r="BZ3969" s="1" t="str">
        <f t="shared" si="312"/>
        <v>yellow</v>
      </c>
      <c r="CA3969" s="1" t="str">
        <f t="shared" si="310"/>
        <v>yellow</v>
      </c>
      <c r="CB3969" s="1" t="str">
        <f t="shared" si="314"/>
        <v>yellow</v>
      </c>
    </row>
    <row r="3970" spans="1:80" x14ac:dyDescent="0.25">
      <c r="A3970" s="1" t="s">
        <v>14211</v>
      </c>
      <c r="B3970" s="1" t="s">
        <v>14301</v>
      </c>
      <c r="C3970" s="1" t="s">
        <v>14302</v>
      </c>
      <c r="D3970" s="1" t="s">
        <v>14303</v>
      </c>
      <c r="E3970" s="1" t="s">
        <v>14303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11"/>
        <v>yellow</v>
      </c>
      <c r="BY3970" s="1" t="str">
        <f t="shared" si="313"/>
        <v>yellow</v>
      </c>
      <c r="BZ3970" s="1" t="str">
        <f t="shared" si="312"/>
        <v>yellow</v>
      </c>
      <c r="CA3970" s="1" t="str">
        <f t="shared" si="310"/>
        <v>yellow</v>
      </c>
      <c r="CB3970" s="1" t="str">
        <f t="shared" si="314"/>
        <v>yellow</v>
      </c>
    </row>
    <row r="3971" spans="1:80" x14ac:dyDescent="0.25">
      <c r="A3971" s="1" t="s">
        <v>14211</v>
      </c>
      <c r="B3971" s="1" t="s">
        <v>14304</v>
      </c>
      <c r="C3971" s="1" t="s">
        <v>14305</v>
      </c>
      <c r="D3971" s="1" t="s">
        <v>14306</v>
      </c>
      <c r="E3971" s="1" t="s">
        <v>14306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11"/>
        <v>yellow</v>
      </c>
      <c r="BY3971" s="1" t="str">
        <f t="shared" si="313"/>
        <v>yellow</v>
      </c>
      <c r="BZ3971" s="1" t="str">
        <f t="shared" si="312"/>
        <v>yellow</v>
      </c>
      <c r="CA3971" s="1" t="str">
        <f t="shared" si="310"/>
        <v>yellow</v>
      </c>
      <c r="CB3971" s="1" t="str">
        <f t="shared" si="314"/>
        <v>yellow</v>
      </c>
    </row>
    <row r="3972" spans="1:80" x14ac:dyDescent="0.25">
      <c r="A3972" s="1" t="s">
        <v>14211</v>
      </c>
      <c r="B3972" s="1" t="s">
        <v>14307</v>
      </c>
      <c r="C3972" s="1" t="s">
        <v>14308</v>
      </c>
      <c r="D3972" s="1" t="s">
        <v>14309</v>
      </c>
      <c r="E3972" s="1" t="s">
        <v>14309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11"/>
        <v>yellow</v>
      </c>
      <c r="BY3972" s="1" t="str">
        <f t="shared" si="313"/>
        <v>yellow</v>
      </c>
      <c r="BZ3972" s="1" t="str">
        <f t="shared" si="312"/>
        <v>yellow</v>
      </c>
      <c r="CA3972" s="1" t="str">
        <f t="shared" si="310"/>
        <v>yellow</v>
      </c>
      <c r="CB3972" s="1" t="str">
        <f t="shared" si="314"/>
        <v>yellow</v>
      </c>
    </row>
    <row r="3973" spans="1:80" x14ac:dyDescent="0.25">
      <c r="A3973" s="1" t="s">
        <v>14211</v>
      </c>
      <c r="B3973" s="1" t="s">
        <v>14310</v>
      </c>
      <c r="C3973" s="1" t="s">
        <v>14311</v>
      </c>
      <c r="D3973" s="1" t="s">
        <v>14312</v>
      </c>
      <c r="E3973" s="1" t="s">
        <v>14312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11"/>
        <v>yellow</v>
      </c>
      <c r="BY3973" s="1" t="str">
        <f t="shared" si="313"/>
        <v>yellow</v>
      </c>
      <c r="BZ3973" s="1" t="str">
        <f t="shared" si="312"/>
        <v>yellow</v>
      </c>
      <c r="CA3973" s="1" t="str">
        <f t="shared" si="310"/>
        <v>yellow</v>
      </c>
      <c r="CB3973" s="1" t="str">
        <f t="shared" si="314"/>
        <v>yellow</v>
      </c>
    </row>
    <row r="3974" spans="1:80" x14ac:dyDescent="0.25">
      <c r="A3974" s="1" t="s">
        <v>14211</v>
      </c>
      <c r="B3974" s="1" t="s">
        <v>14313</v>
      </c>
      <c r="C3974" s="1" t="s">
        <v>14314</v>
      </c>
      <c r="D3974" s="1" t="s">
        <v>14315</v>
      </c>
      <c r="E3974" s="1" t="s">
        <v>14315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11"/>
        <v>yellow</v>
      </c>
      <c r="BY3974" s="1" t="str">
        <f t="shared" si="313"/>
        <v>yellow</v>
      </c>
      <c r="BZ3974" s="1" t="str">
        <f t="shared" si="312"/>
        <v>yellow</v>
      </c>
      <c r="CA3974" s="1" t="str">
        <f t="shared" si="310"/>
        <v>yellow</v>
      </c>
      <c r="CB3974" s="1" t="str">
        <f t="shared" si="314"/>
        <v>yellow</v>
      </c>
    </row>
    <row r="3975" spans="1:80" x14ac:dyDescent="0.25">
      <c r="A3975" s="1" t="s">
        <v>14211</v>
      </c>
      <c r="B3975" s="1" t="s">
        <v>14316</v>
      </c>
      <c r="C3975" s="1" t="s">
        <v>14317</v>
      </c>
      <c r="D3975" s="1" t="s">
        <v>14318</v>
      </c>
      <c r="E3975" s="1" t="s">
        <v>14318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11"/>
        <v>yellow</v>
      </c>
      <c r="BY3975" s="1" t="str">
        <f t="shared" si="313"/>
        <v>yellow</v>
      </c>
      <c r="BZ3975" s="1" t="str">
        <f t="shared" si="312"/>
        <v>yellow</v>
      </c>
      <c r="CA3975" s="1" t="str">
        <f t="shared" si="310"/>
        <v>yellow</v>
      </c>
      <c r="CB3975" s="1" t="str">
        <f t="shared" si="314"/>
        <v>yellow</v>
      </c>
    </row>
    <row r="3976" spans="1:80" x14ac:dyDescent="0.25">
      <c r="A3976" s="1" t="s">
        <v>14211</v>
      </c>
      <c r="B3976" s="1" t="s">
        <v>14319</v>
      </c>
      <c r="C3976" s="1" t="s">
        <v>14320</v>
      </c>
      <c r="D3976" s="1" t="s">
        <v>14321</v>
      </c>
      <c r="E3976" s="1" t="s">
        <v>14321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11"/>
        <v>yellow</v>
      </c>
      <c r="BY3976" s="1" t="str">
        <f t="shared" si="313"/>
        <v>yellow</v>
      </c>
      <c r="BZ3976" s="1" t="str">
        <f t="shared" si="312"/>
        <v>yellow</v>
      </c>
      <c r="CA3976" s="1" t="str">
        <f t="shared" si="310"/>
        <v>yellow</v>
      </c>
      <c r="CB3976" s="1" t="str">
        <f t="shared" si="314"/>
        <v>yellow</v>
      </c>
    </row>
    <row r="3977" spans="1:80" x14ac:dyDescent="0.25">
      <c r="A3977" s="1" t="s">
        <v>14211</v>
      </c>
      <c r="B3977" s="1" t="s">
        <v>14322</v>
      </c>
      <c r="C3977" s="1" t="s">
        <v>14323</v>
      </c>
      <c r="D3977" s="1" t="s">
        <v>14324</v>
      </c>
      <c r="E3977" s="1" t="s">
        <v>14324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11"/>
        <v>yellow</v>
      </c>
      <c r="BY3977" s="1" t="str">
        <f t="shared" si="313"/>
        <v>yellow</v>
      </c>
      <c r="BZ3977" s="1" t="str">
        <f t="shared" si="312"/>
        <v>yellow</v>
      </c>
      <c r="CA3977" s="1" t="str">
        <f t="shared" si="310"/>
        <v>yellow</v>
      </c>
      <c r="CB3977" s="1" t="str">
        <f t="shared" si="314"/>
        <v>yellow</v>
      </c>
    </row>
    <row r="3978" spans="1:80" x14ac:dyDescent="0.25">
      <c r="A3978" s="1" t="s">
        <v>14211</v>
      </c>
      <c r="B3978" s="1" t="s">
        <v>14325</v>
      </c>
      <c r="C3978" s="1" t="s">
        <v>14326</v>
      </c>
      <c r="D3978" s="1" t="s">
        <v>14327</v>
      </c>
      <c r="E3978" s="1" t="s">
        <v>14327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11"/>
        <v>yellow</v>
      </c>
      <c r="BY3978" s="1" t="str">
        <f t="shared" si="313"/>
        <v>yellow</v>
      </c>
      <c r="BZ3978" s="1" t="str">
        <f t="shared" si="312"/>
        <v>yellow</v>
      </c>
      <c r="CA3978" s="1" t="str">
        <f t="shared" si="310"/>
        <v>yellow</v>
      </c>
      <c r="CB3978" s="1" t="str">
        <f t="shared" si="314"/>
        <v>yellow</v>
      </c>
    </row>
    <row r="3979" spans="1:80" x14ac:dyDescent="0.25">
      <c r="A3979" s="1" t="s">
        <v>14211</v>
      </c>
      <c r="B3979" s="1" t="s">
        <v>14328</v>
      </c>
      <c r="C3979" s="1" t="s">
        <v>14329</v>
      </c>
      <c r="D3979" s="1" t="s">
        <v>14330</v>
      </c>
      <c r="E3979" s="1" t="s">
        <v>14330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11"/>
        <v>yellow</v>
      </c>
      <c r="BY3979" s="1" t="str">
        <f t="shared" si="313"/>
        <v>yellow</v>
      </c>
      <c r="BZ3979" s="1" t="str">
        <f t="shared" si="312"/>
        <v>yellow</v>
      </c>
      <c r="CA3979" s="1" t="str">
        <f t="shared" si="310"/>
        <v>yellow</v>
      </c>
      <c r="CB3979" s="1" t="str">
        <f t="shared" si="314"/>
        <v>yellow</v>
      </c>
    </row>
    <row r="3980" spans="1:80" x14ac:dyDescent="0.25">
      <c r="A3980" s="1" t="s">
        <v>14211</v>
      </c>
      <c r="B3980" s="1" t="s">
        <v>14331</v>
      </c>
      <c r="C3980" s="1" t="s">
        <v>14332</v>
      </c>
      <c r="D3980" s="1" t="s">
        <v>14333</v>
      </c>
      <c r="E3980" s="1" t="s">
        <v>14333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11"/>
        <v>yellow</v>
      </c>
      <c r="BY3980" s="1" t="str">
        <f t="shared" si="313"/>
        <v>yellow</v>
      </c>
      <c r="BZ3980" s="1" t="str">
        <f t="shared" si="312"/>
        <v>yellow</v>
      </c>
      <c r="CA3980" s="1" t="str">
        <f t="shared" si="310"/>
        <v>yellow</v>
      </c>
      <c r="CB3980" s="1" t="str">
        <f t="shared" si="314"/>
        <v>yellow</v>
      </c>
    </row>
    <row r="3981" spans="1:80" x14ac:dyDescent="0.25">
      <c r="A3981" s="1" t="s">
        <v>14211</v>
      </c>
      <c r="B3981" s="1" t="s">
        <v>14334</v>
      </c>
      <c r="C3981" s="1" t="s">
        <v>14335</v>
      </c>
      <c r="D3981" s="1" t="s">
        <v>14336</v>
      </c>
      <c r="E3981" s="1" t="s">
        <v>14336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11"/>
        <v>yellow</v>
      </c>
      <c r="BY3981" s="1" t="str">
        <f t="shared" si="313"/>
        <v>yellow</v>
      </c>
      <c r="BZ3981" s="1" t="str">
        <f t="shared" si="312"/>
        <v>yellow</v>
      </c>
      <c r="CA3981" s="1" t="str">
        <f t="shared" si="310"/>
        <v>yellow</v>
      </c>
      <c r="CB3981" s="1" t="str">
        <f t="shared" si="314"/>
        <v>yellow</v>
      </c>
    </row>
    <row r="3982" spans="1:80" x14ac:dyDescent="0.25">
      <c r="A3982" s="1" t="s">
        <v>14211</v>
      </c>
      <c r="B3982" s="1" t="s">
        <v>14337</v>
      </c>
      <c r="C3982" s="1" t="s">
        <v>14338</v>
      </c>
      <c r="D3982" s="1" t="s">
        <v>14339</v>
      </c>
      <c r="E3982" s="1" t="s">
        <v>14339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11"/>
        <v>yellow</v>
      </c>
      <c r="BY3982" s="1" t="str">
        <f t="shared" si="313"/>
        <v>yellow</v>
      </c>
      <c r="BZ3982" s="1" t="str">
        <f t="shared" si="312"/>
        <v>yellow</v>
      </c>
      <c r="CA3982" s="1" t="str">
        <f t="shared" si="310"/>
        <v>yellow</v>
      </c>
      <c r="CB3982" s="1" t="str">
        <f t="shared" si="314"/>
        <v>yellow</v>
      </c>
    </row>
    <row r="3983" spans="1:80" x14ac:dyDescent="0.25">
      <c r="A3983" s="1" t="s">
        <v>14211</v>
      </c>
      <c r="B3983" s="1" t="s">
        <v>14340</v>
      </c>
      <c r="C3983" s="1" t="s">
        <v>14341</v>
      </c>
      <c r="D3983" s="1" t="s">
        <v>14342</v>
      </c>
      <c r="E3983" s="1" t="s">
        <v>14342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11"/>
        <v>yellow</v>
      </c>
      <c r="BY3983" s="1" t="str">
        <f t="shared" si="313"/>
        <v>yellow</v>
      </c>
      <c r="BZ3983" s="1" t="str">
        <f t="shared" si="312"/>
        <v>yellow</v>
      </c>
      <c r="CA3983" s="1" t="str">
        <f t="shared" si="310"/>
        <v>yellow</v>
      </c>
      <c r="CB3983" s="1" t="str">
        <f t="shared" si="314"/>
        <v>yellow</v>
      </c>
    </row>
    <row r="3984" spans="1:80" x14ac:dyDescent="0.25">
      <c r="A3984" s="1" t="s">
        <v>14211</v>
      </c>
      <c r="B3984" s="1" t="s">
        <v>14343</v>
      </c>
      <c r="C3984" s="1" t="s">
        <v>14344</v>
      </c>
      <c r="D3984" s="1" t="s">
        <v>14345</v>
      </c>
      <c r="E3984" s="1" t="s">
        <v>14345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11"/>
        <v>yellow</v>
      </c>
      <c r="BY3984" s="1" t="str">
        <f t="shared" si="313"/>
        <v>yellow</v>
      </c>
      <c r="BZ3984" s="1" t="str">
        <f t="shared" si="312"/>
        <v>yellow</v>
      </c>
      <c r="CA3984" s="1" t="str">
        <f t="shared" si="310"/>
        <v>yellow</v>
      </c>
      <c r="CB3984" s="1" t="str">
        <f t="shared" si="314"/>
        <v>yellow</v>
      </c>
    </row>
    <row r="3985" spans="1:80" x14ac:dyDescent="0.25">
      <c r="A3985" s="1" t="s">
        <v>14211</v>
      </c>
      <c r="B3985" s="1" t="s">
        <v>14346</v>
      </c>
      <c r="C3985" s="1" t="s">
        <v>14347</v>
      </c>
      <c r="D3985" s="1" t="s">
        <v>14348</v>
      </c>
      <c r="E3985" s="1" t="s">
        <v>14348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11"/>
        <v>yellow</v>
      </c>
      <c r="BY3985" s="1" t="str">
        <f t="shared" si="313"/>
        <v>yellow</v>
      </c>
      <c r="BZ3985" s="1" t="str">
        <f t="shared" si="312"/>
        <v>yellow</v>
      </c>
      <c r="CA3985" s="1" t="str">
        <f t="shared" si="310"/>
        <v>yellow</v>
      </c>
      <c r="CB3985" s="1" t="str">
        <f t="shared" si="314"/>
        <v>yellow</v>
      </c>
    </row>
    <row r="3986" spans="1:80" x14ac:dyDescent="0.25">
      <c r="A3986" s="1" t="s">
        <v>14211</v>
      </c>
      <c r="B3986" s="1" t="s">
        <v>14349</v>
      </c>
      <c r="C3986" s="1" t="s">
        <v>14350</v>
      </c>
      <c r="D3986" s="1" t="s">
        <v>14351</v>
      </c>
      <c r="E3986" s="1" t="s">
        <v>14351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11"/>
        <v>yellow</v>
      </c>
      <c r="BY3986" s="1" t="str">
        <f t="shared" si="313"/>
        <v>yellow</v>
      </c>
      <c r="BZ3986" s="1" t="str">
        <f t="shared" si="312"/>
        <v>yellow</v>
      </c>
      <c r="CA3986" s="1" t="str">
        <f t="shared" si="310"/>
        <v>yellow</v>
      </c>
      <c r="CB3986" s="1" t="str">
        <f t="shared" si="314"/>
        <v>yellow</v>
      </c>
    </row>
    <row r="3987" spans="1:80" x14ac:dyDescent="0.25">
      <c r="A3987" s="1" t="s">
        <v>14211</v>
      </c>
      <c r="B3987" s="1" t="s">
        <v>14352</v>
      </c>
      <c r="C3987" s="1" t="s">
        <v>14353</v>
      </c>
      <c r="D3987" s="1" t="s">
        <v>14354</v>
      </c>
      <c r="E3987" s="1" t="s">
        <v>14354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11"/>
        <v>yellow</v>
      </c>
      <c r="BY3987" s="1" t="str">
        <f t="shared" si="313"/>
        <v>yellow</v>
      </c>
      <c r="BZ3987" s="1" t="str">
        <f t="shared" si="312"/>
        <v>yellow</v>
      </c>
      <c r="CA3987" s="1" t="str">
        <f t="shared" si="310"/>
        <v>yellow</v>
      </c>
      <c r="CB3987" s="1" t="str">
        <f t="shared" si="314"/>
        <v>yellow</v>
      </c>
    </row>
    <row r="3988" spans="1:80" x14ac:dyDescent="0.25">
      <c r="A3988" s="1" t="s">
        <v>14211</v>
      </c>
      <c r="B3988" s="1" t="s">
        <v>14355</v>
      </c>
      <c r="C3988" s="1" t="s">
        <v>14356</v>
      </c>
      <c r="D3988" s="1" t="s">
        <v>14357</v>
      </c>
      <c r="E3988" s="1" t="s">
        <v>14357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11"/>
        <v>yellow</v>
      </c>
      <c r="BY3988" s="1" t="str">
        <f t="shared" si="313"/>
        <v>yellow</v>
      </c>
      <c r="BZ3988" s="1" t="str">
        <f t="shared" si="312"/>
        <v>yellow</v>
      </c>
      <c r="CA3988" s="1" t="str">
        <f t="shared" si="310"/>
        <v>yellow</v>
      </c>
      <c r="CB3988" s="1" t="str">
        <f t="shared" si="314"/>
        <v>yellow</v>
      </c>
    </row>
    <row r="3989" spans="1:80" x14ac:dyDescent="0.25">
      <c r="A3989" s="1" t="s">
        <v>14211</v>
      </c>
      <c r="B3989" s="1" t="s">
        <v>14358</v>
      </c>
      <c r="C3989" s="1" t="s">
        <v>14359</v>
      </c>
      <c r="D3989" s="1" t="s">
        <v>14360</v>
      </c>
      <c r="E3989" s="1" t="s">
        <v>14360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11"/>
        <v>yellow</v>
      </c>
      <c r="BY3989" s="1" t="str">
        <f t="shared" si="313"/>
        <v>yellow</v>
      </c>
      <c r="BZ3989" s="1" t="str">
        <f t="shared" si="312"/>
        <v>yellow</v>
      </c>
      <c r="CA3989" s="1" t="str">
        <f t="shared" si="310"/>
        <v>yellow</v>
      </c>
      <c r="CB3989" s="1" t="str">
        <f t="shared" si="314"/>
        <v>yellow</v>
      </c>
    </row>
    <row r="3990" spans="1:80" x14ac:dyDescent="0.25">
      <c r="A3990" s="1" t="s">
        <v>14211</v>
      </c>
      <c r="B3990" s="1" t="s">
        <v>14361</v>
      </c>
      <c r="C3990" s="1" t="s">
        <v>14362</v>
      </c>
      <c r="D3990" s="1" t="s">
        <v>14363</v>
      </c>
      <c r="E3990" s="1" t="s">
        <v>14363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11"/>
        <v>yellow</v>
      </c>
      <c r="BY3990" s="1" t="str">
        <f t="shared" si="313"/>
        <v>yellow</v>
      </c>
      <c r="BZ3990" s="1" t="str">
        <f t="shared" si="312"/>
        <v>yellow</v>
      </c>
      <c r="CA3990" s="1" t="str">
        <f t="shared" ref="CA3990:CA4053" si="315">BZ3990</f>
        <v>yellow</v>
      </c>
      <c r="CB3990" s="1" t="str">
        <f t="shared" si="314"/>
        <v>yellow</v>
      </c>
    </row>
    <row r="3991" spans="1:80" x14ac:dyDescent="0.25">
      <c r="A3991" s="1" t="s">
        <v>14211</v>
      </c>
      <c r="B3991" s="1" t="s">
        <v>14364</v>
      </c>
      <c r="C3991" s="1" t="s">
        <v>14365</v>
      </c>
      <c r="D3991" s="1" t="s">
        <v>14366</v>
      </c>
      <c r="E3991" s="1" t="s">
        <v>14366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11"/>
        <v>yellow</v>
      </c>
      <c r="BY3991" s="1" t="str">
        <f t="shared" si="313"/>
        <v>yellow</v>
      </c>
      <c r="BZ3991" s="1" t="str">
        <f t="shared" si="312"/>
        <v>yellow</v>
      </c>
      <c r="CA3991" s="1" t="str">
        <f t="shared" si="315"/>
        <v>yellow</v>
      </c>
      <c r="CB3991" s="1" t="str">
        <f t="shared" si="314"/>
        <v>yellow</v>
      </c>
    </row>
    <row r="3992" spans="1:80" x14ac:dyDescent="0.25">
      <c r="A3992" s="1" t="s">
        <v>14211</v>
      </c>
      <c r="B3992" s="1" t="s">
        <v>14367</v>
      </c>
      <c r="C3992" s="1" t="s">
        <v>14368</v>
      </c>
      <c r="D3992" s="1" t="s">
        <v>14369</v>
      </c>
      <c r="E3992" s="1" t="s">
        <v>14369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11"/>
        <v>yellow</v>
      </c>
      <c r="BY3992" s="1" t="str">
        <f t="shared" si="313"/>
        <v>yellow</v>
      </c>
      <c r="BZ3992" s="1" t="str">
        <f t="shared" si="312"/>
        <v>yellow</v>
      </c>
      <c r="CA3992" s="1" t="str">
        <f t="shared" si="315"/>
        <v>yellow</v>
      </c>
      <c r="CB3992" s="1" t="str">
        <f t="shared" si="314"/>
        <v>yellow</v>
      </c>
    </row>
    <row r="3993" spans="1:80" x14ac:dyDescent="0.25">
      <c r="A3993" s="1" t="s">
        <v>14211</v>
      </c>
      <c r="B3993" s="1" t="s">
        <v>14370</v>
      </c>
      <c r="C3993" s="1" t="s">
        <v>14371</v>
      </c>
      <c r="D3993" s="1" t="s">
        <v>14372</v>
      </c>
      <c r="E3993" s="1" t="s">
        <v>14372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11"/>
        <v>yellow</v>
      </c>
      <c r="BY3993" s="1" t="str">
        <f t="shared" si="313"/>
        <v>yellow</v>
      </c>
      <c r="BZ3993" s="1" t="str">
        <f t="shared" si="312"/>
        <v>yellow</v>
      </c>
      <c r="CA3993" s="1" t="str">
        <f t="shared" si="315"/>
        <v>yellow</v>
      </c>
      <c r="CB3993" s="1" t="str">
        <f t="shared" si="314"/>
        <v>yellow</v>
      </c>
    </row>
    <row r="3994" spans="1:80" x14ac:dyDescent="0.25">
      <c r="A3994" s="1" t="s">
        <v>14211</v>
      </c>
      <c r="B3994" s="1" t="s">
        <v>14373</v>
      </c>
      <c r="C3994" s="1" t="s">
        <v>14374</v>
      </c>
      <c r="D3994" s="1" t="s">
        <v>14375</v>
      </c>
      <c r="E3994" s="1" t="s">
        <v>14375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11"/>
        <v>yellow</v>
      </c>
      <c r="BY3994" s="1" t="str">
        <f t="shared" si="313"/>
        <v>yellow</v>
      </c>
      <c r="BZ3994" s="1" t="str">
        <f t="shared" si="312"/>
        <v>yellow</v>
      </c>
      <c r="CA3994" s="1" t="str">
        <f t="shared" si="315"/>
        <v>yellow</v>
      </c>
      <c r="CB3994" s="1" t="str">
        <f t="shared" si="314"/>
        <v>yellow</v>
      </c>
    </row>
    <row r="3995" spans="1:80" x14ac:dyDescent="0.25">
      <c r="A3995" s="1" t="s">
        <v>14211</v>
      </c>
      <c r="B3995" s="1" t="s">
        <v>14376</v>
      </c>
      <c r="C3995" s="1" t="s">
        <v>14377</v>
      </c>
      <c r="D3995" s="1" t="s">
        <v>14378</v>
      </c>
      <c r="E3995" s="1" t="s">
        <v>14378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11"/>
        <v>yellow</v>
      </c>
      <c r="BY3995" s="1" t="str">
        <f t="shared" si="313"/>
        <v>yellow</v>
      </c>
      <c r="BZ3995" s="1" t="str">
        <f t="shared" si="312"/>
        <v>yellow</v>
      </c>
      <c r="CA3995" s="1" t="str">
        <f t="shared" si="315"/>
        <v>yellow</v>
      </c>
      <c r="CB3995" s="1" t="str">
        <f t="shared" si="314"/>
        <v>yellow</v>
      </c>
    </row>
    <row r="3996" spans="1:80" x14ac:dyDescent="0.25">
      <c r="A3996" s="1" t="s">
        <v>14211</v>
      </c>
      <c r="B3996" s="1" t="s">
        <v>14379</v>
      </c>
      <c r="C3996" s="1" t="s">
        <v>14380</v>
      </c>
      <c r="D3996" s="1" t="s">
        <v>14381</v>
      </c>
      <c r="E3996" s="1" t="s">
        <v>14381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11"/>
        <v>yellow</v>
      </c>
      <c r="BY3996" s="1" t="str">
        <f t="shared" si="313"/>
        <v>yellow</v>
      </c>
      <c r="BZ3996" s="1" t="str">
        <f t="shared" si="312"/>
        <v>yellow</v>
      </c>
      <c r="CA3996" s="1" t="str">
        <f t="shared" si="315"/>
        <v>yellow</v>
      </c>
      <c r="CB3996" s="1" t="str">
        <f t="shared" si="314"/>
        <v>yellow</v>
      </c>
    </row>
    <row r="3997" spans="1:80" x14ac:dyDescent="0.25">
      <c r="A3997" s="1" t="s">
        <v>14211</v>
      </c>
      <c r="B3997" s="1" t="s">
        <v>14382</v>
      </c>
      <c r="C3997" s="1" t="s">
        <v>14383</v>
      </c>
      <c r="D3997" s="1" t="s">
        <v>14384</v>
      </c>
      <c r="E3997" s="1" t="s">
        <v>14384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11"/>
        <v>yellow</v>
      </c>
      <c r="BY3997" s="1" t="str">
        <f t="shared" si="313"/>
        <v>yellow</v>
      </c>
      <c r="BZ3997" s="1" t="str">
        <f t="shared" si="312"/>
        <v>yellow</v>
      </c>
      <c r="CA3997" s="1" t="str">
        <f t="shared" si="315"/>
        <v>yellow</v>
      </c>
      <c r="CB3997" s="1" t="str">
        <f t="shared" si="314"/>
        <v>yellow</v>
      </c>
    </row>
    <row r="3998" spans="1:80" x14ac:dyDescent="0.25">
      <c r="A3998" s="1" t="s">
        <v>14211</v>
      </c>
      <c r="B3998" s="1" t="s">
        <v>14385</v>
      </c>
      <c r="C3998" s="1" t="s">
        <v>14386</v>
      </c>
      <c r="D3998" s="1" t="s">
        <v>14387</v>
      </c>
      <c r="E3998" s="1" t="s">
        <v>14388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11"/>
        <v>yellow</v>
      </c>
      <c r="BY3998" s="1" t="str">
        <f t="shared" si="313"/>
        <v>yellow</v>
      </c>
      <c r="BZ3998" s="1" t="str">
        <f t="shared" si="312"/>
        <v>yellow</v>
      </c>
      <c r="CA3998" s="1" t="str">
        <f t="shared" si="315"/>
        <v>yellow</v>
      </c>
      <c r="CB3998" s="1" t="str">
        <f t="shared" si="314"/>
        <v>yellow</v>
      </c>
    </row>
    <row r="3999" spans="1:80" x14ac:dyDescent="0.25">
      <c r="A3999" s="1" t="s">
        <v>14211</v>
      </c>
      <c r="B3999" s="1" t="s">
        <v>14389</v>
      </c>
      <c r="C3999" s="1" t="s">
        <v>14390</v>
      </c>
      <c r="D3999" s="1" t="s">
        <v>14391</v>
      </c>
      <c r="E3999" s="1" t="s">
        <v>14391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11"/>
        <v>yellow</v>
      </c>
      <c r="BY3999" s="1" t="str">
        <f t="shared" si="313"/>
        <v>yellow</v>
      </c>
      <c r="BZ3999" s="1" t="str">
        <f t="shared" si="312"/>
        <v>yellow</v>
      </c>
      <c r="CA3999" s="1" t="str">
        <f t="shared" si="315"/>
        <v>yellow</v>
      </c>
      <c r="CB3999" s="1" t="str">
        <f t="shared" si="314"/>
        <v>yellow</v>
      </c>
    </row>
    <row r="4000" spans="1:80" x14ac:dyDescent="0.25">
      <c r="A4000" s="1" t="s">
        <v>14211</v>
      </c>
      <c r="B4000" s="1" t="s">
        <v>14392</v>
      </c>
      <c r="C4000" s="1" t="s">
        <v>14393</v>
      </c>
      <c r="D4000" s="1" t="s">
        <v>14394</v>
      </c>
      <c r="E4000" s="1" t="s">
        <v>14394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ref="BX4000:BX4063" si="316">BW4000</f>
        <v>yellow</v>
      </c>
      <c r="BY4000" s="1" t="str">
        <f t="shared" si="313"/>
        <v>yellow</v>
      </c>
      <c r="BZ4000" s="1" t="str">
        <f t="shared" si="312"/>
        <v>yellow</v>
      </c>
      <c r="CA4000" s="1" t="str">
        <f t="shared" si="315"/>
        <v>yellow</v>
      </c>
      <c r="CB4000" s="1" t="str">
        <f t="shared" si="314"/>
        <v>yellow</v>
      </c>
    </row>
    <row r="4001" spans="1:80" x14ac:dyDescent="0.25">
      <c r="A4001" s="1" t="s">
        <v>14211</v>
      </c>
      <c r="B4001" s="1" t="s">
        <v>14395</v>
      </c>
      <c r="C4001" s="1" t="s">
        <v>14396</v>
      </c>
      <c r="D4001" s="1" t="s">
        <v>14397</v>
      </c>
      <c r="E4001" s="1" t="s">
        <v>14397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316"/>
        <v>yellow</v>
      </c>
      <c r="BY4001" s="1" t="str">
        <f t="shared" si="313"/>
        <v>yellow</v>
      </c>
      <c r="BZ4001" s="1" t="str">
        <f t="shared" si="312"/>
        <v>yellow</v>
      </c>
      <c r="CA4001" s="1" t="str">
        <f t="shared" si="315"/>
        <v>yellow</v>
      </c>
      <c r="CB4001" s="1" t="str">
        <f t="shared" si="314"/>
        <v>yellow</v>
      </c>
    </row>
    <row r="4002" spans="1:80" x14ac:dyDescent="0.25">
      <c r="A4002" s="1" t="s">
        <v>14211</v>
      </c>
      <c r="B4002" s="1" t="s">
        <v>14398</v>
      </c>
      <c r="C4002" s="1" t="s">
        <v>14399</v>
      </c>
      <c r="D4002" s="1" t="s">
        <v>14400</v>
      </c>
      <c r="E4002" s="1" t="s">
        <v>14400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16"/>
        <v>yellow</v>
      </c>
      <c r="BY4002" s="1" t="str">
        <f t="shared" si="313"/>
        <v>yellow</v>
      </c>
      <c r="BZ4002" s="1" t="str">
        <f t="shared" si="312"/>
        <v>yellow</v>
      </c>
      <c r="CA4002" s="1" t="str">
        <f t="shared" si="315"/>
        <v>yellow</v>
      </c>
      <c r="CB4002" s="1" t="str">
        <f t="shared" si="314"/>
        <v>yellow</v>
      </c>
    </row>
    <row r="4003" spans="1:80" x14ac:dyDescent="0.25">
      <c r="A4003" s="1" t="s">
        <v>14211</v>
      </c>
      <c r="B4003" s="1" t="s">
        <v>14401</v>
      </c>
      <c r="C4003" s="1" t="s">
        <v>14402</v>
      </c>
      <c r="D4003" s="1" t="s">
        <v>14403</v>
      </c>
      <c r="E4003" s="1" t="s">
        <v>14403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16"/>
        <v>yellow</v>
      </c>
      <c r="BY4003" s="1" t="str">
        <f t="shared" si="313"/>
        <v>yellow</v>
      </c>
      <c r="BZ4003" s="1" t="str">
        <f t="shared" si="312"/>
        <v>yellow</v>
      </c>
      <c r="CA4003" s="1" t="str">
        <f t="shared" si="315"/>
        <v>yellow</v>
      </c>
      <c r="CB4003" s="1" t="str">
        <f t="shared" si="314"/>
        <v>yellow</v>
      </c>
    </row>
    <row r="4004" spans="1:80" x14ac:dyDescent="0.25">
      <c r="A4004" s="1" t="s">
        <v>14211</v>
      </c>
      <c r="B4004" s="1" t="s">
        <v>14404</v>
      </c>
      <c r="C4004" s="1" t="s">
        <v>14405</v>
      </c>
      <c r="D4004" s="1" t="s">
        <v>14406</v>
      </c>
      <c r="E4004" s="1" t="s">
        <v>14406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16"/>
        <v>yellow</v>
      </c>
      <c r="BY4004" s="1" t="str">
        <f t="shared" si="313"/>
        <v>yellow</v>
      </c>
      <c r="BZ4004" s="1" t="str">
        <f t="shared" si="312"/>
        <v>yellow</v>
      </c>
      <c r="CA4004" s="1" t="str">
        <f t="shared" si="315"/>
        <v>yellow</v>
      </c>
      <c r="CB4004" s="1" t="str">
        <f t="shared" si="314"/>
        <v>yellow</v>
      </c>
    </row>
    <row r="4005" spans="1:80" x14ac:dyDescent="0.25">
      <c r="A4005" s="1" t="s">
        <v>14211</v>
      </c>
      <c r="B4005" s="1" t="s">
        <v>14407</v>
      </c>
      <c r="C4005" s="1" t="s">
        <v>14408</v>
      </c>
      <c r="D4005" s="1" t="s">
        <v>14409</v>
      </c>
      <c r="E4005" s="1" t="s">
        <v>14409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16"/>
        <v>yellow</v>
      </c>
      <c r="BY4005" s="1" t="str">
        <f t="shared" si="313"/>
        <v>yellow</v>
      </c>
      <c r="BZ4005" s="1" t="str">
        <f t="shared" si="312"/>
        <v>yellow</v>
      </c>
      <c r="CA4005" s="1" t="str">
        <f t="shared" si="315"/>
        <v>yellow</v>
      </c>
      <c r="CB4005" s="1" t="str">
        <f t="shared" si="314"/>
        <v>yellow</v>
      </c>
    </row>
    <row r="4006" spans="1:80" x14ac:dyDescent="0.25">
      <c r="A4006" s="1" t="s">
        <v>14211</v>
      </c>
      <c r="B4006" s="1" t="s">
        <v>14410</v>
      </c>
      <c r="C4006" s="1" t="s">
        <v>14411</v>
      </c>
      <c r="D4006" s="1" t="s">
        <v>14412</v>
      </c>
      <c r="E4006" s="1" t="s">
        <v>14413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16"/>
        <v>yellow</v>
      </c>
      <c r="BY4006" s="1" t="str">
        <f t="shared" si="313"/>
        <v>yellow</v>
      </c>
      <c r="BZ4006" s="1" t="str">
        <f t="shared" si="312"/>
        <v>yellow</v>
      </c>
      <c r="CA4006" s="1" t="str">
        <f t="shared" si="315"/>
        <v>yellow</v>
      </c>
      <c r="CB4006" s="1" t="str">
        <f t="shared" si="314"/>
        <v>yellow</v>
      </c>
    </row>
    <row r="4007" spans="1:80" x14ac:dyDescent="0.25">
      <c r="A4007" s="1" t="s">
        <v>14211</v>
      </c>
      <c r="B4007" s="1" t="s">
        <v>14414</v>
      </c>
      <c r="C4007" s="1" t="s">
        <v>14415</v>
      </c>
      <c r="D4007" s="1" t="s">
        <v>14416</v>
      </c>
      <c r="E4007" s="1" t="s">
        <v>14416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16"/>
        <v>yellow</v>
      </c>
      <c r="BY4007" s="1" t="str">
        <f t="shared" si="313"/>
        <v>yellow</v>
      </c>
      <c r="BZ4007" s="1" t="str">
        <f t="shared" si="312"/>
        <v>yellow</v>
      </c>
      <c r="CA4007" s="1" t="str">
        <f t="shared" si="315"/>
        <v>yellow</v>
      </c>
      <c r="CB4007" s="1" t="str">
        <f t="shared" si="314"/>
        <v>yellow</v>
      </c>
    </row>
    <row r="4008" spans="1:80" x14ac:dyDescent="0.25">
      <c r="A4008" s="1" t="s">
        <v>14211</v>
      </c>
      <c r="B4008" s="1" t="s">
        <v>14417</v>
      </c>
      <c r="C4008" s="1" t="s">
        <v>14418</v>
      </c>
      <c r="D4008" s="1" t="s">
        <v>14419</v>
      </c>
      <c r="E4008" s="1" t="s">
        <v>14419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16"/>
        <v>yellow</v>
      </c>
      <c r="BY4008" s="1" t="str">
        <f t="shared" si="313"/>
        <v>yellow</v>
      </c>
      <c r="BZ4008" s="1" t="str">
        <f t="shared" si="312"/>
        <v>yellow</v>
      </c>
      <c r="CA4008" s="1" t="str">
        <f t="shared" si="315"/>
        <v>yellow</v>
      </c>
      <c r="CB4008" s="1" t="str">
        <f t="shared" si="314"/>
        <v>yellow</v>
      </c>
    </row>
    <row r="4009" spans="1:80" x14ac:dyDescent="0.25">
      <c r="A4009" s="1" t="s">
        <v>14211</v>
      </c>
      <c r="B4009" s="1" t="s">
        <v>14420</v>
      </c>
      <c r="C4009" s="1" t="s">
        <v>14421</v>
      </c>
      <c r="D4009" s="1" t="s">
        <v>14422</v>
      </c>
      <c r="E4009" s="1" t="s">
        <v>14422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16"/>
        <v>yellow</v>
      </c>
      <c r="BY4009" s="1" t="str">
        <f t="shared" si="313"/>
        <v>yellow</v>
      </c>
      <c r="BZ4009" s="1" t="str">
        <f t="shared" si="312"/>
        <v>yellow</v>
      </c>
      <c r="CA4009" s="1" t="str">
        <f t="shared" si="315"/>
        <v>yellow</v>
      </c>
      <c r="CB4009" s="1" t="str">
        <f t="shared" si="314"/>
        <v>yellow</v>
      </c>
    </row>
    <row r="4010" spans="1:80" x14ac:dyDescent="0.25">
      <c r="A4010" s="1" t="s">
        <v>14211</v>
      </c>
      <c r="B4010" s="1" t="s">
        <v>14423</v>
      </c>
      <c r="C4010" s="1" t="s">
        <v>14424</v>
      </c>
      <c r="D4010" s="1" t="s">
        <v>14425</v>
      </c>
      <c r="E4010" s="1" t="s">
        <v>14425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16"/>
        <v>yellow</v>
      </c>
      <c r="BY4010" s="1" t="str">
        <f t="shared" si="313"/>
        <v>yellow</v>
      </c>
      <c r="BZ4010" s="1" t="str">
        <f t="shared" si="312"/>
        <v>yellow</v>
      </c>
      <c r="CA4010" s="1" t="str">
        <f t="shared" si="315"/>
        <v>yellow</v>
      </c>
      <c r="CB4010" s="1" t="str">
        <f t="shared" si="314"/>
        <v>yellow</v>
      </c>
    </row>
    <row r="4011" spans="1:80" x14ac:dyDescent="0.25">
      <c r="A4011" s="1" t="s">
        <v>14211</v>
      </c>
      <c r="B4011" s="1" t="s">
        <v>14426</v>
      </c>
      <c r="C4011" s="1" t="s">
        <v>14427</v>
      </c>
      <c r="D4011" s="1" t="s">
        <v>14428</v>
      </c>
      <c r="E4011" s="1" t="s">
        <v>14428</v>
      </c>
      <c r="G4011" s="1" t="s">
        <v>23</v>
      </c>
      <c r="H4011" s="1" t="s">
        <v>23</v>
      </c>
      <c r="I4011" s="1" t="s">
        <v>23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23</v>
      </c>
      <c r="Q4011" s="1" t="s">
        <v>23</v>
      </c>
      <c r="R4011" s="1" t="s">
        <v>23</v>
      </c>
      <c r="S4011" s="1" t="s">
        <v>23</v>
      </c>
      <c r="T4011" s="1" t="s">
        <v>23</v>
      </c>
      <c r="U4011" s="1" t="s">
        <v>23</v>
      </c>
      <c r="V4011" s="1" t="s">
        <v>23</v>
      </c>
      <c r="W4011" s="1" t="s">
        <v>23</v>
      </c>
      <c r="X4011" s="1" t="s">
        <v>23</v>
      </c>
      <c r="Y4011" s="1" t="s">
        <v>23</v>
      </c>
      <c r="Z4011" s="1" t="s">
        <v>23</v>
      </c>
      <c r="AA4011" s="1" t="s">
        <v>23</v>
      </c>
      <c r="AB4011" s="1" t="s">
        <v>23</v>
      </c>
      <c r="AC4011" s="1" t="s">
        <v>23</v>
      </c>
      <c r="AD4011" s="1" t="s">
        <v>23</v>
      </c>
      <c r="AE4011" s="1" t="s">
        <v>23</v>
      </c>
      <c r="AF4011" s="1" t="s">
        <v>23</v>
      </c>
      <c r="AG4011" s="1" t="s">
        <v>23</v>
      </c>
      <c r="AH4011" s="1" t="s">
        <v>23</v>
      </c>
      <c r="AI4011" s="1" t="s">
        <v>23</v>
      </c>
      <c r="AJ4011" s="1" t="s">
        <v>23</v>
      </c>
      <c r="AK4011" s="1" t="s">
        <v>23</v>
      </c>
      <c r="AL4011" s="1" t="s">
        <v>23</v>
      </c>
      <c r="AM4011" s="1" t="s">
        <v>23</v>
      </c>
      <c r="AN4011" s="1" t="s">
        <v>23</v>
      </c>
      <c r="AO4011" s="1" t="s">
        <v>23</v>
      </c>
      <c r="AP4011" s="1" t="s">
        <v>23</v>
      </c>
      <c r="AQ4011" s="1" t="s">
        <v>23</v>
      </c>
      <c r="AR4011" s="1" t="s">
        <v>23</v>
      </c>
      <c r="AS4011" s="1" t="s">
        <v>23</v>
      </c>
      <c r="AT4011" s="1" t="s">
        <v>23</v>
      </c>
      <c r="AU4011" s="1" t="s">
        <v>23</v>
      </c>
      <c r="AV4011" s="1" t="s">
        <v>23</v>
      </c>
      <c r="AW4011" s="1" t="s">
        <v>23</v>
      </c>
      <c r="AX4011" s="1" t="s">
        <v>23</v>
      </c>
      <c r="AY4011" s="1" t="s">
        <v>23</v>
      </c>
      <c r="AZ4011" s="1" t="s">
        <v>23</v>
      </c>
      <c r="BA4011" s="1" t="s">
        <v>23</v>
      </c>
      <c r="BB4011" s="1" t="s">
        <v>23</v>
      </c>
      <c r="BC4011" s="1" t="s">
        <v>23</v>
      </c>
      <c r="BD4011" s="1" t="s">
        <v>23</v>
      </c>
      <c r="BE4011" s="1" t="s">
        <v>23</v>
      </c>
      <c r="BF4011" s="1" t="s">
        <v>23</v>
      </c>
      <c r="BG4011" s="1" t="s">
        <v>23</v>
      </c>
      <c r="BH4011" s="1" t="s">
        <v>23</v>
      </c>
      <c r="BI4011" s="1" t="s">
        <v>23</v>
      </c>
      <c r="BJ4011" s="1" t="s">
        <v>23</v>
      </c>
      <c r="BK4011" s="1" t="s">
        <v>23</v>
      </c>
      <c r="BL4011" s="1" t="s">
        <v>23</v>
      </c>
      <c r="BM4011" s="1" t="s">
        <v>23</v>
      </c>
      <c r="BN4011" s="1" t="s">
        <v>23</v>
      </c>
      <c r="BO4011" s="1" t="s">
        <v>23</v>
      </c>
      <c r="BP4011" s="1" t="s">
        <v>23</v>
      </c>
      <c r="BQ4011" s="1" t="s">
        <v>23</v>
      </c>
      <c r="BR4011" s="1" t="s">
        <v>23</v>
      </c>
      <c r="BS4011" s="1" t="s">
        <v>23</v>
      </c>
      <c r="BT4011" s="1" t="s">
        <v>23</v>
      </c>
      <c r="BU4011" s="1" t="s">
        <v>23</v>
      </c>
      <c r="BV4011" s="1" t="s">
        <v>23</v>
      </c>
      <c r="BW4011" s="1" t="s">
        <v>23</v>
      </c>
      <c r="BX4011" s="1" t="str">
        <f t="shared" si="316"/>
        <v>red</v>
      </c>
      <c r="BY4011" s="1" t="str">
        <f t="shared" si="313"/>
        <v>red</v>
      </c>
      <c r="BZ4011" s="1" t="str">
        <f t="shared" si="312"/>
        <v>red</v>
      </c>
      <c r="CA4011" s="1" t="str">
        <f t="shared" si="315"/>
        <v>red</v>
      </c>
      <c r="CB4011" s="1" t="str">
        <f t="shared" si="314"/>
        <v>red</v>
      </c>
    </row>
    <row r="4012" spans="1:80" x14ac:dyDescent="0.25">
      <c r="A4012" s="1" t="s">
        <v>14211</v>
      </c>
      <c r="B4012" s="1" t="s">
        <v>14429</v>
      </c>
      <c r="C4012" s="1" t="s">
        <v>14430</v>
      </c>
      <c r="D4012" s="1" t="s">
        <v>14431</v>
      </c>
      <c r="E4012" s="1" t="s">
        <v>14431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316"/>
        <v>yellow</v>
      </c>
      <c r="BY4012" s="1" t="str">
        <f t="shared" si="313"/>
        <v>yellow</v>
      </c>
      <c r="BZ4012" s="1" t="str">
        <f t="shared" si="312"/>
        <v>yellow</v>
      </c>
      <c r="CA4012" s="1" t="str">
        <f t="shared" si="315"/>
        <v>yellow</v>
      </c>
      <c r="CB4012" s="1" t="str">
        <f t="shared" si="314"/>
        <v>yellow</v>
      </c>
    </row>
    <row r="4013" spans="1:80" x14ac:dyDescent="0.25">
      <c r="A4013" s="1" t="s">
        <v>14211</v>
      </c>
      <c r="B4013" s="1" t="s">
        <v>14432</v>
      </c>
      <c r="C4013" s="1" t="s">
        <v>14433</v>
      </c>
      <c r="D4013" s="1" t="s">
        <v>14434</v>
      </c>
      <c r="E4013" s="1" t="s">
        <v>14434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16"/>
        <v>yellow</v>
      </c>
      <c r="BY4013" s="1" t="str">
        <f t="shared" si="313"/>
        <v>yellow</v>
      </c>
      <c r="BZ4013" s="1" t="str">
        <f t="shared" si="312"/>
        <v>yellow</v>
      </c>
      <c r="CA4013" s="1" t="str">
        <f t="shared" si="315"/>
        <v>yellow</v>
      </c>
      <c r="CB4013" s="1" t="str">
        <f t="shared" si="314"/>
        <v>yellow</v>
      </c>
    </row>
    <row r="4014" spans="1:80" x14ac:dyDescent="0.25">
      <c r="A4014" s="1" t="s">
        <v>14211</v>
      </c>
      <c r="B4014" s="1" t="s">
        <v>14435</v>
      </c>
      <c r="C4014" s="1" t="s">
        <v>14436</v>
      </c>
      <c r="D4014" s="1" t="s">
        <v>14437</v>
      </c>
      <c r="E4014" s="1" t="s">
        <v>14437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16"/>
        <v>yellow</v>
      </c>
      <c r="BY4014" s="1" t="str">
        <f t="shared" si="313"/>
        <v>yellow</v>
      </c>
      <c r="BZ4014" s="1" t="str">
        <f t="shared" si="312"/>
        <v>yellow</v>
      </c>
      <c r="CA4014" s="1" t="str">
        <f t="shared" si="315"/>
        <v>yellow</v>
      </c>
      <c r="CB4014" s="1" t="str">
        <f t="shared" si="314"/>
        <v>yellow</v>
      </c>
    </row>
    <row r="4015" spans="1:80" x14ac:dyDescent="0.25">
      <c r="A4015" s="1" t="s">
        <v>14211</v>
      </c>
      <c r="B4015" s="1" t="s">
        <v>14438</v>
      </c>
      <c r="C4015" s="1" t="s">
        <v>14439</v>
      </c>
      <c r="D4015" s="1" t="s">
        <v>14440</v>
      </c>
      <c r="E4015" s="1" t="s">
        <v>14440</v>
      </c>
      <c r="G4015" s="1" t="s">
        <v>23</v>
      </c>
      <c r="H4015" s="1" t="s">
        <v>23</v>
      </c>
      <c r="I4015" s="1" t="s">
        <v>23</v>
      </c>
      <c r="J4015" s="1" t="s">
        <v>23</v>
      </c>
      <c r="K4015" s="1" t="s">
        <v>23</v>
      </c>
      <c r="L4015" s="1" t="s">
        <v>23</v>
      </c>
      <c r="M4015" s="1" t="s">
        <v>23</v>
      </c>
      <c r="N4015" s="1" t="s">
        <v>23</v>
      </c>
      <c r="O4015" s="1" t="s">
        <v>23</v>
      </c>
      <c r="P4015" s="1" t="s">
        <v>23</v>
      </c>
      <c r="Q4015" s="1" t="s">
        <v>23</v>
      </c>
      <c r="R4015" s="1" t="s">
        <v>23</v>
      </c>
      <c r="S4015" s="1" t="s">
        <v>23</v>
      </c>
      <c r="T4015" s="1" t="s">
        <v>23</v>
      </c>
      <c r="U4015" s="1" t="s">
        <v>23</v>
      </c>
      <c r="V4015" s="1" t="s">
        <v>23</v>
      </c>
      <c r="W4015" s="1" t="s">
        <v>23</v>
      </c>
      <c r="X4015" s="1" t="s">
        <v>23</v>
      </c>
      <c r="Y4015" s="1" t="s">
        <v>23</v>
      </c>
      <c r="Z4015" s="1" t="s">
        <v>23</v>
      </c>
      <c r="AA4015" s="1" t="s">
        <v>23</v>
      </c>
      <c r="AB4015" s="1" t="s">
        <v>23</v>
      </c>
      <c r="AC4015" s="1" t="s">
        <v>23</v>
      </c>
      <c r="AD4015" s="1" t="s">
        <v>23</v>
      </c>
      <c r="AE4015" s="1" t="s">
        <v>23</v>
      </c>
      <c r="AF4015" s="1" t="s">
        <v>23</v>
      </c>
      <c r="AG4015" s="1" t="s">
        <v>23</v>
      </c>
      <c r="AH4015" s="1" t="s">
        <v>23</v>
      </c>
      <c r="AI4015" s="1" t="s">
        <v>23</v>
      </c>
      <c r="AJ4015" s="1" t="s">
        <v>23</v>
      </c>
      <c r="AK4015" s="1" t="s">
        <v>23</v>
      </c>
      <c r="AL4015" s="1" t="s">
        <v>23</v>
      </c>
      <c r="AM4015" s="1" t="s">
        <v>23</v>
      </c>
      <c r="AN4015" s="1" t="s">
        <v>23</v>
      </c>
      <c r="AO4015" s="1" t="s">
        <v>23</v>
      </c>
      <c r="AP4015" s="1" t="s">
        <v>23</v>
      </c>
      <c r="AQ4015" s="1" t="s">
        <v>23</v>
      </c>
      <c r="AR4015" s="1" t="s">
        <v>23</v>
      </c>
      <c r="AS4015" s="1" t="s">
        <v>23</v>
      </c>
      <c r="AT4015" s="1" t="s">
        <v>23</v>
      </c>
      <c r="AU4015" s="1" t="s">
        <v>23</v>
      </c>
      <c r="AV4015" s="1" t="s">
        <v>23</v>
      </c>
      <c r="AW4015" s="1" t="s">
        <v>23</v>
      </c>
      <c r="AX4015" s="1" t="s">
        <v>23</v>
      </c>
      <c r="AY4015" s="1" t="s">
        <v>23</v>
      </c>
      <c r="AZ4015" s="1" t="s">
        <v>23</v>
      </c>
      <c r="BA4015" s="1" t="s">
        <v>23</v>
      </c>
      <c r="BB4015" s="1" t="s">
        <v>23</v>
      </c>
      <c r="BC4015" s="1" t="s">
        <v>23</v>
      </c>
      <c r="BD4015" s="1" t="s">
        <v>23</v>
      </c>
      <c r="BE4015" s="1" t="s">
        <v>23</v>
      </c>
      <c r="BF4015" s="1" t="s">
        <v>23</v>
      </c>
      <c r="BG4015" s="1" t="s">
        <v>23</v>
      </c>
      <c r="BH4015" s="1" t="s">
        <v>23</v>
      </c>
      <c r="BI4015" s="1" t="s">
        <v>23</v>
      </c>
      <c r="BJ4015" s="1" t="s">
        <v>23</v>
      </c>
      <c r="BK4015" s="1" t="s">
        <v>23</v>
      </c>
      <c r="BL4015" s="1" t="s">
        <v>23</v>
      </c>
      <c r="BM4015" s="1" t="s">
        <v>23</v>
      </c>
      <c r="BN4015" s="1" t="s">
        <v>23</v>
      </c>
      <c r="BO4015" s="1" t="s">
        <v>23</v>
      </c>
      <c r="BP4015" s="1" t="s">
        <v>23</v>
      </c>
      <c r="BQ4015" s="1" t="s">
        <v>23</v>
      </c>
      <c r="BR4015" s="1" t="s">
        <v>23</v>
      </c>
      <c r="BS4015" s="1" t="s">
        <v>23</v>
      </c>
      <c r="BT4015" s="1" t="s">
        <v>23</v>
      </c>
      <c r="BU4015" s="1" t="s">
        <v>23</v>
      </c>
      <c r="BV4015" s="1" t="s">
        <v>23</v>
      </c>
      <c r="BW4015" s="1" t="s">
        <v>23</v>
      </c>
      <c r="BX4015" s="1" t="str">
        <f t="shared" si="316"/>
        <v>red</v>
      </c>
      <c r="BY4015" s="1" t="str">
        <f t="shared" si="313"/>
        <v>red</v>
      </c>
      <c r="BZ4015" s="1" t="str">
        <f t="shared" si="312"/>
        <v>red</v>
      </c>
      <c r="CA4015" s="1" t="str">
        <f t="shared" si="315"/>
        <v>red</v>
      </c>
      <c r="CB4015" s="1" t="str">
        <f t="shared" si="314"/>
        <v>red</v>
      </c>
    </row>
    <row r="4016" spans="1:80" x14ac:dyDescent="0.25">
      <c r="A4016" s="1" t="s">
        <v>14211</v>
      </c>
      <c r="B4016" s="1" t="s">
        <v>14441</v>
      </c>
      <c r="C4016" s="1" t="s">
        <v>14442</v>
      </c>
      <c r="D4016" s="1" t="s">
        <v>14443</v>
      </c>
      <c r="E4016" s="1" t="s">
        <v>14443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16"/>
        <v>red</v>
      </c>
      <c r="BY4016" s="1" t="str">
        <f t="shared" si="313"/>
        <v>red</v>
      </c>
      <c r="BZ4016" s="1" t="str">
        <f t="shared" si="312"/>
        <v>red</v>
      </c>
      <c r="CA4016" s="1" t="str">
        <f t="shared" si="315"/>
        <v>red</v>
      </c>
      <c r="CB4016" s="1" t="str">
        <f t="shared" si="314"/>
        <v>red</v>
      </c>
    </row>
    <row r="4017" spans="1:80" x14ac:dyDescent="0.25">
      <c r="A4017" s="1" t="s">
        <v>14211</v>
      </c>
      <c r="B4017" s="1" t="s">
        <v>14444</v>
      </c>
      <c r="C4017" s="1" t="s">
        <v>14445</v>
      </c>
      <c r="D4017" s="1" t="s">
        <v>14446</v>
      </c>
      <c r="E4017" s="1" t="s">
        <v>14446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16"/>
        <v>red</v>
      </c>
      <c r="BY4017" s="1" t="str">
        <f t="shared" si="313"/>
        <v>red</v>
      </c>
      <c r="BZ4017" s="1" t="str">
        <f t="shared" si="312"/>
        <v>red</v>
      </c>
      <c r="CA4017" s="1" t="str">
        <f t="shared" si="315"/>
        <v>red</v>
      </c>
      <c r="CB4017" s="1" t="str">
        <f t="shared" si="314"/>
        <v>red</v>
      </c>
    </row>
    <row r="4018" spans="1:80" x14ac:dyDescent="0.25">
      <c r="A4018" s="1" t="s">
        <v>14447</v>
      </c>
      <c r="B4018" s="1" t="s">
        <v>14448</v>
      </c>
      <c r="C4018" s="1" t="s">
        <v>14449</v>
      </c>
      <c r="D4018" s="1" t="s">
        <v>14450</v>
      </c>
      <c r="E4018" s="1" t="s">
        <v>14450</v>
      </c>
      <c r="G4018" s="1" t="s">
        <v>73</v>
      </c>
      <c r="H4018" s="1" t="s">
        <v>73</v>
      </c>
      <c r="I4018" s="1" t="s">
        <v>73</v>
      </c>
      <c r="J4018" s="1" t="s">
        <v>73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73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73</v>
      </c>
      <c r="AP4018" s="1" t="s">
        <v>73</v>
      </c>
      <c r="AQ4018" s="1" t="s">
        <v>73</v>
      </c>
      <c r="AR4018" s="1" t="s">
        <v>73</v>
      </c>
      <c r="AS4018" s="1" t="s">
        <v>73</v>
      </c>
      <c r="AT4018" s="1" t="s">
        <v>73</v>
      </c>
      <c r="AU4018" s="1" t="s">
        <v>73</v>
      </c>
      <c r="AV4018" s="1" t="s">
        <v>73</v>
      </c>
      <c r="AW4018" s="1" t="s">
        <v>73</v>
      </c>
      <c r="AX4018" s="1" t="s">
        <v>73</v>
      </c>
      <c r="AY4018" s="1" t="s">
        <v>73</v>
      </c>
      <c r="AZ4018" s="1" t="s">
        <v>73</v>
      </c>
      <c r="BA4018" s="1" t="s">
        <v>73</v>
      </c>
      <c r="BB4018" s="1" t="s">
        <v>73</v>
      </c>
      <c r="BC4018" s="1" t="s">
        <v>73</v>
      </c>
      <c r="BD4018" s="1" t="s">
        <v>73</v>
      </c>
      <c r="BE4018" s="1" t="s">
        <v>73</v>
      </c>
      <c r="BF4018" s="1" t="s">
        <v>73</v>
      </c>
      <c r="BG4018" s="1" t="s">
        <v>73</v>
      </c>
      <c r="BH4018" s="1" t="s">
        <v>73</v>
      </c>
      <c r="BI4018" s="1" t="s">
        <v>73</v>
      </c>
      <c r="BJ4018" s="1" t="s">
        <v>73</v>
      </c>
      <c r="BK4018" s="1" t="s">
        <v>73</v>
      </c>
      <c r="BL4018" s="1" t="s">
        <v>73</v>
      </c>
      <c r="BM4018" s="1" t="s">
        <v>73</v>
      </c>
      <c r="BN4018" s="1" t="s">
        <v>73</v>
      </c>
      <c r="BO4018" s="1" t="s">
        <v>73</v>
      </c>
      <c r="BP4018" s="1" t="s">
        <v>73</v>
      </c>
      <c r="BQ4018" s="1" t="s">
        <v>73</v>
      </c>
      <c r="BR4018" s="1" t="s">
        <v>73</v>
      </c>
      <c r="BS4018" s="1" t="s">
        <v>73</v>
      </c>
      <c r="BT4018" s="1" t="s">
        <v>73</v>
      </c>
      <c r="BU4018" s="1" t="s">
        <v>73</v>
      </c>
      <c r="BV4018" s="1" t="s">
        <v>73</v>
      </c>
      <c r="BW4018" s="1" t="s">
        <v>73</v>
      </c>
      <c r="BX4018" s="1" t="str">
        <f t="shared" si="316"/>
        <v>yellow</v>
      </c>
      <c r="BY4018" s="1" t="str">
        <f t="shared" si="313"/>
        <v>yellow</v>
      </c>
      <c r="BZ4018" s="1" t="str">
        <f t="shared" si="312"/>
        <v>yellow</v>
      </c>
      <c r="CA4018" s="1" t="str">
        <f t="shared" si="315"/>
        <v>yellow</v>
      </c>
      <c r="CB4018" s="1" t="str">
        <f t="shared" si="314"/>
        <v>yellow</v>
      </c>
    </row>
    <row r="4019" spans="1:80" x14ac:dyDescent="0.25">
      <c r="A4019" s="1" t="s">
        <v>14447</v>
      </c>
      <c r="B4019" s="1" t="s">
        <v>14451</v>
      </c>
      <c r="C4019" s="1" t="s">
        <v>14452</v>
      </c>
      <c r="D4019" s="1" t="s">
        <v>14453</v>
      </c>
      <c r="E4019" s="1" t="s">
        <v>14454</v>
      </c>
      <c r="G4019" s="1" t="s">
        <v>243</v>
      </c>
      <c r="H4019" s="1" t="s">
        <v>243</v>
      </c>
      <c r="I4019" s="1" t="s">
        <v>243</v>
      </c>
      <c r="J4019" s="1" t="s">
        <v>243</v>
      </c>
      <c r="K4019" s="1" t="s">
        <v>243</v>
      </c>
      <c r="L4019" s="1" t="s">
        <v>243</v>
      </c>
      <c r="M4019" s="1" t="s">
        <v>243</v>
      </c>
      <c r="N4019" s="1" t="s">
        <v>243</v>
      </c>
      <c r="O4019" s="1" t="s">
        <v>243</v>
      </c>
      <c r="P4019" s="1" t="s">
        <v>243</v>
      </c>
      <c r="Q4019" s="1" t="s">
        <v>243</v>
      </c>
      <c r="R4019" s="1" t="s">
        <v>243</v>
      </c>
      <c r="S4019" s="1" t="s">
        <v>243</v>
      </c>
      <c r="T4019" s="1" t="s">
        <v>243</v>
      </c>
      <c r="U4019" s="1" t="s">
        <v>243</v>
      </c>
      <c r="V4019" s="1" t="s">
        <v>243</v>
      </c>
      <c r="W4019" s="1" t="s">
        <v>243</v>
      </c>
      <c r="X4019" s="1" t="s">
        <v>243</v>
      </c>
      <c r="Y4019" s="1" t="s">
        <v>243</v>
      </c>
      <c r="Z4019" s="1" t="s">
        <v>243</v>
      </c>
      <c r="AA4019" s="1" t="s">
        <v>243</v>
      </c>
      <c r="AB4019" s="1" t="s">
        <v>243</v>
      </c>
      <c r="AC4019" s="1" t="s">
        <v>243</v>
      </c>
      <c r="AD4019" s="1" t="s">
        <v>243</v>
      </c>
      <c r="AE4019" s="1" t="s">
        <v>243</v>
      </c>
      <c r="AF4019" s="1" t="s">
        <v>243</v>
      </c>
      <c r="AG4019" s="1" t="s">
        <v>243</v>
      </c>
      <c r="AH4019" s="1" t="s">
        <v>243</v>
      </c>
      <c r="AI4019" s="1" t="s">
        <v>243</v>
      </c>
      <c r="AJ4019" s="1" t="s">
        <v>243</v>
      </c>
      <c r="AK4019" s="1" t="s">
        <v>243</v>
      </c>
      <c r="AL4019" s="1" t="s">
        <v>243</v>
      </c>
      <c r="AM4019" s="1" t="s">
        <v>243</v>
      </c>
      <c r="AN4019" s="1" t="s">
        <v>243</v>
      </c>
      <c r="AO4019" s="1" t="s">
        <v>243</v>
      </c>
      <c r="AP4019" s="1" t="s">
        <v>243</v>
      </c>
      <c r="AQ4019" s="1" t="s">
        <v>243</v>
      </c>
      <c r="AR4019" s="1" t="s">
        <v>243</v>
      </c>
      <c r="AS4019" s="1" t="s">
        <v>243</v>
      </c>
      <c r="AT4019" s="1" t="s">
        <v>243</v>
      </c>
      <c r="AU4019" s="1" t="s">
        <v>243</v>
      </c>
      <c r="AV4019" s="1" t="s">
        <v>243</v>
      </c>
      <c r="AW4019" s="1" t="s">
        <v>243</v>
      </c>
      <c r="AX4019" s="1" t="s">
        <v>243</v>
      </c>
      <c r="AY4019" s="1" t="s">
        <v>243</v>
      </c>
      <c r="AZ4019" s="1" t="s">
        <v>243</v>
      </c>
      <c r="BA4019" s="1" t="s">
        <v>243</v>
      </c>
      <c r="BB4019" s="1" t="s">
        <v>243</v>
      </c>
      <c r="BC4019" s="1" t="s">
        <v>243</v>
      </c>
      <c r="BD4019" s="1" t="s">
        <v>243</v>
      </c>
      <c r="BE4019" s="1" t="s">
        <v>243</v>
      </c>
      <c r="BF4019" s="1" t="s">
        <v>243</v>
      </c>
      <c r="BG4019" s="1" t="s">
        <v>243</v>
      </c>
      <c r="BH4019" s="1" t="s">
        <v>243</v>
      </c>
      <c r="BI4019" s="1" t="s">
        <v>243</v>
      </c>
      <c r="BJ4019" s="1" t="s">
        <v>243</v>
      </c>
      <c r="BK4019" s="1" t="s">
        <v>243</v>
      </c>
      <c r="BL4019" s="1" t="s">
        <v>243</v>
      </c>
      <c r="BM4019" s="1" t="s">
        <v>243</v>
      </c>
      <c r="BN4019" s="1" t="s">
        <v>243</v>
      </c>
      <c r="BO4019" s="1" t="s">
        <v>243</v>
      </c>
      <c r="BP4019" s="1" t="s">
        <v>243</v>
      </c>
      <c r="BQ4019" s="1" t="s">
        <v>243</v>
      </c>
      <c r="BR4019" s="1" t="s">
        <v>243</v>
      </c>
      <c r="BS4019" s="1" t="s">
        <v>243</v>
      </c>
      <c r="BT4019" s="1" t="s">
        <v>243</v>
      </c>
      <c r="BU4019" s="1" t="s">
        <v>243</v>
      </c>
      <c r="BV4019" s="1" t="s">
        <v>243</v>
      </c>
      <c r="BW4019" s="1" t="s">
        <v>243</v>
      </c>
      <c r="BX4019" s="1" t="str">
        <f t="shared" si="316"/>
        <v>orange</v>
      </c>
      <c r="BY4019" s="1" t="str">
        <f t="shared" si="313"/>
        <v>orange</v>
      </c>
      <c r="BZ4019" s="1" t="str">
        <f t="shared" si="312"/>
        <v>orange</v>
      </c>
      <c r="CA4019" s="1" t="str">
        <f t="shared" si="315"/>
        <v>orange</v>
      </c>
      <c r="CB4019" s="1" t="str">
        <f t="shared" si="314"/>
        <v>orange</v>
      </c>
    </row>
    <row r="4020" spans="1:80" x14ac:dyDescent="0.25">
      <c r="A4020" s="1" t="s">
        <v>14447</v>
      </c>
      <c r="B4020" s="1" t="s">
        <v>14455</v>
      </c>
      <c r="C4020" s="1" t="s">
        <v>14456</v>
      </c>
      <c r="D4020" s="1" t="s">
        <v>14457</v>
      </c>
      <c r="E4020" s="1" t="s">
        <v>14458</v>
      </c>
      <c r="G4020" s="1" t="s">
        <v>73</v>
      </c>
      <c r="H4020" s="1" t="s">
        <v>73</v>
      </c>
      <c r="I4020" s="1" t="s">
        <v>73</v>
      </c>
      <c r="J4020" s="1" t="s">
        <v>73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73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73</v>
      </c>
      <c r="AN4020" s="1" t="s">
        <v>73</v>
      </c>
      <c r="AO4020" s="1" t="s">
        <v>73</v>
      </c>
      <c r="AP4020" s="1" t="s">
        <v>73</v>
      </c>
      <c r="AQ4020" s="1" t="s">
        <v>73</v>
      </c>
      <c r="AR4020" s="1" t="s">
        <v>73</v>
      </c>
      <c r="AS4020" s="1" t="s">
        <v>73</v>
      </c>
      <c r="AT4020" s="1" t="s">
        <v>73</v>
      </c>
      <c r="AU4020" s="1" t="s">
        <v>73</v>
      </c>
      <c r="AV4020" s="1" t="s">
        <v>73</v>
      </c>
      <c r="AW4020" s="1" t="s">
        <v>73</v>
      </c>
      <c r="AX4020" s="1" t="s">
        <v>73</v>
      </c>
      <c r="AY4020" s="1" t="s">
        <v>73</v>
      </c>
      <c r="AZ4020" s="1" t="s">
        <v>73</v>
      </c>
      <c r="BA4020" s="1" t="s">
        <v>73</v>
      </c>
      <c r="BB4020" s="1" t="s">
        <v>73</v>
      </c>
      <c r="BC4020" s="1" t="s">
        <v>73</v>
      </c>
      <c r="BD4020" s="1" t="s">
        <v>73</v>
      </c>
      <c r="BE4020" s="1" t="s">
        <v>73</v>
      </c>
      <c r="BF4020" s="1" t="s">
        <v>73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73</v>
      </c>
      <c r="BM4020" s="1" t="s">
        <v>73</v>
      </c>
      <c r="BN4020" s="1" t="s">
        <v>73</v>
      </c>
      <c r="BO4020" s="1" t="s">
        <v>73</v>
      </c>
      <c r="BP4020" s="1" t="s">
        <v>73</v>
      </c>
      <c r="BQ4020" s="1" t="s">
        <v>73</v>
      </c>
      <c r="BR4020" s="1" t="s">
        <v>73</v>
      </c>
      <c r="BS4020" s="1" t="s">
        <v>73</v>
      </c>
      <c r="BT4020" s="1" t="s">
        <v>73</v>
      </c>
      <c r="BU4020" s="1" t="s">
        <v>73</v>
      </c>
      <c r="BV4020" s="1" t="s">
        <v>73</v>
      </c>
      <c r="BW4020" s="1" t="s">
        <v>73</v>
      </c>
      <c r="BX4020" s="1" t="str">
        <f t="shared" si="316"/>
        <v>yellow</v>
      </c>
      <c r="BY4020" s="1" t="str">
        <f t="shared" si="313"/>
        <v>yellow</v>
      </c>
      <c r="BZ4020" s="1" t="str">
        <f t="shared" si="312"/>
        <v>yellow</v>
      </c>
      <c r="CA4020" s="1" t="str">
        <f t="shared" si="315"/>
        <v>yellow</v>
      </c>
      <c r="CB4020" s="1" t="str">
        <f t="shared" si="314"/>
        <v>yellow</v>
      </c>
    </row>
    <row r="4021" spans="1:80" x14ac:dyDescent="0.25">
      <c r="A4021" s="1" t="s">
        <v>14447</v>
      </c>
      <c r="B4021" s="1" t="s">
        <v>14459</v>
      </c>
      <c r="C4021" s="1" t="s">
        <v>14460</v>
      </c>
      <c r="D4021" s="1" t="s">
        <v>14461</v>
      </c>
      <c r="E4021" s="1" t="s">
        <v>14462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16"/>
        <v>yellow</v>
      </c>
      <c r="BY4021" s="1" t="str">
        <f t="shared" si="313"/>
        <v>yellow</v>
      </c>
      <c r="BZ4021" s="1" t="str">
        <f t="shared" si="312"/>
        <v>yellow</v>
      </c>
      <c r="CA4021" s="1" t="str">
        <f t="shared" si="315"/>
        <v>yellow</v>
      </c>
      <c r="CB4021" s="1" t="str">
        <f t="shared" si="314"/>
        <v>yellow</v>
      </c>
    </row>
    <row r="4022" spans="1:80" x14ac:dyDescent="0.25">
      <c r="A4022" s="1" t="s">
        <v>14447</v>
      </c>
      <c r="B4022" s="1" t="s">
        <v>14463</v>
      </c>
      <c r="C4022" s="1" t="s">
        <v>14464</v>
      </c>
      <c r="D4022" s="1" t="s">
        <v>14465</v>
      </c>
      <c r="E4022" s="1" t="s">
        <v>14466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16"/>
        <v>yellow</v>
      </c>
      <c r="BY4022" s="1" t="str">
        <f t="shared" si="313"/>
        <v>yellow</v>
      </c>
      <c r="BZ4022" s="1" t="str">
        <f t="shared" si="312"/>
        <v>yellow</v>
      </c>
      <c r="CA4022" s="1" t="str">
        <f t="shared" si="315"/>
        <v>yellow</v>
      </c>
      <c r="CB4022" s="1" t="str">
        <f t="shared" si="314"/>
        <v>yellow</v>
      </c>
    </row>
    <row r="4023" spans="1:80" x14ac:dyDescent="0.25">
      <c r="A4023" s="1" t="s">
        <v>14467</v>
      </c>
      <c r="B4023" s="1" t="s">
        <v>14468</v>
      </c>
      <c r="C4023" s="1" t="s">
        <v>14469</v>
      </c>
      <c r="D4023" s="1" t="s">
        <v>14470</v>
      </c>
      <c r="G4023" s="1" t="s">
        <v>9</v>
      </c>
      <c r="H4023" s="1" t="s">
        <v>9</v>
      </c>
      <c r="I4023" s="1" t="s">
        <v>9</v>
      </c>
      <c r="J4023" s="1" t="s">
        <v>9</v>
      </c>
      <c r="K4023" s="1" t="s">
        <v>9</v>
      </c>
      <c r="L4023" s="1" t="s">
        <v>9</v>
      </c>
      <c r="M4023" s="1" t="s">
        <v>9</v>
      </c>
      <c r="N4023" s="1" t="s">
        <v>9</v>
      </c>
      <c r="O4023" s="1" t="s">
        <v>9</v>
      </c>
      <c r="P4023" s="1" t="s">
        <v>9</v>
      </c>
      <c r="Q4023" s="1" t="s">
        <v>9</v>
      </c>
      <c r="R4023" s="1" t="s">
        <v>9</v>
      </c>
      <c r="S4023" s="1" t="s">
        <v>9</v>
      </c>
      <c r="T4023" s="1" t="s">
        <v>9</v>
      </c>
      <c r="U4023" s="1" t="s">
        <v>9</v>
      </c>
      <c r="V4023" s="1" t="s">
        <v>9</v>
      </c>
      <c r="W4023" s="1" t="s">
        <v>9</v>
      </c>
      <c r="X4023" s="1" t="s">
        <v>9</v>
      </c>
      <c r="Y4023" s="1" t="s">
        <v>9</v>
      </c>
      <c r="Z4023" s="1" t="s">
        <v>9</v>
      </c>
      <c r="AA4023" s="1" t="s">
        <v>9</v>
      </c>
      <c r="AB4023" s="1" t="s">
        <v>9</v>
      </c>
      <c r="AC4023" s="1" t="s">
        <v>9</v>
      </c>
      <c r="AD4023" s="1" t="s">
        <v>9</v>
      </c>
      <c r="AE4023" s="1" t="s">
        <v>9</v>
      </c>
      <c r="AF4023" s="1" t="s">
        <v>9</v>
      </c>
      <c r="AG4023" s="1" t="s">
        <v>9</v>
      </c>
      <c r="AH4023" s="1" t="s">
        <v>9</v>
      </c>
      <c r="AI4023" s="1" t="s">
        <v>9</v>
      </c>
      <c r="AJ4023" s="1" t="s">
        <v>9</v>
      </c>
      <c r="AK4023" s="1" t="s">
        <v>9</v>
      </c>
      <c r="AL4023" s="1" t="s">
        <v>9</v>
      </c>
      <c r="AM4023" s="1" t="s">
        <v>9</v>
      </c>
      <c r="AN4023" s="1" t="s">
        <v>9</v>
      </c>
      <c r="AO4023" s="1" t="s">
        <v>9</v>
      </c>
      <c r="AP4023" s="1" t="s">
        <v>9</v>
      </c>
      <c r="AQ4023" s="1" t="s">
        <v>9</v>
      </c>
      <c r="AR4023" s="1" t="s">
        <v>9</v>
      </c>
      <c r="AS4023" s="1" t="s">
        <v>9</v>
      </c>
      <c r="AT4023" s="1" t="s">
        <v>9</v>
      </c>
      <c r="AU4023" s="1" t="s">
        <v>9</v>
      </c>
      <c r="AV4023" s="1" t="s">
        <v>9</v>
      </c>
      <c r="AW4023" s="1" t="s">
        <v>9</v>
      </c>
      <c r="AX4023" s="1" t="s">
        <v>9</v>
      </c>
      <c r="AY4023" s="1" t="s">
        <v>9</v>
      </c>
      <c r="AZ4023" s="1" t="s">
        <v>9</v>
      </c>
      <c r="BA4023" s="1" t="s">
        <v>9</v>
      </c>
      <c r="BB4023" s="1" t="s">
        <v>9</v>
      </c>
      <c r="BC4023" s="1" t="s">
        <v>9</v>
      </c>
      <c r="BD4023" s="1" t="s">
        <v>9</v>
      </c>
      <c r="BE4023" s="1" t="s">
        <v>9</v>
      </c>
      <c r="BF4023" s="1" t="s">
        <v>9</v>
      </c>
      <c r="BG4023" s="1" t="s">
        <v>9</v>
      </c>
      <c r="BH4023" s="1" t="s">
        <v>9</v>
      </c>
      <c r="BI4023" s="1" t="s">
        <v>9</v>
      </c>
      <c r="BJ4023" s="1" t="s">
        <v>9</v>
      </c>
      <c r="BK4023" s="1" t="s">
        <v>9</v>
      </c>
      <c r="BL4023" s="1" t="s">
        <v>9</v>
      </c>
      <c r="BM4023" s="1" t="s">
        <v>9</v>
      </c>
      <c r="BN4023" s="1" t="s">
        <v>9</v>
      </c>
      <c r="BO4023" s="1" t="s">
        <v>9</v>
      </c>
      <c r="BP4023" s="1" t="s">
        <v>9</v>
      </c>
      <c r="BQ4023" s="1" t="s">
        <v>9</v>
      </c>
      <c r="BR4023" s="1" t="s">
        <v>9</v>
      </c>
      <c r="BS4023" s="1" t="s">
        <v>9</v>
      </c>
      <c r="BT4023" s="1" t="s">
        <v>9</v>
      </c>
      <c r="BU4023" s="1" t="s">
        <v>9</v>
      </c>
      <c r="BV4023" s="1" t="s">
        <v>9</v>
      </c>
      <c r="BW4023" s="1" t="s">
        <v>9</v>
      </c>
      <c r="BX4023" s="1" t="str">
        <f t="shared" si="316"/>
        <v>green</v>
      </c>
      <c r="BY4023" s="1" t="str">
        <f t="shared" si="313"/>
        <v>green</v>
      </c>
      <c r="BZ4023" s="1" t="str">
        <f t="shared" si="312"/>
        <v>green</v>
      </c>
      <c r="CA4023" s="1" t="str">
        <f t="shared" si="315"/>
        <v>green</v>
      </c>
      <c r="CB4023" s="1" t="str">
        <f t="shared" si="314"/>
        <v>green</v>
      </c>
    </row>
    <row r="4024" spans="1:80" x14ac:dyDescent="0.25">
      <c r="A4024" s="1" t="s">
        <v>14471</v>
      </c>
      <c r="B4024" s="1" t="s">
        <v>14472</v>
      </c>
      <c r="C4024" s="1" t="s">
        <v>14473</v>
      </c>
      <c r="D4024" s="1" t="s">
        <v>14474</v>
      </c>
      <c r="E4024" s="1" t="s">
        <v>14475</v>
      </c>
      <c r="G4024" s="1" t="s">
        <v>73</v>
      </c>
      <c r="H4024" s="1" t="s">
        <v>73</v>
      </c>
      <c r="I4024" s="1" t="s">
        <v>73</v>
      </c>
      <c r="J4024" s="1" t="s">
        <v>73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73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73</v>
      </c>
      <c r="AP4024" s="1" t="s">
        <v>73</v>
      </c>
      <c r="AQ4024" s="1" t="s">
        <v>73</v>
      </c>
      <c r="AR4024" s="1" t="s">
        <v>73</v>
      </c>
      <c r="AS4024" s="1" t="s">
        <v>73</v>
      </c>
      <c r="AT4024" s="1" t="s">
        <v>73</v>
      </c>
      <c r="AU4024" s="1" t="s">
        <v>73</v>
      </c>
      <c r="AV4024" s="1" t="s">
        <v>73</v>
      </c>
      <c r="AW4024" s="1" t="s">
        <v>73</v>
      </c>
      <c r="AX4024" s="1" t="s">
        <v>73</v>
      </c>
      <c r="AY4024" s="1" t="s">
        <v>73</v>
      </c>
      <c r="AZ4024" s="1" t="s">
        <v>73</v>
      </c>
      <c r="BA4024" s="1" t="s">
        <v>73</v>
      </c>
      <c r="BB4024" s="1" t="s">
        <v>73</v>
      </c>
      <c r="BC4024" s="1" t="s">
        <v>73</v>
      </c>
      <c r="BD4024" s="1" t="s">
        <v>73</v>
      </c>
      <c r="BE4024" s="1" t="s">
        <v>73</v>
      </c>
      <c r="BF4024" s="1" t="s">
        <v>73</v>
      </c>
      <c r="BG4024" s="1" t="s">
        <v>73</v>
      </c>
      <c r="BH4024" s="1" t="s">
        <v>73</v>
      </c>
      <c r="BI4024" s="1" t="s">
        <v>73</v>
      </c>
      <c r="BJ4024" s="1" t="s">
        <v>73</v>
      </c>
      <c r="BK4024" s="1" t="s">
        <v>73</v>
      </c>
      <c r="BL4024" s="1" t="s">
        <v>73</v>
      </c>
      <c r="BM4024" s="1" t="s">
        <v>73</v>
      </c>
      <c r="BN4024" s="1" t="s">
        <v>73</v>
      </c>
      <c r="BO4024" s="1" t="s">
        <v>73</v>
      </c>
      <c r="BP4024" s="1" t="s">
        <v>73</v>
      </c>
      <c r="BQ4024" s="1" t="s">
        <v>73</v>
      </c>
      <c r="BR4024" s="1" t="s">
        <v>73</v>
      </c>
      <c r="BS4024" s="1" t="s">
        <v>73</v>
      </c>
      <c r="BT4024" s="1" t="s">
        <v>73</v>
      </c>
      <c r="BU4024" s="1" t="s">
        <v>73</v>
      </c>
      <c r="BV4024" s="1" t="s">
        <v>73</v>
      </c>
      <c r="BW4024" s="1" t="s">
        <v>73</v>
      </c>
      <c r="BX4024" s="1" t="str">
        <f t="shared" si="316"/>
        <v>yellow</v>
      </c>
      <c r="BY4024" s="1" t="str">
        <f t="shared" si="313"/>
        <v>yellow</v>
      </c>
      <c r="BZ4024" s="1" t="str">
        <f t="shared" si="312"/>
        <v>yellow</v>
      </c>
      <c r="CA4024" s="1" t="str">
        <f t="shared" si="315"/>
        <v>yellow</v>
      </c>
      <c r="CB4024" s="1" t="str">
        <f t="shared" si="314"/>
        <v>yellow</v>
      </c>
    </row>
    <row r="4025" spans="1:80" x14ac:dyDescent="0.25">
      <c r="A4025" s="1" t="s">
        <v>14471</v>
      </c>
      <c r="B4025" s="1" t="s">
        <v>14476</v>
      </c>
      <c r="C4025" s="1" t="s">
        <v>14477</v>
      </c>
      <c r="D4025" s="1" t="s">
        <v>14478</v>
      </c>
      <c r="E4025" s="1" t="s">
        <v>14479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16"/>
        <v>yellow</v>
      </c>
      <c r="BY4025" s="1" t="str">
        <f t="shared" si="313"/>
        <v>yellow</v>
      </c>
      <c r="BZ4025" s="1" t="str">
        <f t="shared" ref="BZ4025:BZ4088" si="317">BY4025</f>
        <v>yellow</v>
      </c>
      <c r="CA4025" s="1" t="str">
        <f t="shared" si="315"/>
        <v>yellow</v>
      </c>
      <c r="CB4025" s="1" t="str">
        <f t="shared" si="314"/>
        <v>yellow</v>
      </c>
    </row>
    <row r="4026" spans="1:80" x14ac:dyDescent="0.25">
      <c r="A4026" s="1" t="s">
        <v>14471</v>
      </c>
      <c r="B4026" s="1" t="s">
        <v>14480</v>
      </c>
      <c r="C4026" s="1" t="s">
        <v>14481</v>
      </c>
      <c r="D4026" s="1" t="s">
        <v>14482</v>
      </c>
      <c r="E4026" s="1" t="s">
        <v>14483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16"/>
        <v>yellow</v>
      </c>
      <c r="BY4026" s="1" t="str">
        <f t="shared" ref="BY4026:BY4089" si="318">BX4026</f>
        <v>yellow</v>
      </c>
      <c r="BZ4026" s="1" t="str">
        <f t="shared" si="317"/>
        <v>yellow</v>
      </c>
      <c r="CA4026" s="1" t="str">
        <f t="shared" si="315"/>
        <v>yellow</v>
      </c>
      <c r="CB4026" s="1" t="str">
        <f t="shared" si="314"/>
        <v>yellow</v>
      </c>
    </row>
    <row r="4027" spans="1:80" x14ac:dyDescent="0.25">
      <c r="A4027" s="1" t="s">
        <v>14471</v>
      </c>
      <c r="B4027" s="1" t="s">
        <v>14484</v>
      </c>
      <c r="C4027" s="1" t="s">
        <v>14485</v>
      </c>
      <c r="D4027" s="1" t="s">
        <v>14486</v>
      </c>
      <c r="E4027" s="1" t="s">
        <v>14487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16"/>
        <v>yellow</v>
      </c>
      <c r="BY4027" s="1" t="str">
        <f t="shared" si="318"/>
        <v>yellow</v>
      </c>
      <c r="BZ4027" s="1" t="str">
        <f t="shared" si="317"/>
        <v>yellow</v>
      </c>
      <c r="CA4027" s="1" t="str">
        <f t="shared" si="315"/>
        <v>yellow</v>
      </c>
      <c r="CB4027" s="1" t="str">
        <f t="shared" si="314"/>
        <v>yellow</v>
      </c>
    </row>
    <row r="4028" spans="1:80" x14ac:dyDescent="0.25">
      <c r="A4028" s="1" t="s">
        <v>14471</v>
      </c>
      <c r="B4028" s="1" t="s">
        <v>14488</v>
      </c>
      <c r="C4028" s="1" t="s">
        <v>14489</v>
      </c>
      <c r="D4028" s="1" t="s">
        <v>14490</v>
      </c>
      <c r="E4028" s="1" t="s">
        <v>14491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16"/>
        <v>yellow</v>
      </c>
      <c r="BY4028" s="1" t="str">
        <f t="shared" si="318"/>
        <v>yellow</v>
      </c>
      <c r="BZ4028" s="1" t="str">
        <f t="shared" si="317"/>
        <v>yellow</v>
      </c>
      <c r="CA4028" s="1" t="str">
        <f t="shared" si="315"/>
        <v>yellow</v>
      </c>
      <c r="CB4028" s="1" t="str">
        <f t="shared" si="314"/>
        <v>yellow</v>
      </c>
    </row>
    <row r="4029" spans="1:80" x14ac:dyDescent="0.25">
      <c r="A4029" s="1" t="s">
        <v>14471</v>
      </c>
      <c r="B4029" s="1" t="s">
        <v>14492</v>
      </c>
      <c r="C4029" s="1" t="s">
        <v>14493</v>
      </c>
      <c r="D4029" s="1" t="s">
        <v>14494</v>
      </c>
      <c r="E4029" s="1" t="s">
        <v>14495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16"/>
        <v>yellow</v>
      </c>
      <c r="BY4029" s="1" t="str">
        <f t="shared" si="318"/>
        <v>yellow</v>
      </c>
      <c r="BZ4029" s="1" t="str">
        <f t="shared" si="317"/>
        <v>yellow</v>
      </c>
      <c r="CA4029" s="1" t="str">
        <f t="shared" si="315"/>
        <v>yellow</v>
      </c>
      <c r="CB4029" s="1" t="str">
        <f t="shared" si="314"/>
        <v>yellow</v>
      </c>
    </row>
    <row r="4030" spans="1:80" x14ac:dyDescent="0.25">
      <c r="A4030" s="1" t="s">
        <v>14471</v>
      </c>
      <c r="B4030" s="1" t="s">
        <v>14496</v>
      </c>
      <c r="C4030" s="1" t="s">
        <v>14497</v>
      </c>
      <c r="D4030" s="1" t="s">
        <v>14498</v>
      </c>
      <c r="E4030" s="1" t="s">
        <v>14499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16"/>
        <v>yellow</v>
      </c>
      <c r="BY4030" s="1" t="str">
        <f t="shared" si="318"/>
        <v>yellow</v>
      </c>
      <c r="BZ4030" s="1" t="str">
        <f t="shared" si="317"/>
        <v>yellow</v>
      </c>
      <c r="CA4030" s="1" t="str">
        <f t="shared" si="315"/>
        <v>yellow</v>
      </c>
      <c r="CB4030" s="1" t="str">
        <f t="shared" si="314"/>
        <v>yellow</v>
      </c>
    </row>
    <row r="4031" spans="1:80" x14ac:dyDescent="0.25">
      <c r="A4031" s="1" t="s">
        <v>14471</v>
      </c>
      <c r="B4031" s="1" t="s">
        <v>14500</v>
      </c>
      <c r="C4031" s="1" t="s">
        <v>14501</v>
      </c>
      <c r="D4031" s="1" t="s">
        <v>14502</v>
      </c>
      <c r="E4031" s="1" t="s">
        <v>14503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16"/>
        <v>yellow</v>
      </c>
      <c r="BY4031" s="1" t="str">
        <f t="shared" si="318"/>
        <v>yellow</v>
      </c>
      <c r="BZ4031" s="1" t="str">
        <f t="shared" si="317"/>
        <v>yellow</v>
      </c>
      <c r="CA4031" s="1" t="str">
        <f t="shared" si="315"/>
        <v>yellow</v>
      </c>
      <c r="CB4031" s="1" t="str">
        <f t="shared" ref="CB4031:CB4094" si="319">CA4031</f>
        <v>yellow</v>
      </c>
    </row>
    <row r="4032" spans="1:80" x14ac:dyDescent="0.25">
      <c r="A4032" s="1" t="s">
        <v>14471</v>
      </c>
      <c r="B4032" s="1" t="s">
        <v>14504</v>
      </c>
      <c r="C4032" s="1" t="s">
        <v>14505</v>
      </c>
      <c r="D4032" s="1" t="s">
        <v>14506</v>
      </c>
      <c r="E4032" s="1" t="s">
        <v>14507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16"/>
        <v>yellow</v>
      </c>
      <c r="BY4032" s="1" t="str">
        <f t="shared" si="318"/>
        <v>yellow</v>
      </c>
      <c r="BZ4032" s="1" t="str">
        <f t="shared" si="317"/>
        <v>yellow</v>
      </c>
      <c r="CA4032" s="1" t="str">
        <f t="shared" si="315"/>
        <v>yellow</v>
      </c>
      <c r="CB4032" s="1" t="str">
        <f t="shared" si="319"/>
        <v>yellow</v>
      </c>
    </row>
    <row r="4033" spans="1:80" x14ac:dyDescent="0.25">
      <c r="A4033" s="1" t="s">
        <v>14471</v>
      </c>
      <c r="B4033" s="1" t="s">
        <v>14508</v>
      </c>
      <c r="C4033" s="1" t="s">
        <v>14509</v>
      </c>
      <c r="D4033" s="1" t="s">
        <v>14510</v>
      </c>
      <c r="E4033" s="1" t="s">
        <v>14511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16"/>
        <v>yellow</v>
      </c>
      <c r="BY4033" s="1" t="str">
        <f t="shared" si="318"/>
        <v>yellow</v>
      </c>
      <c r="BZ4033" s="1" t="str">
        <f t="shared" si="317"/>
        <v>yellow</v>
      </c>
      <c r="CA4033" s="1" t="str">
        <f t="shared" si="315"/>
        <v>yellow</v>
      </c>
      <c r="CB4033" s="1" t="str">
        <f t="shared" si="319"/>
        <v>yellow</v>
      </c>
    </row>
    <row r="4034" spans="1:80" x14ac:dyDescent="0.25">
      <c r="A4034" s="1" t="s">
        <v>14471</v>
      </c>
      <c r="B4034" s="1" t="s">
        <v>14512</v>
      </c>
      <c r="C4034" s="1" t="s">
        <v>14513</v>
      </c>
      <c r="D4034" s="1" t="s">
        <v>14514</v>
      </c>
      <c r="E4034" s="1" t="s">
        <v>14515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16"/>
        <v>yellow</v>
      </c>
      <c r="BY4034" s="1" t="str">
        <f t="shared" si="318"/>
        <v>yellow</v>
      </c>
      <c r="BZ4034" s="1" t="str">
        <f t="shared" si="317"/>
        <v>yellow</v>
      </c>
      <c r="CA4034" s="1" t="str">
        <f t="shared" si="315"/>
        <v>yellow</v>
      </c>
      <c r="CB4034" s="1" t="str">
        <f t="shared" si="319"/>
        <v>yellow</v>
      </c>
    </row>
    <row r="4035" spans="1:80" x14ac:dyDescent="0.25">
      <c r="A4035" s="1" t="s">
        <v>14471</v>
      </c>
      <c r="B4035" s="1" t="s">
        <v>14516</v>
      </c>
      <c r="C4035" s="1" t="s">
        <v>14517</v>
      </c>
      <c r="D4035" s="1" t="s">
        <v>14518</v>
      </c>
      <c r="E4035" s="1" t="s">
        <v>14519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16"/>
        <v>yellow</v>
      </c>
      <c r="BY4035" s="1" t="str">
        <f t="shared" si="318"/>
        <v>yellow</v>
      </c>
      <c r="BZ4035" s="1" t="str">
        <f t="shared" si="317"/>
        <v>yellow</v>
      </c>
      <c r="CA4035" s="1" t="str">
        <f t="shared" si="315"/>
        <v>yellow</v>
      </c>
      <c r="CB4035" s="1" t="str">
        <f t="shared" si="319"/>
        <v>yellow</v>
      </c>
    </row>
    <row r="4036" spans="1:80" x14ac:dyDescent="0.25">
      <c r="A4036" s="1" t="s">
        <v>14471</v>
      </c>
      <c r="B4036" s="1" t="s">
        <v>14520</v>
      </c>
      <c r="C4036" s="1" t="s">
        <v>14521</v>
      </c>
      <c r="D4036" s="1" t="s">
        <v>14522</v>
      </c>
      <c r="E4036" s="1" t="s">
        <v>14523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16"/>
        <v>yellow</v>
      </c>
      <c r="BY4036" s="1" t="str">
        <f t="shared" si="318"/>
        <v>yellow</v>
      </c>
      <c r="BZ4036" s="1" t="str">
        <f t="shared" si="317"/>
        <v>yellow</v>
      </c>
      <c r="CA4036" s="1" t="str">
        <f t="shared" si="315"/>
        <v>yellow</v>
      </c>
      <c r="CB4036" s="1" t="str">
        <f t="shared" si="319"/>
        <v>yellow</v>
      </c>
    </row>
    <row r="4037" spans="1:80" x14ac:dyDescent="0.25">
      <c r="A4037" s="1" t="s">
        <v>14524</v>
      </c>
      <c r="B4037" s="1" t="s">
        <v>14525</v>
      </c>
      <c r="C4037" s="1" t="s">
        <v>14526</v>
      </c>
      <c r="D4037" s="1" t="s">
        <v>14527</v>
      </c>
      <c r="E4037" s="1" t="s">
        <v>14528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16"/>
        <v>yellow</v>
      </c>
      <c r="BY4037" s="1" t="str">
        <f t="shared" si="318"/>
        <v>yellow</v>
      </c>
      <c r="BZ4037" s="1" t="str">
        <f t="shared" si="317"/>
        <v>yellow</v>
      </c>
      <c r="CA4037" s="1" t="str">
        <f t="shared" si="315"/>
        <v>yellow</v>
      </c>
      <c r="CB4037" s="1" t="str">
        <f t="shared" si="319"/>
        <v>yellow</v>
      </c>
    </row>
    <row r="4038" spans="1:80" x14ac:dyDescent="0.25">
      <c r="A4038" s="1" t="s">
        <v>14524</v>
      </c>
      <c r="B4038" s="1" t="s">
        <v>14529</v>
      </c>
      <c r="C4038" s="1" t="s">
        <v>14530</v>
      </c>
      <c r="D4038" s="1" t="s">
        <v>14531</v>
      </c>
      <c r="E4038" s="1" t="s">
        <v>14532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16"/>
        <v>yellow</v>
      </c>
      <c r="BY4038" s="1" t="str">
        <f t="shared" si="318"/>
        <v>yellow</v>
      </c>
      <c r="BZ4038" s="1" t="str">
        <f t="shared" si="317"/>
        <v>yellow</v>
      </c>
      <c r="CA4038" s="1" t="str">
        <f t="shared" si="315"/>
        <v>yellow</v>
      </c>
      <c r="CB4038" s="1" t="str">
        <f t="shared" si="319"/>
        <v>yellow</v>
      </c>
    </row>
    <row r="4039" spans="1:80" x14ac:dyDescent="0.25">
      <c r="A4039" s="1" t="s">
        <v>14524</v>
      </c>
      <c r="B4039" s="1" t="s">
        <v>14533</v>
      </c>
      <c r="C4039" s="1" t="s">
        <v>14534</v>
      </c>
      <c r="D4039" s="1" t="s">
        <v>14535</v>
      </c>
      <c r="E4039" s="1" t="s">
        <v>14536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16"/>
        <v>yellow</v>
      </c>
      <c r="BY4039" s="1" t="str">
        <f t="shared" si="318"/>
        <v>yellow</v>
      </c>
      <c r="BZ4039" s="1" t="str">
        <f t="shared" si="317"/>
        <v>yellow</v>
      </c>
      <c r="CA4039" s="1" t="str">
        <f t="shared" si="315"/>
        <v>yellow</v>
      </c>
      <c r="CB4039" s="1" t="str">
        <f t="shared" si="319"/>
        <v>yellow</v>
      </c>
    </row>
    <row r="4040" spans="1:80" x14ac:dyDescent="0.25">
      <c r="A4040" s="1" t="s">
        <v>14524</v>
      </c>
      <c r="B4040" s="1" t="s">
        <v>14537</v>
      </c>
      <c r="C4040" s="1" t="s">
        <v>14538</v>
      </c>
      <c r="D4040" s="1" t="s">
        <v>14539</v>
      </c>
      <c r="E4040" s="1" t="s">
        <v>14540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16"/>
        <v>yellow</v>
      </c>
      <c r="BY4040" s="1" t="str">
        <f t="shared" si="318"/>
        <v>yellow</v>
      </c>
      <c r="BZ4040" s="1" t="str">
        <f t="shared" si="317"/>
        <v>yellow</v>
      </c>
      <c r="CA4040" s="1" t="str">
        <f t="shared" si="315"/>
        <v>yellow</v>
      </c>
      <c r="CB4040" s="1" t="str">
        <f t="shared" si="319"/>
        <v>yellow</v>
      </c>
    </row>
    <row r="4041" spans="1:80" x14ac:dyDescent="0.25">
      <c r="A4041" s="1" t="s">
        <v>14524</v>
      </c>
      <c r="B4041" s="1" t="s">
        <v>14541</v>
      </c>
      <c r="C4041" s="1" t="s">
        <v>14542</v>
      </c>
      <c r="D4041" s="1" t="s">
        <v>14543</v>
      </c>
      <c r="E4041" s="1" t="s">
        <v>14544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16"/>
        <v>yellow</v>
      </c>
      <c r="BY4041" s="1" t="str">
        <f t="shared" si="318"/>
        <v>yellow</v>
      </c>
      <c r="BZ4041" s="1" t="str">
        <f t="shared" si="317"/>
        <v>yellow</v>
      </c>
      <c r="CA4041" s="1" t="str">
        <f t="shared" si="315"/>
        <v>yellow</v>
      </c>
      <c r="CB4041" s="1" t="str">
        <f t="shared" si="319"/>
        <v>yellow</v>
      </c>
    </row>
    <row r="4042" spans="1:80" x14ac:dyDescent="0.25">
      <c r="A4042" s="1" t="s">
        <v>14545</v>
      </c>
      <c r="B4042" s="1" t="s">
        <v>14546</v>
      </c>
      <c r="C4042" s="1" t="s">
        <v>14547</v>
      </c>
      <c r="D4042" s="1" t="s">
        <v>14548</v>
      </c>
      <c r="E4042" s="1" t="s">
        <v>14549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16"/>
        <v>yellow</v>
      </c>
      <c r="BY4042" s="1" t="str">
        <f t="shared" si="318"/>
        <v>yellow</v>
      </c>
      <c r="BZ4042" s="1" t="str">
        <f t="shared" si="317"/>
        <v>yellow</v>
      </c>
      <c r="CA4042" s="1" t="str">
        <f t="shared" si="315"/>
        <v>yellow</v>
      </c>
      <c r="CB4042" s="1" t="str">
        <f t="shared" si="319"/>
        <v>yellow</v>
      </c>
    </row>
    <row r="4043" spans="1:80" x14ac:dyDescent="0.25">
      <c r="A4043" s="1" t="s">
        <v>14545</v>
      </c>
      <c r="B4043" s="1" t="s">
        <v>14550</v>
      </c>
      <c r="C4043" s="1" t="s">
        <v>14551</v>
      </c>
      <c r="D4043" s="1" t="s">
        <v>14552</v>
      </c>
      <c r="E4043" s="1" t="s">
        <v>14553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16"/>
        <v>yellow</v>
      </c>
      <c r="BY4043" s="1" t="str">
        <f t="shared" si="318"/>
        <v>yellow</v>
      </c>
      <c r="BZ4043" s="1" t="str">
        <f t="shared" si="317"/>
        <v>yellow</v>
      </c>
      <c r="CA4043" s="1" t="str">
        <f t="shared" si="315"/>
        <v>yellow</v>
      </c>
      <c r="CB4043" s="1" t="str">
        <f t="shared" si="319"/>
        <v>yellow</v>
      </c>
    </row>
    <row r="4044" spans="1:80" x14ac:dyDescent="0.25">
      <c r="A4044" s="1" t="s">
        <v>14545</v>
      </c>
      <c r="B4044" s="1" t="s">
        <v>14554</v>
      </c>
      <c r="C4044" s="1" t="s">
        <v>14555</v>
      </c>
      <c r="D4044" s="1" t="s">
        <v>14556</v>
      </c>
      <c r="E4044" s="1" t="s">
        <v>14557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16"/>
        <v>yellow</v>
      </c>
      <c r="BY4044" s="1" t="str">
        <f t="shared" si="318"/>
        <v>yellow</v>
      </c>
      <c r="BZ4044" s="1" t="str">
        <f t="shared" si="317"/>
        <v>yellow</v>
      </c>
      <c r="CA4044" s="1" t="str">
        <f t="shared" si="315"/>
        <v>yellow</v>
      </c>
      <c r="CB4044" s="1" t="str">
        <f t="shared" si="319"/>
        <v>yellow</v>
      </c>
    </row>
    <row r="4045" spans="1:80" x14ac:dyDescent="0.25">
      <c r="A4045" s="1" t="s">
        <v>14545</v>
      </c>
      <c r="B4045" s="1" t="s">
        <v>14558</v>
      </c>
      <c r="C4045" s="1" t="s">
        <v>14559</v>
      </c>
      <c r="D4045" s="1" t="s">
        <v>14560</v>
      </c>
      <c r="E4045" s="1" t="s">
        <v>14561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16"/>
        <v>yellow</v>
      </c>
      <c r="BY4045" s="1" t="str">
        <f t="shared" si="318"/>
        <v>yellow</v>
      </c>
      <c r="BZ4045" s="1" t="str">
        <f t="shared" si="317"/>
        <v>yellow</v>
      </c>
      <c r="CA4045" s="1" t="str">
        <f t="shared" si="315"/>
        <v>yellow</v>
      </c>
      <c r="CB4045" s="1" t="str">
        <f t="shared" si="319"/>
        <v>yellow</v>
      </c>
    </row>
    <row r="4046" spans="1:80" x14ac:dyDescent="0.25">
      <c r="A4046" s="1" t="s">
        <v>14545</v>
      </c>
      <c r="B4046" s="1" t="s">
        <v>14562</v>
      </c>
      <c r="C4046" s="1" t="s">
        <v>14563</v>
      </c>
      <c r="D4046" s="1" t="s">
        <v>14564</v>
      </c>
      <c r="E4046" s="1" t="s">
        <v>14565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16"/>
        <v>yellow</v>
      </c>
      <c r="BY4046" s="1" t="str">
        <f t="shared" si="318"/>
        <v>yellow</v>
      </c>
      <c r="BZ4046" s="1" t="str">
        <f t="shared" si="317"/>
        <v>yellow</v>
      </c>
      <c r="CA4046" s="1" t="str">
        <f t="shared" si="315"/>
        <v>yellow</v>
      </c>
      <c r="CB4046" s="1" t="str">
        <f t="shared" si="319"/>
        <v>yellow</v>
      </c>
    </row>
    <row r="4047" spans="1:80" x14ac:dyDescent="0.25">
      <c r="A4047" s="1" t="s">
        <v>14545</v>
      </c>
      <c r="B4047" s="1" t="s">
        <v>14566</v>
      </c>
      <c r="C4047" s="1" t="s">
        <v>14567</v>
      </c>
      <c r="D4047" s="1" t="s">
        <v>14568</v>
      </c>
      <c r="E4047" s="1" t="s">
        <v>14569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16"/>
        <v>yellow</v>
      </c>
      <c r="BY4047" s="1" t="str">
        <f t="shared" si="318"/>
        <v>yellow</v>
      </c>
      <c r="BZ4047" s="1" t="str">
        <f t="shared" si="317"/>
        <v>yellow</v>
      </c>
      <c r="CA4047" s="1" t="str">
        <f t="shared" si="315"/>
        <v>yellow</v>
      </c>
      <c r="CB4047" s="1" t="str">
        <f t="shared" si="319"/>
        <v>yellow</v>
      </c>
    </row>
    <row r="4048" spans="1:80" x14ac:dyDescent="0.25">
      <c r="A4048" s="1" t="s">
        <v>14545</v>
      </c>
      <c r="B4048" s="1" t="s">
        <v>14570</v>
      </c>
      <c r="C4048" s="1" t="s">
        <v>14571</v>
      </c>
      <c r="D4048" s="1" t="s">
        <v>14572</v>
      </c>
      <c r="E4048" s="1" t="s">
        <v>14573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16"/>
        <v>yellow</v>
      </c>
      <c r="BY4048" s="1" t="str">
        <f t="shared" si="318"/>
        <v>yellow</v>
      </c>
      <c r="BZ4048" s="1" t="str">
        <f t="shared" si="317"/>
        <v>yellow</v>
      </c>
      <c r="CA4048" s="1" t="str">
        <f t="shared" si="315"/>
        <v>yellow</v>
      </c>
      <c r="CB4048" s="1" t="str">
        <f t="shared" si="319"/>
        <v>yellow</v>
      </c>
    </row>
    <row r="4049" spans="1:80" x14ac:dyDescent="0.25">
      <c r="A4049" s="1" t="s">
        <v>14545</v>
      </c>
      <c r="B4049" s="1" t="s">
        <v>14574</v>
      </c>
      <c r="C4049" s="1" t="s">
        <v>14575</v>
      </c>
      <c r="D4049" s="1" t="s">
        <v>14576</v>
      </c>
      <c r="E4049" s="1" t="s">
        <v>14577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16"/>
        <v>yellow</v>
      </c>
      <c r="BY4049" s="1" t="str">
        <f t="shared" si="318"/>
        <v>yellow</v>
      </c>
      <c r="BZ4049" s="1" t="str">
        <f t="shared" si="317"/>
        <v>yellow</v>
      </c>
      <c r="CA4049" s="1" t="str">
        <f t="shared" si="315"/>
        <v>yellow</v>
      </c>
      <c r="CB4049" s="1" t="str">
        <f t="shared" si="319"/>
        <v>yellow</v>
      </c>
    </row>
    <row r="4050" spans="1:80" x14ac:dyDescent="0.25">
      <c r="A4050" s="1" t="s">
        <v>14545</v>
      </c>
      <c r="B4050" s="1" t="s">
        <v>14578</v>
      </c>
      <c r="C4050" s="1" t="s">
        <v>14579</v>
      </c>
      <c r="D4050" s="1" t="s">
        <v>14580</v>
      </c>
      <c r="E4050" s="1" t="s">
        <v>14581</v>
      </c>
      <c r="G4050" s="1" t="s">
        <v>23</v>
      </c>
      <c r="H4050" s="1" t="s">
        <v>23</v>
      </c>
      <c r="I4050" s="1" t="s">
        <v>23</v>
      </c>
      <c r="J4050" s="1" t="s">
        <v>23</v>
      </c>
      <c r="K4050" s="1" t="s">
        <v>23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23</v>
      </c>
      <c r="Q4050" s="1" t="s">
        <v>23</v>
      </c>
      <c r="R4050" s="1" t="s">
        <v>23</v>
      </c>
      <c r="S4050" s="1" t="s">
        <v>23</v>
      </c>
      <c r="T4050" s="1" t="s">
        <v>23</v>
      </c>
      <c r="U4050" s="1" t="s">
        <v>23</v>
      </c>
      <c r="V4050" s="1" t="s">
        <v>23</v>
      </c>
      <c r="W4050" s="1" t="s">
        <v>23</v>
      </c>
      <c r="X4050" s="1" t="s">
        <v>23</v>
      </c>
      <c r="Y4050" s="1" t="s">
        <v>23</v>
      </c>
      <c r="Z4050" s="1" t="s">
        <v>23</v>
      </c>
      <c r="AA4050" s="1" t="s">
        <v>23</v>
      </c>
      <c r="AB4050" s="1" t="s">
        <v>23</v>
      </c>
      <c r="AC4050" s="1" t="s">
        <v>23</v>
      </c>
      <c r="AD4050" s="1" t="s">
        <v>23</v>
      </c>
      <c r="AE4050" s="1" t="s">
        <v>23</v>
      </c>
      <c r="AF4050" s="1" t="s">
        <v>23</v>
      </c>
      <c r="AG4050" s="1" t="s">
        <v>23</v>
      </c>
      <c r="AH4050" s="1" t="s">
        <v>23</v>
      </c>
      <c r="AI4050" s="1" t="s">
        <v>23</v>
      </c>
      <c r="AJ4050" s="1" t="s">
        <v>23</v>
      </c>
      <c r="AK4050" s="1" t="s">
        <v>23</v>
      </c>
      <c r="AL4050" s="1" t="s">
        <v>23</v>
      </c>
      <c r="AM4050" s="1" t="s">
        <v>23</v>
      </c>
      <c r="AN4050" s="1" t="s">
        <v>23</v>
      </c>
      <c r="AO4050" s="1" t="s">
        <v>23</v>
      </c>
      <c r="AP4050" s="1" t="s">
        <v>23</v>
      </c>
      <c r="AQ4050" s="1" t="s">
        <v>23</v>
      </c>
      <c r="AR4050" s="1" t="s">
        <v>23</v>
      </c>
      <c r="AS4050" s="1" t="s">
        <v>23</v>
      </c>
      <c r="AT4050" s="1" t="s">
        <v>23</v>
      </c>
      <c r="AU4050" s="1" t="s">
        <v>23</v>
      </c>
      <c r="AV4050" s="1" t="s">
        <v>23</v>
      </c>
      <c r="AW4050" s="1" t="s">
        <v>23</v>
      </c>
      <c r="AX4050" s="1" t="s">
        <v>23</v>
      </c>
      <c r="AY4050" s="1" t="s">
        <v>23</v>
      </c>
      <c r="AZ4050" s="1" t="s">
        <v>23</v>
      </c>
      <c r="BA4050" s="1" t="s">
        <v>23</v>
      </c>
      <c r="BB4050" s="1" t="s">
        <v>23</v>
      </c>
      <c r="BC4050" s="1" t="s">
        <v>23</v>
      </c>
      <c r="BD4050" s="1" t="s">
        <v>23</v>
      </c>
      <c r="BE4050" s="1" t="s">
        <v>23</v>
      </c>
      <c r="BF4050" s="1" t="s">
        <v>23</v>
      </c>
      <c r="BG4050" s="1" t="s">
        <v>23</v>
      </c>
      <c r="BH4050" s="1" t="s">
        <v>23</v>
      </c>
      <c r="BI4050" s="1" t="s">
        <v>23</v>
      </c>
      <c r="BJ4050" s="1" t="s">
        <v>23</v>
      </c>
      <c r="BK4050" s="1" t="s">
        <v>23</v>
      </c>
      <c r="BL4050" s="1" t="s">
        <v>23</v>
      </c>
      <c r="BM4050" s="1" t="s">
        <v>23</v>
      </c>
      <c r="BN4050" s="1" t="s">
        <v>23</v>
      </c>
      <c r="BO4050" s="1" t="s">
        <v>23</v>
      </c>
      <c r="BP4050" s="1" t="s">
        <v>23</v>
      </c>
      <c r="BQ4050" s="1" t="s">
        <v>23</v>
      </c>
      <c r="BR4050" s="1" t="s">
        <v>23</v>
      </c>
      <c r="BS4050" s="1" t="s">
        <v>23</v>
      </c>
      <c r="BT4050" s="1" t="s">
        <v>23</v>
      </c>
      <c r="BU4050" s="1" t="s">
        <v>23</v>
      </c>
      <c r="BV4050" s="1" t="s">
        <v>23</v>
      </c>
      <c r="BW4050" s="1" t="s">
        <v>23</v>
      </c>
      <c r="BX4050" s="1" t="str">
        <f t="shared" si="316"/>
        <v>red</v>
      </c>
      <c r="BY4050" s="1" t="str">
        <f t="shared" si="318"/>
        <v>red</v>
      </c>
      <c r="BZ4050" s="1" t="str">
        <f t="shared" si="317"/>
        <v>red</v>
      </c>
      <c r="CA4050" s="1" t="str">
        <f t="shared" si="315"/>
        <v>red</v>
      </c>
      <c r="CB4050" s="1" t="str">
        <f t="shared" si="319"/>
        <v>red</v>
      </c>
    </row>
    <row r="4051" spans="1:80" x14ac:dyDescent="0.25">
      <c r="A4051" s="1" t="s">
        <v>14545</v>
      </c>
      <c r="B4051" s="1" t="s">
        <v>14582</v>
      </c>
      <c r="C4051" s="1" t="s">
        <v>14583</v>
      </c>
      <c r="D4051" s="1" t="s">
        <v>14584</v>
      </c>
      <c r="E4051" s="1" t="s">
        <v>14585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316"/>
        <v>yellow</v>
      </c>
      <c r="BY4051" s="1" t="str">
        <f t="shared" si="318"/>
        <v>yellow</v>
      </c>
      <c r="BZ4051" s="1" t="str">
        <f t="shared" si="317"/>
        <v>yellow</v>
      </c>
      <c r="CA4051" s="1" t="str">
        <f t="shared" si="315"/>
        <v>yellow</v>
      </c>
      <c r="CB4051" s="1" t="str">
        <f t="shared" si="319"/>
        <v>yellow</v>
      </c>
    </row>
    <row r="4052" spans="1:80" x14ac:dyDescent="0.25">
      <c r="A4052" s="1" t="s">
        <v>14545</v>
      </c>
      <c r="B4052" s="1" t="s">
        <v>14586</v>
      </c>
      <c r="C4052" s="1" t="s">
        <v>14587</v>
      </c>
      <c r="D4052" s="1" t="s">
        <v>14588</v>
      </c>
      <c r="E4052" s="1" t="s">
        <v>14589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16"/>
        <v>yellow</v>
      </c>
      <c r="BY4052" s="1" t="str">
        <f t="shared" si="318"/>
        <v>yellow</v>
      </c>
      <c r="BZ4052" s="1" t="str">
        <f t="shared" si="317"/>
        <v>yellow</v>
      </c>
      <c r="CA4052" s="1" t="str">
        <f t="shared" si="315"/>
        <v>yellow</v>
      </c>
      <c r="CB4052" s="1" t="str">
        <f t="shared" si="319"/>
        <v>yellow</v>
      </c>
    </row>
    <row r="4053" spans="1:80" x14ac:dyDescent="0.25">
      <c r="A4053" s="1" t="s">
        <v>14545</v>
      </c>
      <c r="B4053" s="1" t="s">
        <v>14590</v>
      </c>
      <c r="C4053" s="1" t="s">
        <v>14591</v>
      </c>
      <c r="D4053" s="1" t="s">
        <v>14592</v>
      </c>
      <c r="E4053" s="1" t="s">
        <v>14593</v>
      </c>
      <c r="G4053" s="1" t="s">
        <v>23</v>
      </c>
      <c r="H4053" s="1" t="s">
        <v>23</v>
      </c>
      <c r="I4053" s="1" t="s">
        <v>23</v>
      </c>
      <c r="J4053" s="1" t="s">
        <v>23</v>
      </c>
      <c r="K4053" s="1" t="s">
        <v>23</v>
      </c>
      <c r="L4053" s="1" t="s">
        <v>23</v>
      </c>
      <c r="M4053" s="1" t="s">
        <v>23</v>
      </c>
      <c r="N4053" s="1" t="s">
        <v>23</v>
      </c>
      <c r="O4053" s="1" t="s">
        <v>23</v>
      </c>
      <c r="P4053" s="1" t="s">
        <v>23</v>
      </c>
      <c r="Q4053" s="1" t="s">
        <v>23</v>
      </c>
      <c r="R4053" s="1" t="s">
        <v>23</v>
      </c>
      <c r="S4053" s="1" t="s">
        <v>23</v>
      </c>
      <c r="T4053" s="1" t="s">
        <v>23</v>
      </c>
      <c r="U4053" s="1" t="s">
        <v>23</v>
      </c>
      <c r="V4053" s="1" t="s">
        <v>23</v>
      </c>
      <c r="W4053" s="1" t="s">
        <v>23</v>
      </c>
      <c r="X4053" s="1" t="s">
        <v>23</v>
      </c>
      <c r="Y4053" s="1" t="s">
        <v>23</v>
      </c>
      <c r="Z4053" s="1" t="s">
        <v>23</v>
      </c>
      <c r="AA4053" s="1" t="s">
        <v>23</v>
      </c>
      <c r="AB4053" s="1" t="s">
        <v>23</v>
      </c>
      <c r="AC4053" s="1" t="s">
        <v>23</v>
      </c>
      <c r="AD4053" s="1" t="s">
        <v>23</v>
      </c>
      <c r="AE4053" s="1" t="s">
        <v>23</v>
      </c>
      <c r="AF4053" s="1" t="s">
        <v>23</v>
      </c>
      <c r="AG4053" s="1" t="s">
        <v>23</v>
      </c>
      <c r="AH4053" s="1" t="s">
        <v>23</v>
      </c>
      <c r="AI4053" s="1" t="s">
        <v>23</v>
      </c>
      <c r="AJ4053" s="1" t="s">
        <v>23</v>
      </c>
      <c r="AK4053" s="1" t="s">
        <v>23</v>
      </c>
      <c r="AL4053" s="1" t="s">
        <v>23</v>
      </c>
      <c r="AM4053" s="1" t="s">
        <v>23</v>
      </c>
      <c r="AN4053" s="1" t="s">
        <v>23</v>
      </c>
      <c r="AO4053" s="1" t="s">
        <v>23</v>
      </c>
      <c r="AP4053" s="1" t="s">
        <v>23</v>
      </c>
      <c r="AQ4053" s="1" t="s">
        <v>23</v>
      </c>
      <c r="AR4053" s="1" t="s">
        <v>23</v>
      </c>
      <c r="AS4053" s="1" t="s">
        <v>23</v>
      </c>
      <c r="AT4053" s="1" t="s">
        <v>23</v>
      </c>
      <c r="AU4053" s="1" t="s">
        <v>23</v>
      </c>
      <c r="AV4053" s="1" t="s">
        <v>23</v>
      </c>
      <c r="AW4053" s="1" t="s">
        <v>23</v>
      </c>
      <c r="AX4053" s="1" t="s">
        <v>23</v>
      </c>
      <c r="AY4053" s="1" t="s">
        <v>23</v>
      </c>
      <c r="AZ4053" s="1" t="s">
        <v>23</v>
      </c>
      <c r="BA4053" s="1" t="s">
        <v>23</v>
      </c>
      <c r="BB4053" s="1" t="s">
        <v>23</v>
      </c>
      <c r="BC4053" s="1" t="s">
        <v>23</v>
      </c>
      <c r="BD4053" s="1" t="s">
        <v>23</v>
      </c>
      <c r="BE4053" s="1" t="s">
        <v>23</v>
      </c>
      <c r="BF4053" s="1" t="s">
        <v>23</v>
      </c>
      <c r="BG4053" s="1" t="s">
        <v>23</v>
      </c>
      <c r="BH4053" s="1" t="s">
        <v>23</v>
      </c>
      <c r="BI4053" s="1" t="s">
        <v>23</v>
      </c>
      <c r="BJ4053" s="1" t="s">
        <v>23</v>
      </c>
      <c r="BK4053" s="1" t="s">
        <v>23</v>
      </c>
      <c r="BL4053" s="1" t="s">
        <v>23</v>
      </c>
      <c r="BM4053" s="1" t="s">
        <v>23</v>
      </c>
      <c r="BN4053" s="1" t="s">
        <v>23</v>
      </c>
      <c r="BO4053" s="1" t="s">
        <v>23</v>
      </c>
      <c r="BP4053" s="1" t="s">
        <v>23</v>
      </c>
      <c r="BQ4053" s="1" t="s">
        <v>23</v>
      </c>
      <c r="BR4053" s="1" t="s">
        <v>23</v>
      </c>
      <c r="BS4053" s="1" t="s">
        <v>23</v>
      </c>
      <c r="BT4053" s="1" t="s">
        <v>23</v>
      </c>
      <c r="BU4053" s="1" t="s">
        <v>23</v>
      </c>
      <c r="BV4053" s="1" t="s">
        <v>23</v>
      </c>
      <c r="BW4053" s="1" t="s">
        <v>23</v>
      </c>
      <c r="BX4053" s="1" t="str">
        <f t="shared" si="316"/>
        <v>red</v>
      </c>
      <c r="BY4053" s="1" t="str">
        <f t="shared" si="318"/>
        <v>red</v>
      </c>
      <c r="BZ4053" s="1" t="str">
        <f t="shared" si="317"/>
        <v>red</v>
      </c>
      <c r="CA4053" s="1" t="str">
        <f t="shared" si="315"/>
        <v>red</v>
      </c>
      <c r="CB4053" s="1" t="str">
        <f t="shared" si="319"/>
        <v>red</v>
      </c>
    </row>
    <row r="4054" spans="1:80" x14ac:dyDescent="0.25">
      <c r="A4054" s="1" t="s">
        <v>14545</v>
      </c>
      <c r="B4054" s="1" t="s">
        <v>14594</v>
      </c>
      <c r="C4054" s="1" t="s">
        <v>14595</v>
      </c>
      <c r="D4054" s="1" t="s">
        <v>14596</v>
      </c>
      <c r="E4054" s="1" t="s">
        <v>14597</v>
      </c>
      <c r="G4054" s="1" t="s">
        <v>73</v>
      </c>
      <c r="H4054" s="1" t="s">
        <v>73</v>
      </c>
      <c r="I4054" s="1" t="s">
        <v>73</v>
      </c>
      <c r="J4054" s="1" t="s">
        <v>73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73</v>
      </c>
      <c r="T4054" s="1" t="s">
        <v>73</v>
      </c>
      <c r="U4054" s="1" t="s">
        <v>73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73</v>
      </c>
      <c r="AN4054" s="1" t="s">
        <v>73</v>
      </c>
      <c r="AO4054" s="1" t="s">
        <v>73</v>
      </c>
      <c r="AP4054" s="1" t="s">
        <v>73</v>
      </c>
      <c r="AQ4054" s="1" t="s">
        <v>73</v>
      </c>
      <c r="AR4054" s="1" t="s">
        <v>73</v>
      </c>
      <c r="AS4054" s="1" t="s">
        <v>73</v>
      </c>
      <c r="AT4054" s="1" t="s">
        <v>73</v>
      </c>
      <c r="AU4054" s="1" t="s">
        <v>73</v>
      </c>
      <c r="AV4054" s="1" t="s">
        <v>73</v>
      </c>
      <c r="AW4054" s="1" t="s">
        <v>73</v>
      </c>
      <c r="AX4054" s="1" t="s">
        <v>73</v>
      </c>
      <c r="AY4054" s="1" t="s">
        <v>73</v>
      </c>
      <c r="AZ4054" s="1" t="s">
        <v>73</v>
      </c>
      <c r="BA4054" s="1" t="s">
        <v>73</v>
      </c>
      <c r="BB4054" s="1" t="s">
        <v>73</v>
      </c>
      <c r="BC4054" s="1" t="s">
        <v>73</v>
      </c>
      <c r="BD4054" s="1" t="s">
        <v>73</v>
      </c>
      <c r="BE4054" s="1" t="s">
        <v>73</v>
      </c>
      <c r="BF4054" s="1" t="s">
        <v>73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73</v>
      </c>
      <c r="BM4054" s="1" t="s">
        <v>73</v>
      </c>
      <c r="BN4054" s="1" t="s">
        <v>73</v>
      </c>
      <c r="BO4054" s="1" t="s">
        <v>73</v>
      </c>
      <c r="BP4054" s="1" t="s">
        <v>73</v>
      </c>
      <c r="BQ4054" s="1" t="s">
        <v>73</v>
      </c>
      <c r="BR4054" s="1" t="s">
        <v>73</v>
      </c>
      <c r="BS4054" s="1" t="s">
        <v>73</v>
      </c>
      <c r="BT4054" s="1" t="s">
        <v>73</v>
      </c>
      <c r="BU4054" s="1" t="s">
        <v>73</v>
      </c>
      <c r="BV4054" s="1" t="s">
        <v>73</v>
      </c>
      <c r="BW4054" s="1" t="s">
        <v>73</v>
      </c>
      <c r="BX4054" s="1" t="str">
        <f t="shared" si="316"/>
        <v>yellow</v>
      </c>
      <c r="BY4054" s="1" t="str">
        <f t="shared" si="318"/>
        <v>yellow</v>
      </c>
      <c r="BZ4054" s="1" t="str">
        <f t="shared" si="317"/>
        <v>yellow</v>
      </c>
      <c r="CA4054" s="1" t="str">
        <f t="shared" ref="CA4054:CA4069" si="320">BZ4054</f>
        <v>yellow</v>
      </c>
      <c r="CB4054" s="1" t="str">
        <f t="shared" si="319"/>
        <v>yellow</v>
      </c>
    </row>
    <row r="4055" spans="1:80" x14ac:dyDescent="0.25">
      <c r="A4055" s="1" t="s">
        <v>14545</v>
      </c>
      <c r="B4055" s="1" t="s">
        <v>14598</v>
      </c>
      <c r="C4055" s="1" t="s">
        <v>14599</v>
      </c>
      <c r="D4055" s="1" t="s">
        <v>14600</v>
      </c>
      <c r="E4055" s="1" t="s">
        <v>14601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16"/>
        <v>yellow</v>
      </c>
      <c r="BY4055" s="1" t="str">
        <f t="shared" si="318"/>
        <v>yellow</v>
      </c>
      <c r="BZ4055" s="1" t="str">
        <f t="shared" si="317"/>
        <v>yellow</v>
      </c>
      <c r="CA4055" s="1" t="str">
        <f t="shared" si="320"/>
        <v>yellow</v>
      </c>
      <c r="CB4055" s="1" t="str">
        <f t="shared" si="319"/>
        <v>yellow</v>
      </c>
    </row>
    <row r="4056" spans="1:80" x14ac:dyDescent="0.25">
      <c r="A4056" s="1" t="s">
        <v>14545</v>
      </c>
      <c r="B4056" s="1" t="s">
        <v>14602</v>
      </c>
      <c r="C4056" s="1" t="s">
        <v>14603</v>
      </c>
      <c r="D4056" s="1" t="s">
        <v>14604</v>
      </c>
      <c r="E4056" s="1" t="s">
        <v>14605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16"/>
        <v>yellow</v>
      </c>
      <c r="BY4056" s="1" t="str">
        <f t="shared" si="318"/>
        <v>yellow</v>
      </c>
      <c r="BZ4056" s="1" t="str">
        <f t="shared" si="317"/>
        <v>yellow</v>
      </c>
      <c r="CA4056" s="1" t="str">
        <f t="shared" si="320"/>
        <v>yellow</v>
      </c>
      <c r="CB4056" s="1" t="str">
        <f t="shared" si="319"/>
        <v>yellow</v>
      </c>
    </row>
    <row r="4057" spans="1:80" x14ac:dyDescent="0.25">
      <c r="A4057" s="1" t="s">
        <v>14545</v>
      </c>
      <c r="B4057" s="1" t="s">
        <v>14606</v>
      </c>
      <c r="C4057" s="1" t="s">
        <v>14607</v>
      </c>
      <c r="D4057" s="1" t="s">
        <v>14608</v>
      </c>
      <c r="E4057" s="1" t="s">
        <v>14609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16"/>
        <v>yellow</v>
      </c>
      <c r="BY4057" s="1" t="str">
        <f t="shared" si="318"/>
        <v>yellow</v>
      </c>
      <c r="BZ4057" s="1" t="str">
        <f t="shared" si="317"/>
        <v>yellow</v>
      </c>
      <c r="CA4057" s="1" t="str">
        <f t="shared" si="320"/>
        <v>yellow</v>
      </c>
      <c r="CB4057" s="1" t="str">
        <f t="shared" si="319"/>
        <v>yellow</v>
      </c>
    </row>
    <row r="4058" spans="1:80" x14ac:dyDescent="0.25">
      <c r="A4058" s="1" t="s">
        <v>14545</v>
      </c>
      <c r="B4058" s="1" t="s">
        <v>14610</v>
      </c>
      <c r="C4058" s="1" t="s">
        <v>14611</v>
      </c>
      <c r="D4058" s="1" t="s">
        <v>14612</v>
      </c>
      <c r="E4058" s="1" t="s">
        <v>14613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16"/>
        <v>yellow</v>
      </c>
      <c r="BY4058" s="1" t="str">
        <f t="shared" si="318"/>
        <v>yellow</v>
      </c>
      <c r="BZ4058" s="1" t="str">
        <f t="shared" si="317"/>
        <v>yellow</v>
      </c>
      <c r="CA4058" s="1" t="str">
        <f t="shared" si="320"/>
        <v>yellow</v>
      </c>
      <c r="CB4058" s="1" t="str">
        <f t="shared" si="319"/>
        <v>yellow</v>
      </c>
    </row>
    <row r="4059" spans="1:80" x14ac:dyDescent="0.25">
      <c r="A4059" s="1" t="s">
        <v>14545</v>
      </c>
      <c r="B4059" s="1" t="s">
        <v>14614</v>
      </c>
      <c r="C4059" s="1" t="s">
        <v>14615</v>
      </c>
      <c r="D4059" s="1" t="s">
        <v>14616</v>
      </c>
      <c r="E4059" s="1" t="s">
        <v>14617</v>
      </c>
      <c r="G4059" s="1" t="s">
        <v>23</v>
      </c>
      <c r="H4059" s="1" t="s">
        <v>23</v>
      </c>
      <c r="I4059" s="1" t="s">
        <v>23</v>
      </c>
      <c r="J4059" s="1" t="s">
        <v>23</v>
      </c>
      <c r="K4059" s="1" t="s">
        <v>23</v>
      </c>
      <c r="L4059" s="1" t="s">
        <v>23</v>
      </c>
      <c r="M4059" s="1" t="s">
        <v>23</v>
      </c>
      <c r="N4059" s="1" t="s">
        <v>23</v>
      </c>
      <c r="O4059" s="1" t="s">
        <v>23</v>
      </c>
      <c r="P4059" s="1" t="s">
        <v>23</v>
      </c>
      <c r="Q4059" s="1" t="s">
        <v>23</v>
      </c>
      <c r="R4059" s="1" t="s">
        <v>23</v>
      </c>
      <c r="S4059" s="1" t="s">
        <v>23</v>
      </c>
      <c r="T4059" s="1" t="s">
        <v>23</v>
      </c>
      <c r="U4059" s="1" t="s">
        <v>23</v>
      </c>
      <c r="V4059" s="1" t="s">
        <v>23</v>
      </c>
      <c r="W4059" s="1" t="s">
        <v>23</v>
      </c>
      <c r="X4059" s="1" t="s">
        <v>23</v>
      </c>
      <c r="Y4059" s="1" t="s">
        <v>23</v>
      </c>
      <c r="Z4059" s="1" t="s">
        <v>23</v>
      </c>
      <c r="AA4059" s="1" t="s">
        <v>23</v>
      </c>
      <c r="AB4059" s="1" t="s">
        <v>23</v>
      </c>
      <c r="AC4059" s="1" t="s">
        <v>23</v>
      </c>
      <c r="AD4059" s="1" t="s">
        <v>23</v>
      </c>
      <c r="AE4059" s="1" t="s">
        <v>23</v>
      </c>
      <c r="AF4059" s="1" t="s">
        <v>23</v>
      </c>
      <c r="AG4059" s="1" t="s">
        <v>23</v>
      </c>
      <c r="AH4059" s="1" t="s">
        <v>23</v>
      </c>
      <c r="AI4059" s="1" t="s">
        <v>23</v>
      </c>
      <c r="AJ4059" s="1" t="s">
        <v>23</v>
      </c>
      <c r="AK4059" s="1" t="s">
        <v>23</v>
      </c>
      <c r="AL4059" s="1" t="s">
        <v>23</v>
      </c>
      <c r="AM4059" s="1" t="s">
        <v>23</v>
      </c>
      <c r="AN4059" s="1" t="s">
        <v>23</v>
      </c>
      <c r="AO4059" s="1" t="s">
        <v>23</v>
      </c>
      <c r="AP4059" s="1" t="s">
        <v>23</v>
      </c>
      <c r="AQ4059" s="1" t="s">
        <v>23</v>
      </c>
      <c r="AR4059" s="1" t="s">
        <v>23</v>
      </c>
      <c r="AS4059" s="1" t="s">
        <v>23</v>
      </c>
      <c r="AT4059" s="1" t="s">
        <v>23</v>
      </c>
      <c r="AU4059" s="1" t="s">
        <v>23</v>
      </c>
      <c r="AV4059" s="1" t="s">
        <v>23</v>
      </c>
      <c r="AW4059" s="1" t="s">
        <v>23</v>
      </c>
      <c r="AX4059" s="1" t="s">
        <v>23</v>
      </c>
      <c r="AY4059" s="1" t="s">
        <v>23</v>
      </c>
      <c r="AZ4059" s="1" t="s">
        <v>23</v>
      </c>
      <c r="BA4059" s="1" t="s">
        <v>23</v>
      </c>
      <c r="BB4059" s="1" t="s">
        <v>23</v>
      </c>
      <c r="BC4059" s="1" t="s">
        <v>23</v>
      </c>
      <c r="BD4059" s="1" t="s">
        <v>23</v>
      </c>
      <c r="BE4059" s="1" t="s">
        <v>23</v>
      </c>
      <c r="BF4059" s="1" t="s">
        <v>23</v>
      </c>
      <c r="BG4059" s="1" t="s">
        <v>23</v>
      </c>
      <c r="BH4059" s="1" t="s">
        <v>23</v>
      </c>
      <c r="BI4059" s="1" t="s">
        <v>23</v>
      </c>
      <c r="BJ4059" s="1" t="s">
        <v>23</v>
      </c>
      <c r="BK4059" s="1" t="s">
        <v>23</v>
      </c>
      <c r="BL4059" s="1" t="s">
        <v>23</v>
      </c>
      <c r="BM4059" s="1" t="s">
        <v>23</v>
      </c>
      <c r="BN4059" s="1" t="s">
        <v>23</v>
      </c>
      <c r="BO4059" s="1" t="s">
        <v>23</v>
      </c>
      <c r="BP4059" s="1" t="s">
        <v>23</v>
      </c>
      <c r="BQ4059" s="1" t="s">
        <v>23</v>
      </c>
      <c r="BR4059" s="1" t="s">
        <v>23</v>
      </c>
      <c r="BS4059" s="1" t="s">
        <v>23</v>
      </c>
      <c r="BT4059" s="1" t="s">
        <v>23</v>
      </c>
      <c r="BU4059" s="1" t="s">
        <v>23</v>
      </c>
      <c r="BV4059" s="1" t="s">
        <v>23</v>
      </c>
      <c r="BW4059" s="1" t="s">
        <v>23</v>
      </c>
      <c r="BX4059" s="1" t="str">
        <f t="shared" si="316"/>
        <v>red</v>
      </c>
      <c r="BY4059" s="1" t="str">
        <f t="shared" si="318"/>
        <v>red</v>
      </c>
      <c r="BZ4059" s="1" t="str">
        <f t="shared" si="317"/>
        <v>red</v>
      </c>
      <c r="CA4059" s="1" t="str">
        <f t="shared" si="320"/>
        <v>red</v>
      </c>
      <c r="CB4059" s="1" t="str">
        <f t="shared" si="319"/>
        <v>red</v>
      </c>
    </row>
    <row r="4060" spans="1:80" x14ac:dyDescent="0.25">
      <c r="A4060" s="1" t="s">
        <v>14545</v>
      </c>
      <c r="B4060" s="1" t="s">
        <v>14618</v>
      </c>
      <c r="C4060" s="1" t="s">
        <v>14619</v>
      </c>
      <c r="D4060" s="1" t="s">
        <v>14620</v>
      </c>
      <c r="E4060" s="1" t="s">
        <v>14621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16"/>
        <v>red</v>
      </c>
      <c r="BY4060" s="1" t="str">
        <f t="shared" si="318"/>
        <v>red</v>
      </c>
      <c r="BZ4060" s="1" t="str">
        <f t="shared" si="317"/>
        <v>red</v>
      </c>
      <c r="CA4060" s="1" t="str">
        <f t="shared" si="320"/>
        <v>red</v>
      </c>
      <c r="CB4060" s="1" t="str">
        <f t="shared" si="319"/>
        <v>red</v>
      </c>
    </row>
    <row r="4061" spans="1:80" x14ac:dyDescent="0.25">
      <c r="A4061" s="1" t="s">
        <v>14545</v>
      </c>
      <c r="B4061" s="1" t="s">
        <v>14622</v>
      </c>
      <c r="C4061" s="1" t="s">
        <v>14623</v>
      </c>
      <c r="D4061" s="1" t="s">
        <v>14624</v>
      </c>
      <c r="E4061" s="1" t="s">
        <v>14625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16"/>
        <v>red</v>
      </c>
      <c r="BY4061" s="1" t="str">
        <f t="shared" si="318"/>
        <v>red</v>
      </c>
      <c r="BZ4061" s="1" t="str">
        <f t="shared" si="317"/>
        <v>red</v>
      </c>
      <c r="CA4061" s="1" t="str">
        <f t="shared" si="320"/>
        <v>red</v>
      </c>
      <c r="CB4061" s="1" t="str">
        <f t="shared" si="319"/>
        <v>red</v>
      </c>
    </row>
    <row r="4062" spans="1:80" x14ac:dyDescent="0.25">
      <c r="A4062" s="1" t="s">
        <v>14545</v>
      </c>
      <c r="B4062" s="1" t="s">
        <v>14626</v>
      </c>
      <c r="C4062" s="1" t="s">
        <v>14627</v>
      </c>
      <c r="D4062" s="1" t="s">
        <v>14628</v>
      </c>
      <c r="E4062" s="1" t="s">
        <v>14629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316"/>
        <v>yellow</v>
      </c>
      <c r="BY4062" s="1" t="str">
        <f t="shared" si="318"/>
        <v>yellow</v>
      </c>
      <c r="BZ4062" s="1" t="str">
        <f t="shared" si="317"/>
        <v>yellow</v>
      </c>
      <c r="CA4062" s="1" t="str">
        <f t="shared" si="320"/>
        <v>yellow</v>
      </c>
      <c r="CB4062" s="1" t="str">
        <f t="shared" si="319"/>
        <v>yellow</v>
      </c>
    </row>
    <row r="4063" spans="1:80" x14ac:dyDescent="0.25">
      <c r="A4063" s="1" t="s">
        <v>14545</v>
      </c>
      <c r="B4063" s="1" t="s">
        <v>14630</v>
      </c>
      <c r="C4063" s="1" t="s">
        <v>14631</v>
      </c>
      <c r="D4063" s="1" t="s">
        <v>14632</v>
      </c>
      <c r="E4063" s="1" t="s">
        <v>14633</v>
      </c>
      <c r="G4063" s="1" t="s">
        <v>23</v>
      </c>
      <c r="H4063" s="1" t="s">
        <v>23</v>
      </c>
      <c r="I4063" s="1" t="s">
        <v>23</v>
      </c>
      <c r="J4063" s="1" t="s">
        <v>23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Q4063" s="1" t="s">
        <v>23</v>
      </c>
      <c r="R4063" s="1" t="s">
        <v>23</v>
      </c>
      <c r="S4063" s="1" t="s">
        <v>23</v>
      </c>
      <c r="T4063" s="1" t="s">
        <v>23</v>
      </c>
      <c r="U4063" s="1" t="s">
        <v>23</v>
      </c>
      <c r="V4063" s="1" t="s">
        <v>23</v>
      </c>
      <c r="W4063" s="1" t="s">
        <v>23</v>
      </c>
      <c r="X4063" s="1" t="s">
        <v>23</v>
      </c>
      <c r="Y4063" s="1" t="s">
        <v>23</v>
      </c>
      <c r="Z4063" s="1" t="s">
        <v>23</v>
      </c>
      <c r="AA4063" s="1" t="s">
        <v>23</v>
      </c>
      <c r="AB4063" s="1" t="s">
        <v>23</v>
      </c>
      <c r="AC4063" s="1" t="s">
        <v>23</v>
      </c>
      <c r="AD4063" s="1" t="s">
        <v>23</v>
      </c>
      <c r="AE4063" s="1" t="s">
        <v>23</v>
      </c>
      <c r="AF4063" s="1" t="s">
        <v>23</v>
      </c>
      <c r="AG4063" s="1" t="s">
        <v>23</v>
      </c>
      <c r="AH4063" s="1" t="s">
        <v>23</v>
      </c>
      <c r="AI4063" s="1" t="s">
        <v>23</v>
      </c>
      <c r="AJ4063" s="1" t="s">
        <v>23</v>
      </c>
      <c r="AK4063" s="1" t="s">
        <v>23</v>
      </c>
      <c r="AL4063" s="1" t="s">
        <v>23</v>
      </c>
      <c r="AM4063" s="1" t="s">
        <v>23</v>
      </c>
      <c r="AN4063" s="1" t="s">
        <v>23</v>
      </c>
      <c r="AO4063" s="1" t="s">
        <v>23</v>
      </c>
      <c r="AP4063" s="1" t="s">
        <v>23</v>
      </c>
      <c r="AQ4063" s="1" t="s">
        <v>23</v>
      </c>
      <c r="AR4063" s="1" t="s">
        <v>23</v>
      </c>
      <c r="AS4063" s="1" t="s">
        <v>23</v>
      </c>
      <c r="AT4063" s="1" t="s">
        <v>23</v>
      </c>
      <c r="AU4063" s="1" t="s">
        <v>23</v>
      </c>
      <c r="AV4063" s="1" t="s">
        <v>23</v>
      </c>
      <c r="AW4063" s="1" t="s">
        <v>23</v>
      </c>
      <c r="AX4063" s="1" t="s">
        <v>23</v>
      </c>
      <c r="AY4063" s="1" t="s">
        <v>23</v>
      </c>
      <c r="AZ4063" s="1" t="s">
        <v>23</v>
      </c>
      <c r="BA4063" s="1" t="s">
        <v>23</v>
      </c>
      <c r="BB4063" s="1" t="s">
        <v>23</v>
      </c>
      <c r="BC4063" s="1" t="s">
        <v>23</v>
      </c>
      <c r="BD4063" s="1" t="s">
        <v>23</v>
      </c>
      <c r="BE4063" s="1" t="s">
        <v>23</v>
      </c>
      <c r="BF4063" s="1" t="s">
        <v>23</v>
      </c>
      <c r="BG4063" s="1" t="s">
        <v>23</v>
      </c>
      <c r="BH4063" s="1" t="s">
        <v>23</v>
      </c>
      <c r="BI4063" s="1" t="s">
        <v>23</v>
      </c>
      <c r="BJ4063" s="1" t="s">
        <v>23</v>
      </c>
      <c r="BK4063" s="1" t="s">
        <v>23</v>
      </c>
      <c r="BL4063" s="1" t="s">
        <v>23</v>
      </c>
      <c r="BM4063" s="1" t="s">
        <v>23</v>
      </c>
      <c r="BN4063" s="1" t="s">
        <v>23</v>
      </c>
      <c r="BO4063" s="1" t="s">
        <v>23</v>
      </c>
      <c r="BP4063" s="1" t="s">
        <v>23</v>
      </c>
      <c r="BQ4063" s="1" t="s">
        <v>23</v>
      </c>
      <c r="BR4063" s="1" t="s">
        <v>23</v>
      </c>
      <c r="BS4063" s="1" t="s">
        <v>23</v>
      </c>
      <c r="BT4063" s="1" t="s">
        <v>23</v>
      </c>
      <c r="BU4063" s="1" t="s">
        <v>23</v>
      </c>
      <c r="BV4063" s="1" t="s">
        <v>23</v>
      </c>
      <c r="BW4063" s="1" t="s">
        <v>23</v>
      </c>
      <c r="BX4063" s="1" t="str">
        <f t="shared" si="316"/>
        <v>red</v>
      </c>
      <c r="BY4063" s="1" t="str">
        <f t="shared" si="318"/>
        <v>red</v>
      </c>
      <c r="BZ4063" s="1" t="str">
        <f t="shared" si="317"/>
        <v>red</v>
      </c>
      <c r="CA4063" s="1" t="str">
        <f t="shared" si="320"/>
        <v>red</v>
      </c>
      <c r="CB4063" s="1" t="str">
        <f t="shared" si="319"/>
        <v>red</v>
      </c>
    </row>
    <row r="4064" spans="1:80" x14ac:dyDescent="0.25">
      <c r="A4064" s="1" t="s">
        <v>14545</v>
      </c>
      <c r="B4064" s="1" t="s">
        <v>14634</v>
      </c>
      <c r="C4064" s="1" t="s">
        <v>14635</v>
      </c>
      <c r="D4064" s="1" t="s">
        <v>14636</v>
      </c>
      <c r="E4064" s="1" t="s">
        <v>14637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ref="BX4064:BX4127" si="321">BW4064</f>
        <v>red</v>
      </c>
      <c r="BY4064" s="1" t="str">
        <f t="shared" si="318"/>
        <v>red</v>
      </c>
      <c r="BZ4064" s="1" t="str">
        <f t="shared" si="317"/>
        <v>red</v>
      </c>
      <c r="CA4064" s="1" t="str">
        <f t="shared" si="320"/>
        <v>red</v>
      </c>
      <c r="CB4064" s="1" t="str">
        <f t="shared" si="319"/>
        <v>red</v>
      </c>
    </row>
    <row r="4065" spans="1:80" x14ac:dyDescent="0.25">
      <c r="A4065" s="1" t="s">
        <v>14638</v>
      </c>
      <c r="B4065" s="1" t="s">
        <v>14639</v>
      </c>
      <c r="C4065" s="1" t="s">
        <v>14640</v>
      </c>
      <c r="D4065" s="1" t="s">
        <v>14641</v>
      </c>
      <c r="E4065" s="1" t="s">
        <v>14642</v>
      </c>
      <c r="G4065" s="1" t="s">
        <v>9</v>
      </c>
      <c r="H4065" s="1" t="s">
        <v>9</v>
      </c>
      <c r="I4065" s="1" t="s">
        <v>9</v>
      </c>
      <c r="J4065" s="1" t="s">
        <v>9</v>
      </c>
      <c r="K4065" s="1" t="s">
        <v>9</v>
      </c>
      <c r="L4065" s="1" t="s">
        <v>9</v>
      </c>
      <c r="M4065" s="1" t="s">
        <v>9</v>
      </c>
      <c r="N4065" s="1" t="s">
        <v>9</v>
      </c>
      <c r="O4065" s="1" t="s">
        <v>9</v>
      </c>
      <c r="P4065" s="1" t="s">
        <v>9</v>
      </c>
      <c r="Q4065" s="1" t="s">
        <v>9</v>
      </c>
      <c r="R4065" s="1" t="s">
        <v>9</v>
      </c>
      <c r="S4065" s="1" t="s">
        <v>9</v>
      </c>
      <c r="T4065" s="1" t="s">
        <v>9</v>
      </c>
      <c r="U4065" s="1" t="s">
        <v>9</v>
      </c>
      <c r="V4065" s="1" t="s">
        <v>9</v>
      </c>
      <c r="W4065" s="1" t="s">
        <v>9</v>
      </c>
      <c r="X4065" s="1" t="s">
        <v>9</v>
      </c>
      <c r="Y4065" s="1" t="s">
        <v>9</v>
      </c>
      <c r="Z4065" s="1" t="s">
        <v>9</v>
      </c>
      <c r="AA4065" s="1" t="s">
        <v>9</v>
      </c>
      <c r="AB4065" s="1" t="s">
        <v>9</v>
      </c>
      <c r="AC4065" s="1" t="s">
        <v>9</v>
      </c>
      <c r="AD4065" s="1" t="s">
        <v>9</v>
      </c>
      <c r="AE4065" s="1" t="s">
        <v>9</v>
      </c>
      <c r="AF4065" s="1" t="s">
        <v>9</v>
      </c>
      <c r="AG4065" s="1" t="s">
        <v>9</v>
      </c>
      <c r="AH4065" s="1" t="s">
        <v>9</v>
      </c>
      <c r="AI4065" s="1" t="s">
        <v>9</v>
      </c>
      <c r="AJ4065" s="1" t="s">
        <v>9</v>
      </c>
      <c r="AK4065" s="1" t="s">
        <v>9</v>
      </c>
      <c r="AL4065" s="1" t="s">
        <v>9</v>
      </c>
      <c r="AM4065" s="1" t="s">
        <v>9</v>
      </c>
      <c r="AN4065" s="1" t="s">
        <v>9</v>
      </c>
      <c r="AO4065" s="1" t="s">
        <v>9</v>
      </c>
      <c r="AP4065" s="1" t="s">
        <v>9</v>
      </c>
      <c r="AQ4065" s="1" t="s">
        <v>9</v>
      </c>
      <c r="AR4065" s="1" t="s">
        <v>9</v>
      </c>
      <c r="AS4065" s="1" t="s">
        <v>9</v>
      </c>
      <c r="AT4065" s="1" t="s">
        <v>9</v>
      </c>
      <c r="AU4065" s="1" t="s">
        <v>9</v>
      </c>
      <c r="AV4065" s="1" t="s">
        <v>9</v>
      </c>
      <c r="AW4065" s="1" t="s">
        <v>9</v>
      </c>
      <c r="AX4065" s="1" t="s">
        <v>9</v>
      </c>
      <c r="AY4065" s="1" t="s">
        <v>9</v>
      </c>
      <c r="AZ4065" s="1" t="s">
        <v>9</v>
      </c>
      <c r="BA4065" s="1" t="s">
        <v>9</v>
      </c>
      <c r="BB4065" s="1" t="s">
        <v>9</v>
      </c>
      <c r="BC4065" s="1" t="s">
        <v>9</v>
      </c>
      <c r="BD4065" s="1" t="s">
        <v>9</v>
      </c>
      <c r="BE4065" s="1" t="s">
        <v>9</v>
      </c>
      <c r="BF4065" s="1" t="s">
        <v>9</v>
      </c>
      <c r="BG4065" s="1" t="s">
        <v>9</v>
      </c>
      <c r="BH4065" s="1" t="s">
        <v>9</v>
      </c>
      <c r="BI4065" s="1" t="s">
        <v>9</v>
      </c>
      <c r="BJ4065" s="1" t="s">
        <v>9</v>
      </c>
      <c r="BK4065" s="1" t="s">
        <v>9</v>
      </c>
      <c r="BL4065" s="1" t="s">
        <v>9</v>
      </c>
      <c r="BM4065" s="1" t="s">
        <v>9</v>
      </c>
      <c r="BN4065" s="1" t="s">
        <v>9</v>
      </c>
      <c r="BO4065" s="1" t="s">
        <v>9</v>
      </c>
      <c r="BP4065" s="1" t="s">
        <v>9</v>
      </c>
      <c r="BQ4065" s="1" t="s">
        <v>9</v>
      </c>
      <c r="BR4065" s="1" t="s">
        <v>9</v>
      </c>
      <c r="BS4065" s="1" t="s">
        <v>9</v>
      </c>
      <c r="BT4065" s="1" t="s">
        <v>9</v>
      </c>
      <c r="BU4065" s="1" t="s">
        <v>9</v>
      </c>
      <c r="BV4065" s="1" t="s">
        <v>9</v>
      </c>
      <c r="BW4065" s="1" t="s">
        <v>9</v>
      </c>
      <c r="BX4065" s="1" t="str">
        <f t="shared" si="321"/>
        <v>green</v>
      </c>
      <c r="BY4065" s="1" t="str">
        <f t="shared" si="318"/>
        <v>green</v>
      </c>
      <c r="BZ4065" s="1" t="str">
        <f t="shared" si="317"/>
        <v>green</v>
      </c>
      <c r="CA4065" s="1" t="str">
        <f t="shared" si="320"/>
        <v>green</v>
      </c>
      <c r="CB4065" s="1" t="str">
        <f t="shared" si="319"/>
        <v>green</v>
      </c>
    </row>
    <row r="4066" spans="1:80" x14ac:dyDescent="0.25">
      <c r="A4066" s="1" t="s">
        <v>14638</v>
      </c>
      <c r="B4066" s="1" t="s">
        <v>14643</v>
      </c>
      <c r="C4066" s="1" t="s">
        <v>14644</v>
      </c>
      <c r="D4066" s="1" t="s">
        <v>14645</v>
      </c>
      <c r="E4066" s="1" t="s">
        <v>14646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21"/>
        <v>green</v>
      </c>
      <c r="BY4066" s="1" t="str">
        <f t="shared" si="318"/>
        <v>green</v>
      </c>
      <c r="BZ4066" s="1" t="str">
        <f t="shared" si="317"/>
        <v>green</v>
      </c>
      <c r="CA4066" s="1" t="str">
        <f t="shared" si="320"/>
        <v>green</v>
      </c>
      <c r="CB4066" s="1" t="str">
        <f t="shared" si="319"/>
        <v>green</v>
      </c>
    </row>
    <row r="4067" spans="1:80" x14ac:dyDescent="0.25">
      <c r="A4067" s="1" t="s">
        <v>14638</v>
      </c>
      <c r="B4067" s="1" t="s">
        <v>14647</v>
      </c>
      <c r="C4067" s="1" t="s">
        <v>14648</v>
      </c>
      <c r="D4067" s="1" t="s">
        <v>14649</v>
      </c>
      <c r="E4067" s="1" t="s">
        <v>14649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21"/>
        <v>green</v>
      </c>
      <c r="BY4067" s="1" t="str">
        <f t="shared" si="318"/>
        <v>green</v>
      </c>
      <c r="BZ4067" s="1" t="str">
        <f t="shared" si="317"/>
        <v>green</v>
      </c>
      <c r="CA4067" s="1" t="str">
        <f t="shared" si="320"/>
        <v>green</v>
      </c>
      <c r="CB4067" s="1" t="str">
        <f t="shared" si="319"/>
        <v>green</v>
      </c>
    </row>
    <row r="4068" spans="1:80" x14ac:dyDescent="0.25">
      <c r="A4068" s="1" t="s">
        <v>14638</v>
      </c>
      <c r="B4068" s="1" t="s">
        <v>14650</v>
      </c>
      <c r="C4068" s="1" t="s">
        <v>14651</v>
      </c>
      <c r="D4068" s="1" t="s">
        <v>14652</v>
      </c>
      <c r="E4068" s="1" t="s">
        <v>14652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21"/>
        <v>green</v>
      </c>
      <c r="BY4068" s="1" t="str">
        <f t="shared" si="318"/>
        <v>green</v>
      </c>
      <c r="BZ4068" s="1" t="str">
        <f t="shared" si="317"/>
        <v>green</v>
      </c>
      <c r="CA4068" s="1" t="str">
        <f t="shared" si="320"/>
        <v>green</v>
      </c>
      <c r="CB4068" s="1" t="str">
        <f t="shared" si="319"/>
        <v>green</v>
      </c>
    </row>
    <row r="4069" spans="1:80" x14ac:dyDescent="0.25">
      <c r="A4069" s="1" t="s">
        <v>14638</v>
      </c>
      <c r="B4069" s="1" t="s">
        <v>14653</v>
      </c>
      <c r="C4069" s="1" t="s">
        <v>14654</v>
      </c>
      <c r="D4069" s="1" t="s">
        <v>14655</v>
      </c>
      <c r="E4069" s="1" t="s">
        <v>14656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21"/>
        <v>green</v>
      </c>
      <c r="BY4069" s="1" t="str">
        <f t="shared" si="318"/>
        <v>green</v>
      </c>
      <c r="BZ4069" s="1" t="str">
        <f t="shared" si="317"/>
        <v>green</v>
      </c>
      <c r="CA4069" s="1" t="str">
        <f t="shared" si="320"/>
        <v>green</v>
      </c>
      <c r="CB4069" s="1" t="str">
        <f t="shared" si="319"/>
        <v>green</v>
      </c>
    </row>
    <row r="4070" spans="1:80" x14ac:dyDescent="0.25">
      <c r="A4070" s="1" t="s">
        <v>14657</v>
      </c>
      <c r="B4070" s="1" t="s">
        <v>14658</v>
      </c>
      <c r="C4070" s="1" t="s">
        <v>14659</v>
      </c>
      <c r="D4070" s="1" t="s">
        <v>14660</v>
      </c>
      <c r="E4070" s="1" t="s">
        <v>14661</v>
      </c>
      <c r="G4070" s="1" t="s">
        <v>73</v>
      </c>
      <c r="H4070" s="1" t="s">
        <v>73</v>
      </c>
      <c r="I4070" s="1" t="s">
        <v>73</v>
      </c>
      <c r="J4070" s="1" t="s">
        <v>73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73</v>
      </c>
      <c r="T4070" s="1" t="s">
        <v>73</v>
      </c>
      <c r="U4070" s="1" t="s">
        <v>73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73</v>
      </c>
      <c r="AM4070" s="1" t="s">
        <v>73</v>
      </c>
      <c r="AN4070" s="1" t="s">
        <v>73</v>
      </c>
      <c r="AO4070" s="1" t="s">
        <v>73</v>
      </c>
      <c r="AP4070" s="1" t="s">
        <v>73</v>
      </c>
      <c r="AQ4070" s="1" t="s">
        <v>73</v>
      </c>
      <c r="AR4070" s="1" t="s">
        <v>73</v>
      </c>
      <c r="AS4070" s="1" t="s">
        <v>73</v>
      </c>
      <c r="AT4070" s="1" t="s">
        <v>73</v>
      </c>
      <c r="AU4070" s="1" t="s">
        <v>73</v>
      </c>
      <c r="AV4070" s="1" t="s">
        <v>73</v>
      </c>
      <c r="AW4070" s="1" t="s">
        <v>73</v>
      </c>
      <c r="AX4070" s="1" t="s">
        <v>73</v>
      </c>
      <c r="AY4070" s="1" t="s">
        <v>73</v>
      </c>
      <c r="AZ4070" s="1" t="s">
        <v>73</v>
      </c>
      <c r="BA4070" s="1" t="s">
        <v>73</v>
      </c>
      <c r="BB4070" s="1" t="s">
        <v>73</v>
      </c>
      <c r="BC4070" s="1" t="s">
        <v>73</v>
      </c>
      <c r="BD4070" s="1" t="s">
        <v>73</v>
      </c>
      <c r="BE4070" s="1" t="s">
        <v>73</v>
      </c>
      <c r="BF4070" s="1" t="s">
        <v>73</v>
      </c>
      <c r="BG4070" s="1" t="s">
        <v>73</v>
      </c>
      <c r="BH4070" s="1" t="s">
        <v>73</v>
      </c>
      <c r="BI4070" s="1" t="s">
        <v>73</v>
      </c>
      <c r="BJ4070" s="1" t="s">
        <v>73</v>
      </c>
      <c r="BK4070" s="1" t="s">
        <v>73</v>
      </c>
      <c r="BL4070" s="1" t="s">
        <v>73</v>
      </c>
      <c r="BM4070" s="1" t="s">
        <v>73</v>
      </c>
      <c r="BN4070" s="1" t="s">
        <v>73</v>
      </c>
      <c r="BO4070" s="1" t="s">
        <v>73</v>
      </c>
      <c r="BP4070" s="1" t="s">
        <v>73</v>
      </c>
      <c r="BQ4070" s="1" t="s">
        <v>73</v>
      </c>
      <c r="BR4070" s="1" t="s">
        <v>73</v>
      </c>
      <c r="BS4070" s="1" t="s">
        <v>73</v>
      </c>
      <c r="BT4070" s="1" t="s">
        <v>73</v>
      </c>
      <c r="BU4070" s="1" t="s">
        <v>73</v>
      </c>
      <c r="BV4070" s="1" t="s">
        <v>73</v>
      </c>
      <c r="BW4070" s="1" t="s">
        <v>73</v>
      </c>
      <c r="BX4070" s="1" t="str">
        <f t="shared" si="321"/>
        <v>yellow</v>
      </c>
      <c r="BY4070" s="1" t="str">
        <f t="shared" si="318"/>
        <v>yellow</v>
      </c>
      <c r="BZ4070" s="1" t="str">
        <f t="shared" si="317"/>
        <v>yellow</v>
      </c>
      <c r="CA4070" s="1" t="s">
        <v>243</v>
      </c>
      <c r="CB4070" s="1" t="str">
        <f t="shared" si="319"/>
        <v>orange</v>
      </c>
    </row>
    <row r="4071" spans="1:80" x14ac:dyDescent="0.25">
      <c r="A4071" s="1" t="s">
        <v>14657</v>
      </c>
      <c r="B4071" s="1" t="s">
        <v>14662</v>
      </c>
      <c r="C4071" s="1" t="s">
        <v>14663</v>
      </c>
      <c r="D4071" s="1" t="s">
        <v>14664</v>
      </c>
      <c r="E4071" s="1" t="s">
        <v>14665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21"/>
        <v>yellow</v>
      </c>
      <c r="BY4071" s="1" t="str">
        <f t="shared" si="318"/>
        <v>yellow</v>
      </c>
      <c r="BZ4071" s="1" t="str">
        <f t="shared" si="317"/>
        <v>yellow</v>
      </c>
      <c r="CA4071" s="1" t="s">
        <v>243</v>
      </c>
      <c r="CB4071" s="1" t="str">
        <f t="shared" si="319"/>
        <v>orange</v>
      </c>
    </row>
    <row r="4072" spans="1:80" x14ac:dyDescent="0.25">
      <c r="A4072" s="1" t="s">
        <v>14657</v>
      </c>
      <c r="B4072" s="1" t="s">
        <v>14666</v>
      </c>
      <c r="C4072" s="1" t="s">
        <v>14667</v>
      </c>
      <c r="D4072" s="1" t="s">
        <v>14668</v>
      </c>
      <c r="E4072" s="1" t="s">
        <v>14669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21"/>
        <v>yellow</v>
      </c>
      <c r="BY4072" s="1" t="str">
        <f t="shared" si="318"/>
        <v>yellow</v>
      </c>
      <c r="BZ4072" s="1" t="str">
        <f t="shared" si="317"/>
        <v>yellow</v>
      </c>
      <c r="CA4072" s="1" t="s">
        <v>243</v>
      </c>
      <c r="CB4072" s="1" t="str">
        <f t="shared" si="319"/>
        <v>orange</v>
      </c>
    </row>
    <row r="4073" spans="1:80" x14ac:dyDescent="0.25">
      <c r="A4073" s="1" t="s">
        <v>14657</v>
      </c>
      <c r="B4073" s="1" t="s">
        <v>14670</v>
      </c>
      <c r="C4073" s="1" t="s">
        <v>14671</v>
      </c>
      <c r="D4073" s="1" t="s">
        <v>14672</v>
      </c>
      <c r="E4073" s="1" t="s">
        <v>14673</v>
      </c>
      <c r="G4073" s="1" t="s">
        <v>243</v>
      </c>
      <c r="H4073" s="1" t="s">
        <v>243</v>
      </c>
      <c r="I4073" s="1" t="s">
        <v>243</v>
      </c>
      <c r="J4073" s="1" t="s">
        <v>243</v>
      </c>
      <c r="K4073" s="1" t="s">
        <v>243</v>
      </c>
      <c r="L4073" s="1" t="s">
        <v>243</v>
      </c>
      <c r="M4073" s="1" t="s">
        <v>243</v>
      </c>
      <c r="N4073" s="1" t="s">
        <v>243</v>
      </c>
      <c r="O4073" s="1" t="s">
        <v>243</v>
      </c>
      <c r="P4073" s="1" t="s">
        <v>243</v>
      </c>
      <c r="Q4073" s="1" t="s">
        <v>243</v>
      </c>
      <c r="R4073" s="1" t="s">
        <v>243</v>
      </c>
      <c r="S4073" s="1" t="s">
        <v>243</v>
      </c>
      <c r="T4073" s="1" t="s">
        <v>243</v>
      </c>
      <c r="U4073" s="1" t="s">
        <v>243</v>
      </c>
      <c r="V4073" s="1" t="s">
        <v>243</v>
      </c>
      <c r="W4073" s="1" t="s">
        <v>243</v>
      </c>
      <c r="X4073" s="1" t="s">
        <v>243</v>
      </c>
      <c r="Y4073" s="1" t="s">
        <v>243</v>
      </c>
      <c r="Z4073" s="1" t="s">
        <v>243</v>
      </c>
      <c r="AA4073" s="1" t="s">
        <v>243</v>
      </c>
      <c r="AB4073" s="1" t="s">
        <v>243</v>
      </c>
      <c r="AC4073" s="1" t="s">
        <v>243</v>
      </c>
      <c r="AD4073" s="1" t="s">
        <v>243</v>
      </c>
      <c r="AE4073" s="1" t="s">
        <v>243</v>
      </c>
      <c r="AF4073" s="1" t="s">
        <v>243</v>
      </c>
      <c r="AG4073" s="1" t="s">
        <v>243</v>
      </c>
      <c r="AH4073" s="1" t="s">
        <v>243</v>
      </c>
      <c r="AI4073" s="1" t="s">
        <v>243</v>
      </c>
      <c r="AJ4073" s="1" t="s">
        <v>243</v>
      </c>
      <c r="AK4073" s="1" t="s">
        <v>243</v>
      </c>
      <c r="AL4073" s="1" t="s">
        <v>243</v>
      </c>
      <c r="AM4073" s="1" t="s">
        <v>243</v>
      </c>
      <c r="AN4073" s="1" t="s">
        <v>243</v>
      </c>
      <c r="AO4073" s="1" t="s">
        <v>243</v>
      </c>
      <c r="AP4073" s="1" t="s">
        <v>243</v>
      </c>
      <c r="AQ4073" s="1" t="s">
        <v>243</v>
      </c>
      <c r="AR4073" s="1" t="s">
        <v>243</v>
      </c>
      <c r="AS4073" s="1" t="s">
        <v>243</v>
      </c>
      <c r="AT4073" s="1" t="s">
        <v>243</v>
      </c>
      <c r="AU4073" s="1" t="s">
        <v>243</v>
      </c>
      <c r="AV4073" s="1" t="s">
        <v>243</v>
      </c>
      <c r="AW4073" s="1" t="s">
        <v>243</v>
      </c>
      <c r="AX4073" s="1" t="s">
        <v>243</v>
      </c>
      <c r="AY4073" s="1" t="s">
        <v>243</v>
      </c>
      <c r="AZ4073" s="1" t="s">
        <v>243</v>
      </c>
      <c r="BA4073" s="1" t="s">
        <v>243</v>
      </c>
      <c r="BB4073" s="1" t="s">
        <v>243</v>
      </c>
      <c r="BC4073" s="1" t="s">
        <v>243</v>
      </c>
      <c r="BD4073" s="1" t="s">
        <v>243</v>
      </c>
      <c r="BE4073" s="1" t="s">
        <v>243</v>
      </c>
      <c r="BF4073" s="1" t="s">
        <v>243</v>
      </c>
      <c r="BG4073" s="1" t="s">
        <v>243</v>
      </c>
      <c r="BH4073" s="1" t="s">
        <v>243</v>
      </c>
      <c r="BI4073" s="1" t="s">
        <v>243</v>
      </c>
      <c r="BJ4073" s="1" t="s">
        <v>243</v>
      </c>
      <c r="BK4073" s="1" t="s">
        <v>243</v>
      </c>
      <c r="BL4073" s="1" t="s">
        <v>243</v>
      </c>
      <c r="BM4073" s="1" t="s">
        <v>243</v>
      </c>
      <c r="BN4073" s="1" t="s">
        <v>243</v>
      </c>
      <c r="BO4073" s="1" t="s">
        <v>243</v>
      </c>
      <c r="BP4073" s="1" t="s">
        <v>243</v>
      </c>
      <c r="BQ4073" s="1" t="s">
        <v>243</v>
      </c>
      <c r="BR4073" s="1" t="s">
        <v>243</v>
      </c>
      <c r="BS4073" s="1" t="s">
        <v>243</v>
      </c>
      <c r="BT4073" s="1" t="s">
        <v>243</v>
      </c>
      <c r="BU4073" s="1" t="s">
        <v>243</v>
      </c>
      <c r="BV4073" s="1" t="s">
        <v>243</v>
      </c>
      <c r="BW4073" s="1" t="s">
        <v>243</v>
      </c>
      <c r="BX4073" s="1" t="str">
        <f t="shared" si="321"/>
        <v>orange</v>
      </c>
      <c r="BY4073" s="1" t="str">
        <f t="shared" si="318"/>
        <v>orange</v>
      </c>
      <c r="BZ4073" s="1" t="str">
        <f t="shared" si="317"/>
        <v>orange</v>
      </c>
      <c r="CA4073" s="1" t="s">
        <v>243</v>
      </c>
      <c r="CB4073" s="1" t="str">
        <f t="shared" si="319"/>
        <v>orange</v>
      </c>
    </row>
    <row r="4074" spans="1:80" x14ac:dyDescent="0.25">
      <c r="A4074" s="1" t="s">
        <v>14657</v>
      </c>
      <c r="B4074" s="1" t="s">
        <v>14674</v>
      </c>
      <c r="C4074" s="1" t="s">
        <v>14675</v>
      </c>
      <c r="D4074" s="1" t="s">
        <v>14676</v>
      </c>
      <c r="E4074" s="1" t="s">
        <v>14677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73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</v>
      </c>
      <c r="AN4074" s="1" t="s">
        <v>73</v>
      </c>
      <c r="AO4074" s="1" t="s">
        <v>73</v>
      </c>
      <c r="AP4074" s="1" t="s">
        <v>73</v>
      </c>
      <c r="AQ4074" s="1" t="s">
        <v>73</v>
      </c>
      <c r="AR4074" s="1" t="s">
        <v>73</v>
      </c>
      <c r="AS4074" s="1" t="s">
        <v>73</v>
      </c>
      <c r="AT4074" s="1" t="s">
        <v>73</v>
      </c>
      <c r="AU4074" s="1" t="s">
        <v>73</v>
      </c>
      <c r="AV4074" s="1" t="s">
        <v>73</v>
      </c>
      <c r="AW4074" s="1" t="s">
        <v>73</v>
      </c>
      <c r="AX4074" s="1" t="s">
        <v>73</v>
      </c>
      <c r="AY4074" s="1" t="s">
        <v>73</v>
      </c>
      <c r="AZ4074" s="1" t="s">
        <v>73</v>
      </c>
      <c r="BA4074" s="1" t="s">
        <v>73</v>
      </c>
      <c r="BB4074" s="1" t="s">
        <v>73</v>
      </c>
      <c r="BC4074" s="1" t="s">
        <v>73</v>
      </c>
      <c r="BD4074" s="1" t="s">
        <v>73</v>
      </c>
      <c r="BE4074" s="1" t="s">
        <v>73</v>
      </c>
      <c r="BF4074" s="1" t="s">
        <v>73</v>
      </c>
      <c r="BG4074" s="1" t="s">
        <v>73</v>
      </c>
      <c r="BH4074" s="1" t="s">
        <v>73</v>
      </c>
      <c r="BI4074" s="1" t="s">
        <v>73</v>
      </c>
      <c r="BJ4074" s="1" t="s">
        <v>73</v>
      </c>
      <c r="BK4074" s="1" t="s">
        <v>73</v>
      </c>
      <c r="BL4074" s="1" t="s">
        <v>73</v>
      </c>
      <c r="BM4074" s="1" t="s">
        <v>73</v>
      </c>
      <c r="BN4074" s="1" t="s">
        <v>73</v>
      </c>
      <c r="BO4074" s="1" t="s">
        <v>73</v>
      </c>
      <c r="BP4074" s="1" t="s">
        <v>73</v>
      </c>
      <c r="BQ4074" s="1" t="s">
        <v>73</v>
      </c>
      <c r="BR4074" s="1" t="s">
        <v>73</v>
      </c>
      <c r="BS4074" s="1" t="s">
        <v>73</v>
      </c>
      <c r="BT4074" s="1" t="s">
        <v>73</v>
      </c>
      <c r="BU4074" s="1" t="s">
        <v>73</v>
      </c>
      <c r="BV4074" s="1" t="s">
        <v>73</v>
      </c>
      <c r="BW4074" s="1" t="s">
        <v>73</v>
      </c>
      <c r="BX4074" s="1" t="str">
        <f t="shared" si="321"/>
        <v>yellow</v>
      </c>
      <c r="BY4074" s="1" t="str">
        <f t="shared" si="318"/>
        <v>yellow</v>
      </c>
      <c r="BZ4074" s="1" t="str">
        <f t="shared" si="317"/>
        <v>yellow</v>
      </c>
      <c r="CA4074" s="1" t="s">
        <v>243</v>
      </c>
      <c r="CB4074" s="1" t="str">
        <f t="shared" si="319"/>
        <v>orange</v>
      </c>
    </row>
    <row r="4075" spans="1:80" x14ac:dyDescent="0.25">
      <c r="A4075" s="1" t="s">
        <v>14657</v>
      </c>
      <c r="B4075" s="1" t="s">
        <v>14678</v>
      </c>
      <c r="C4075" s="1" t="s">
        <v>14679</v>
      </c>
      <c r="D4075" s="1" t="s">
        <v>14680</v>
      </c>
      <c r="E4075" s="1" t="s">
        <v>14681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21"/>
        <v>yellow</v>
      </c>
      <c r="BY4075" s="1" t="str">
        <f t="shared" si="318"/>
        <v>yellow</v>
      </c>
      <c r="BZ4075" s="1" t="str">
        <f t="shared" si="317"/>
        <v>yellow</v>
      </c>
      <c r="CA4075" s="1" t="s">
        <v>243</v>
      </c>
      <c r="CB4075" s="1" t="str">
        <f t="shared" si="319"/>
        <v>orange</v>
      </c>
    </row>
    <row r="4076" spans="1:80" x14ac:dyDescent="0.25">
      <c r="A4076" s="1" t="s">
        <v>14657</v>
      </c>
      <c r="B4076" s="1" t="s">
        <v>14682</v>
      </c>
      <c r="C4076" s="1" t="s">
        <v>14683</v>
      </c>
      <c r="D4076" s="1" t="s">
        <v>14684</v>
      </c>
      <c r="E4076" s="1" t="s">
        <v>14685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21"/>
        <v>yellow</v>
      </c>
      <c r="BY4076" s="1" t="str">
        <f t="shared" si="318"/>
        <v>yellow</v>
      </c>
      <c r="BZ4076" s="1" t="str">
        <f t="shared" si="317"/>
        <v>yellow</v>
      </c>
      <c r="CA4076" s="1" t="s">
        <v>243</v>
      </c>
      <c r="CB4076" s="1" t="str">
        <f t="shared" si="319"/>
        <v>orange</v>
      </c>
    </row>
    <row r="4077" spans="1:80" x14ac:dyDescent="0.25">
      <c r="A4077" s="1" t="s">
        <v>14657</v>
      </c>
      <c r="B4077" s="1" t="s">
        <v>14686</v>
      </c>
      <c r="C4077" s="1" t="s">
        <v>14687</v>
      </c>
      <c r="D4077" s="1" t="s">
        <v>14688</v>
      </c>
      <c r="E4077" s="1" t="s">
        <v>14689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21"/>
        <v>yellow</v>
      </c>
      <c r="BY4077" s="1" t="str">
        <f t="shared" si="318"/>
        <v>yellow</v>
      </c>
      <c r="BZ4077" s="1" t="str">
        <f t="shared" si="317"/>
        <v>yellow</v>
      </c>
      <c r="CA4077" s="1" t="s">
        <v>243</v>
      </c>
      <c r="CB4077" s="1" t="str">
        <f t="shared" si="319"/>
        <v>orange</v>
      </c>
    </row>
    <row r="4078" spans="1:80" x14ac:dyDescent="0.25">
      <c r="A4078" s="1" t="s">
        <v>14657</v>
      </c>
      <c r="B4078" s="1" t="s">
        <v>14690</v>
      </c>
      <c r="C4078" s="1" t="s">
        <v>14691</v>
      </c>
      <c r="D4078" s="1" t="s">
        <v>14692</v>
      </c>
      <c r="E4078" s="1" t="s">
        <v>14693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21"/>
        <v>yellow</v>
      </c>
      <c r="BY4078" s="1" t="str">
        <f t="shared" si="318"/>
        <v>yellow</v>
      </c>
      <c r="BZ4078" s="1" t="str">
        <f t="shared" si="317"/>
        <v>yellow</v>
      </c>
      <c r="CA4078" s="1" t="s">
        <v>243</v>
      </c>
      <c r="CB4078" s="1" t="str">
        <f t="shared" si="319"/>
        <v>orange</v>
      </c>
    </row>
    <row r="4079" spans="1:80" x14ac:dyDescent="0.25">
      <c r="A4079" s="1" t="s">
        <v>14657</v>
      </c>
      <c r="B4079" s="1" t="s">
        <v>14694</v>
      </c>
      <c r="C4079" s="1" t="s">
        <v>14695</v>
      </c>
      <c r="D4079" s="1" t="s">
        <v>14696</v>
      </c>
      <c r="E4079" s="1" t="s">
        <v>14697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21"/>
        <v>yellow</v>
      </c>
      <c r="BY4079" s="1" t="str">
        <f t="shared" si="318"/>
        <v>yellow</v>
      </c>
      <c r="BZ4079" s="1" t="str">
        <f t="shared" si="317"/>
        <v>yellow</v>
      </c>
      <c r="CA4079" s="1" t="s">
        <v>243</v>
      </c>
      <c r="CB4079" s="1" t="str">
        <f t="shared" si="319"/>
        <v>orange</v>
      </c>
    </row>
    <row r="4080" spans="1:80" x14ac:dyDescent="0.25">
      <c r="A4080" s="1" t="s">
        <v>14657</v>
      </c>
      <c r="B4080" s="1" t="s">
        <v>14698</v>
      </c>
      <c r="C4080" s="1" t="s">
        <v>14699</v>
      </c>
      <c r="D4080" s="1" t="s">
        <v>14700</v>
      </c>
      <c r="E4080" s="1" t="s">
        <v>14701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21"/>
        <v>yellow</v>
      </c>
      <c r="BY4080" s="1" t="str">
        <f t="shared" si="318"/>
        <v>yellow</v>
      </c>
      <c r="BZ4080" s="1" t="str">
        <f t="shared" si="317"/>
        <v>yellow</v>
      </c>
      <c r="CA4080" s="1" t="s">
        <v>243</v>
      </c>
      <c r="CB4080" s="1" t="str">
        <f t="shared" si="319"/>
        <v>orange</v>
      </c>
    </row>
    <row r="4081" spans="1:80" x14ac:dyDescent="0.25">
      <c r="A4081" s="1" t="s">
        <v>14657</v>
      </c>
      <c r="B4081" s="1" t="s">
        <v>14702</v>
      </c>
      <c r="C4081" s="1" t="s">
        <v>14703</v>
      </c>
      <c r="D4081" s="1" t="s">
        <v>14704</v>
      </c>
      <c r="E4081" s="1" t="s">
        <v>14705</v>
      </c>
      <c r="G4081" s="1" t="s">
        <v>243</v>
      </c>
      <c r="H4081" s="1" t="s">
        <v>243</v>
      </c>
      <c r="I4081" s="1" t="s">
        <v>243</v>
      </c>
      <c r="J4081" s="1" t="s">
        <v>243</v>
      </c>
      <c r="K4081" s="1" t="s">
        <v>243</v>
      </c>
      <c r="L4081" s="1" t="s">
        <v>243</v>
      </c>
      <c r="M4081" s="1" t="s">
        <v>243</v>
      </c>
      <c r="N4081" s="1" t="s">
        <v>243</v>
      </c>
      <c r="O4081" s="1" t="s">
        <v>243</v>
      </c>
      <c r="P4081" s="1" t="s">
        <v>243</v>
      </c>
      <c r="Q4081" s="1" t="s">
        <v>243</v>
      </c>
      <c r="R4081" s="1" t="s">
        <v>243</v>
      </c>
      <c r="S4081" s="1" t="s">
        <v>243</v>
      </c>
      <c r="T4081" s="1" t="s">
        <v>243</v>
      </c>
      <c r="U4081" s="1" t="s">
        <v>243</v>
      </c>
      <c r="V4081" s="1" t="s">
        <v>243</v>
      </c>
      <c r="W4081" s="1" t="s">
        <v>243</v>
      </c>
      <c r="X4081" s="1" t="s">
        <v>243</v>
      </c>
      <c r="Y4081" s="1" t="s">
        <v>243</v>
      </c>
      <c r="Z4081" s="1" t="s">
        <v>243</v>
      </c>
      <c r="AA4081" s="1" t="s">
        <v>243</v>
      </c>
      <c r="AB4081" s="1" t="s">
        <v>243</v>
      </c>
      <c r="AC4081" s="1" t="s">
        <v>243</v>
      </c>
      <c r="AD4081" s="1" t="s">
        <v>243</v>
      </c>
      <c r="AE4081" s="1" t="s">
        <v>243</v>
      </c>
      <c r="AF4081" s="1" t="s">
        <v>243</v>
      </c>
      <c r="AG4081" s="1" t="s">
        <v>243</v>
      </c>
      <c r="AH4081" s="1" t="s">
        <v>243</v>
      </c>
      <c r="AI4081" s="1" t="s">
        <v>243</v>
      </c>
      <c r="AJ4081" s="1" t="s">
        <v>243</v>
      </c>
      <c r="AK4081" s="1" t="s">
        <v>243</v>
      </c>
      <c r="AL4081" s="1" t="s">
        <v>243</v>
      </c>
      <c r="AM4081" s="1" t="s">
        <v>243</v>
      </c>
      <c r="AN4081" s="1" t="s">
        <v>243</v>
      </c>
      <c r="AO4081" s="1" t="s">
        <v>243</v>
      </c>
      <c r="AP4081" s="1" t="s">
        <v>243</v>
      </c>
      <c r="AQ4081" s="1" t="s">
        <v>243</v>
      </c>
      <c r="AR4081" s="1" t="s">
        <v>243</v>
      </c>
      <c r="AS4081" s="1" t="s">
        <v>243</v>
      </c>
      <c r="AT4081" s="1" t="s">
        <v>243</v>
      </c>
      <c r="AU4081" s="1" t="s">
        <v>243</v>
      </c>
      <c r="AV4081" s="1" t="s">
        <v>243</v>
      </c>
      <c r="AW4081" s="1" t="s">
        <v>243</v>
      </c>
      <c r="AX4081" s="1" t="s">
        <v>243</v>
      </c>
      <c r="AY4081" s="1" t="s">
        <v>243</v>
      </c>
      <c r="AZ4081" s="1" t="s">
        <v>243</v>
      </c>
      <c r="BA4081" s="1" t="s">
        <v>243</v>
      </c>
      <c r="BB4081" s="1" t="s">
        <v>243</v>
      </c>
      <c r="BC4081" s="1" t="s">
        <v>243</v>
      </c>
      <c r="BD4081" s="1" t="s">
        <v>243</v>
      </c>
      <c r="BE4081" s="1" t="s">
        <v>243</v>
      </c>
      <c r="BF4081" s="1" t="s">
        <v>243</v>
      </c>
      <c r="BG4081" s="1" t="s">
        <v>243</v>
      </c>
      <c r="BH4081" s="1" t="s">
        <v>243</v>
      </c>
      <c r="BI4081" s="1" t="s">
        <v>243</v>
      </c>
      <c r="BJ4081" s="1" t="s">
        <v>243</v>
      </c>
      <c r="BK4081" s="1" t="s">
        <v>243</v>
      </c>
      <c r="BL4081" s="1" t="s">
        <v>243</v>
      </c>
      <c r="BM4081" s="1" t="s">
        <v>243</v>
      </c>
      <c r="BN4081" s="1" t="s">
        <v>243</v>
      </c>
      <c r="BO4081" s="1" t="s">
        <v>243</v>
      </c>
      <c r="BP4081" s="1" t="s">
        <v>243</v>
      </c>
      <c r="BQ4081" s="1" t="s">
        <v>243</v>
      </c>
      <c r="BR4081" s="1" t="s">
        <v>243</v>
      </c>
      <c r="BS4081" s="1" t="s">
        <v>243</v>
      </c>
      <c r="BT4081" s="1" t="s">
        <v>243</v>
      </c>
      <c r="BU4081" s="1" t="s">
        <v>243</v>
      </c>
      <c r="BV4081" s="1" t="s">
        <v>243</v>
      </c>
      <c r="BW4081" s="1" t="s">
        <v>243</v>
      </c>
      <c r="BX4081" s="1" t="str">
        <f t="shared" si="321"/>
        <v>orange</v>
      </c>
      <c r="BY4081" s="1" t="str">
        <f t="shared" si="318"/>
        <v>orange</v>
      </c>
      <c r="BZ4081" s="1" t="str">
        <f t="shared" si="317"/>
        <v>orange</v>
      </c>
      <c r="CA4081" s="1" t="s">
        <v>243</v>
      </c>
      <c r="CB4081" s="1" t="str">
        <f t="shared" si="319"/>
        <v>orange</v>
      </c>
    </row>
    <row r="4082" spans="1:80" x14ac:dyDescent="0.25">
      <c r="A4082" s="1" t="s">
        <v>14657</v>
      </c>
      <c r="B4082" s="1" t="s">
        <v>14706</v>
      </c>
      <c r="C4082" s="1" t="s">
        <v>14707</v>
      </c>
      <c r="D4082" s="1" t="s">
        <v>14708</v>
      </c>
      <c r="E4082" s="1" t="s">
        <v>14709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21"/>
        <v>orange</v>
      </c>
      <c r="BY4082" s="1" t="str">
        <f t="shared" si="318"/>
        <v>orange</v>
      </c>
      <c r="BZ4082" s="1" t="str">
        <f t="shared" si="317"/>
        <v>orange</v>
      </c>
      <c r="CA4082" s="1" t="s">
        <v>243</v>
      </c>
      <c r="CB4082" s="1" t="str">
        <f t="shared" si="319"/>
        <v>orange</v>
      </c>
    </row>
    <row r="4083" spans="1:80" x14ac:dyDescent="0.25">
      <c r="A4083" s="1" t="s">
        <v>14657</v>
      </c>
      <c r="B4083" s="1" t="s">
        <v>14710</v>
      </c>
      <c r="C4083" s="1" t="s">
        <v>14711</v>
      </c>
      <c r="D4083" s="1" t="s">
        <v>14712</v>
      </c>
      <c r="E4083" s="1" t="s">
        <v>14713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321"/>
        <v>yellow</v>
      </c>
      <c r="BY4083" s="1" t="str">
        <f t="shared" si="318"/>
        <v>yellow</v>
      </c>
      <c r="BZ4083" s="1" t="str">
        <f t="shared" si="317"/>
        <v>yellow</v>
      </c>
      <c r="CA4083" s="1" t="s">
        <v>243</v>
      </c>
      <c r="CB4083" s="1" t="str">
        <f t="shared" si="319"/>
        <v>orange</v>
      </c>
    </row>
    <row r="4084" spans="1:80" x14ac:dyDescent="0.25">
      <c r="A4084" s="1" t="s">
        <v>14657</v>
      </c>
      <c r="B4084" s="1" t="s">
        <v>14714</v>
      </c>
      <c r="C4084" s="1" t="s">
        <v>14715</v>
      </c>
      <c r="D4084" s="1" t="s">
        <v>14716</v>
      </c>
      <c r="E4084" s="1" t="s">
        <v>14717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21"/>
        <v>yellow</v>
      </c>
      <c r="BY4084" s="1" t="str">
        <f t="shared" si="318"/>
        <v>yellow</v>
      </c>
      <c r="BZ4084" s="1" t="str">
        <f t="shared" si="317"/>
        <v>yellow</v>
      </c>
      <c r="CA4084" s="1" t="s">
        <v>243</v>
      </c>
      <c r="CB4084" s="1" t="str">
        <f t="shared" si="319"/>
        <v>orange</v>
      </c>
    </row>
    <row r="4085" spans="1:80" x14ac:dyDescent="0.25">
      <c r="A4085" s="1" t="s">
        <v>14657</v>
      </c>
      <c r="B4085" s="1" t="s">
        <v>14718</v>
      </c>
      <c r="C4085" s="1" t="s">
        <v>14719</v>
      </c>
      <c r="D4085" s="1" t="s">
        <v>14720</v>
      </c>
      <c r="E4085" s="1" t="s">
        <v>14721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21"/>
        <v>yellow</v>
      </c>
      <c r="BY4085" s="1" t="str">
        <f t="shared" si="318"/>
        <v>yellow</v>
      </c>
      <c r="BZ4085" s="1" t="str">
        <f t="shared" si="317"/>
        <v>yellow</v>
      </c>
      <c r="CA4085" s="1" t="s">
        <v>243</v>
      </c>
      <c r="CB4085" s="1" t="str">
        <f t="shared" si="319"/>
        <v>orange</v>
      </c>
    </row>
    <row r="4086" spans="1:80" x14ac:dyDescent="0.25">
      <c r="A4086" s="1" t="s">
        <v>14657</v>
      </c>
      <c r="B4086" s="1" t="s">
        <v>14722</v>
      </c>
      <c r="C4086" s="1" t="s">
        <v>14723</v>
      </c>
      <c r="D4086" s="1" t="s">
        <v>14724</v>
      </c>
      <c r="E4086" s="1" t="s">
        <v>14725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21"/>
        <v>yellow</v>
      </c>
      <c r="BY4086" s="1" t="str">
        <f t="shared" si="318"/>
        <v>yellow</v>
      </c>
      <c r="BZ4086" s="1" t="str">
        <f t="shared" si="317"/>
        <v>yellow</v>
      </c>
      <c r="CA4086" s="1" t="s">
        <v>243</v>
      </c>
      <c r="CB4086" s="1" t="str">
        <f t="shared" si="319"/>
        <v>orange</v>
      </c>
    </row>
    <row r="4087" spans="1:80" x14ac:dyDescent="0.25">
      <c r="A4087" s="1" t="s">
        <v>14657</v>
      </c>
      <c r="B4087" s="1" t="s">
        <v>14726</v>
      </c>
      <c r="C4087" s="1" t="s">
        <v>14727</v>
      </c>
      <c r="D4087" s="1" t="s">
        <v>14728</v>
      </c>
      <c r="E4087" s="1" t="s">
        <v>14729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21"/>
        <v>yellow</v>
      </c>
      <c r="BY4087" s="1" t="str">
        <f t="shared" si="318"/>
        <v>yellow</v>
      </c>
      <c r="BZ4087" s="1" t="str">
        <f t="shared" si="317"/>
        <v>yellow</v>
      </c>
      <c r="CA4087" s="1" t="s">
        <v>243</v>
      </c>
      <c r="CB4087" s="1" t="str">
        <f t="shared" si="319"/>
        <v>orange</v>
      </c>
    </row>
    <row r="4088" spans="1:80" x14ac:dyDescent="0.25">
      <c r="A4088" s="1" t="s">
        <v>14657</v>
      </c>
      <c r="B4088" s="1" t="s">
        <v>14730</v>
      </c>
      <c r="C4088" s="1" t="s">
        <v>14731</v>
      </c>
      <c r="D4088" s="1" t="s">
        <v>14732</v>
      </c>
      <c r="E4088" s="1" t="s">
        <v>14733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21"/>
        <v>yellow</v>
      </c>
      <c r="BY4088" s="1" t="str">
        <f t="shared" si="318"/>
        <v>yellow</v>
      </c>
      <c r="BZ4088" s="1" t="str">
        <f t="shared" si="317"/>
        <v>yellow</v>
      </c>
      <c r="CA4088" s="1" t="s">
        <v>243</v>
      </c>
      <c r="CB4088" s="1" t="str">
        <f t="shared" si="319"/>
        <v>orange</v>
      </c>
    </row>
    <row r="4089" spans="1:80" x14ac:dyDescent="0.25">
      <c r="A4089" s="1" t="s">
        <v>14657</v>
      </c>
      <c r="B4089" s="1" t="s">
        <v>14734</v>
      </c>
      <c r="C4089" s="1" t="s">
        <v>14735</v>
      </c>
      <c r="D4089" s="1" t="s">
        <v>14736</v>
      </c>
      <c r="E4089" s="1" t="s">
        <v>14737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21"/>
        <v>yellow</v>
      </c>
      <c r="BY4089" s="1" t="str">
        <f t="shared" si="318"/>
        <v>yellow</v>
      </c>
      <c r="BZ4089" s="1" t="str">
        <f t="shared" ref="BZ4089:BZ4152" si="322">BY4089</f>
        <v>yellow</v>
      </c>
      <c r="CA4089" s="1" t="s">
        <v>243</v>
      </c>
      <c r="CB4089" s="1" t="str">
        <f t="shared" si="319"/>
        <v>orange</v>
      </c>
    </row>
    <row r="4090" spans="1:80" x14ac:dyDescent="0.25">
      <c r="A4090" s="1" t="s">
        <v>14657</v>
      </c>
      <c r="B4090" s="1" t="s">
        <v>14738</v>
      </c>
      <c r="C4090" s="1" t="s">
        <v>14739</v>
      </c>
      <c r="D4090" s="1" t="s">
        <v>14740</v>
      </c>
      <c r="E4090" s="1" t="s">
        <v>14741</v>
      </c>
      <c r="G4090" s="1" t="s">
        <v>243</v>
      </c>
      <c r="H4090" s="1" t="s">
        <v>243</v>
      </c>
      <c r="I4090" s="1" t="s">
        <v>243</v>
      </c>
      <c r="J4090" s="1" t="s">
        <v>243</v>
      </c>
      <c r="K4090" s="1" t="s">
        <v>243</v>
      </c>
      <c r="L4090" s="1" t="s">
        <v>243</v>
      </c>
      <c r="M4090" s="1" t="s">
        <v>243</v>
      </c>
      <c r="N4090" s="1" t="s">
        <v>243</v>
      </c>
      <c r="O4090" s="1" t="s">
        <v>243</v>
      </c>
      <c r="P4090" s="1" t="s">
        <v>243</v>
      </c>
      <c r="Q4090" s="1" t="s">
        <v>243</v>
      </c>
      <c r="R4090" s="1" t="s">
        <v>243</v>
      </c>
      <c r="S4090" s="1" t="s">
        <v>243</v>
      </c>
      <c r="T4090" s="1" t="s">
        <v>243</v>
      </c>
      <c r="U4090" s="1" t="s">
        <v>243</v>
      </c>
      <c r="V4090" s="1" t="s">
        <v>243</v>
      </c>
      <c r="W4090" s="1" t="s">
        <v>243</v>
      </c>
      <c r="X4090" s="1" t="s">
        <v>243</v>
      </c>
      <c r="Y4090" s="1" t="s">
        <v>243</v>
      </c>
      <c r="Z4090" s="1" t="s">
        <v>243</v>
      </c>
      <c r="AA4090" s="1" t="s">
        <v>243</v>
      </c>
      <c r="AB4090" s="1" t="s">
        <v>243</v>
      </c>
      <c r="AC4090" s="1" t="s">
        <v>243</v>
      </c>
      <c r="AD4090" s="1" t="s">
        <v>243</v>
      </c>
      <c r="AE4090" s="1" t="s">
        <v>243</v>
      </c>
      <c r="AF4090" s="1" t="s">
        <v>243</v>
      </c>
      <c r="AG4090" s="1" t="s">
        <v>243</v>
      </c>
      <c r="AH4090" s="1" t="s">
        <v>243</v>
      </c>
      <c r="AI4090" s="1" t="s">
        <v>243</v>
      </c>
      <c r="AJ4090" s="1" t="s">
        <v>243</v>
      </c>
      <c r="AK4090" s="1" t="s">
        <v>243</v>
      </c>
      <c r="AL4090" s="1" t="s">
        <v>243</v>
      </c>
      <c r="AM4090" s="1" t="s">
        <v>243</v>
      </c>
      <c r="AN4090" s="1" t="s">
        <v>243</v>
      </c>
      <c r="AO4090" s="1" t="s">
        <v>243</v>
      </c>
      <c r="AP4090" s="1" t="s">
        <v>243</v>
      </c>
      <c r="AQ4090" s="1" t="s">
        <v>243</v>
      </c>
      <c r="AR4090" s="1" t="s">
        <v>243</v>
      </c>
      <c r="AS4090" s="1" t="s">
        <v>243</v>
      </c>
      <c r="AT4090" s="1" t="s">
        <v>243</v>
      </c>
      <c r="AU4090" s="1" t="s">
        <v>243</v>
      </c>
      <c r="AV4090" s="1" t="s">
        <v>243</v>
      </c>
      <c r="AW4090" s="1" t="s">
        <v>243</v>
      </c>
      <c r="AX4090" s="1" t="s">
        <v>243</v>
      </c>
      <c r="AY4090" s="1" t="s">
        <v>243</v>
      </c>
      <c r="AZ4090" s="1" t="s">
        <v>243</v>
      </c>
      <c r="BA4090" s="1" t="s">
        <v>243</v>
      </c>
      <c r="BB4090" s="1" t="s">
        <v>243</v>
      </c>
      <c r="BC4090" s="1" t="s">
        <v>243</v>
      </c>
      <c r="BD4090" s="1" t="s">
        <v>243</v>
      </c>
      <c r="BE4090" s="1" t="s">
        <v>243</v>
      </c>
      <c r="BF4090" s="1" t="s">
        <v>243</v>
      </c>
      <c r="BG4090" s="1" t="s">
        <v>243</v>
      </c>
      <c r="BH4090" s="1" t="s">
        <v>243</v>
      </c>
      <c r="BI4090" s="1" t="s">
        <v>243</v>
      </c>
      <c r="BJ4090" s="1" t="s">
        <v>243</v>
      </c>
      <c r="BK4090" s="1" t="s">
        <v>243</v>
      </c>
      <c r="BL4090" s="1" t="s">
        <v>243</v>
      </c>
      <c r="BM4090" s="1" t="s">
        <v>243</v>
      </c>
      <c r="BN4090" s="1" t="s">
        <v>243</v>
      </c>
      <c r="BO4090" s="1" t="s">
        <v>243</v>
      </c>
      <c r="BP4090" s="1" t="s">
        <v>243</v>
      </c>
      <c r="BQ4090" s="1" t="s">
        <v>243</v>
      </c>
      <c r="BR4090" s="1" t="s">
        <v>243</v>
      </c>
      <c r="BS4090" s="1" t="s">
        <v>243</v>
      </c>
      <c r="BT4090" s="1" t="s">
        <v>243</v>
      </c>
      <c r="BU4090" s="1" t="s">
        <v>243</v>
      </c>
      <c r="BV4090" s="1" t="s">
        <v>243</v>
      </c>
      <c r="BW4090" s="1" t="s">
        <v>243</v>
      </c>
      <c r="BX4090" s="1" t="str">
        <f t="shared" si="321"/>
        <v>orange</v>
      </c>
      <c r="BY4090" s="1" t="str">
        <f t="shared" ref="BY4090:BY4153" si="323">BX4090</f>
        <v>orange</v>
      </c>
      <c r="BZ4090" s="1" t="str">
        <f t="shared" si="322"/>
        <v>orange</v>
      </c>
      <c r="CA4090" s="1" t="s">
        <v>243</v>
      </c>
      <c r="CB4090" s="1" t="str">
        <f t="shared" si="319"/>
        <v>orange</v>
      </c>
    </row>
    <row r="4091" spans="1:80" x14ac:dyDescent="0.25">
      <c r="A4091" s="1" t="s">
        <v>14657</v>
      </c>
      <c r="B4091" s="1" t="s">
        <v>14742</v>
      </c>
      <c r="C4091" s="1" t="s">
        <v>14743</v>
      </c>
      <c r="D4091" s="1" t="s">
        <v>14744</v>
      </c>
      <c r="E4091" s="1" t="s">
        <v>14745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321"/>
        <v>yellow</v>
      </c>
      <c r="BY4091" s="1" t="str">
        <f t="shared" si="323"/>
        <v>yellow</v>
      </c>
      <c r="BZ4091" s="1" t="str">
        <f t="shared" si="322"/>
        <v>yellow</v>
      </c>
      <c r="CA4091" s="1" t="s">
        <v>243</v>
      </c>
      <c r="CB4091" s="1" t="str">
        <f t="shared" si="319"/>
        <v>orange</v>
      </c>
    </row>
    <row r="4092" spans="1:80" x14ac:dyDescent="0.25">
      <c r="A4092" s="1" t="s">
        <v>14657</v>
      </c>
      <c r="B4092" s="1" t="s">
        <v>14746</v>
      </c>
      <c r="C4092" s="1" t="s">
        <v>14747</v>
      </c>
      <c r="D4092" s="1" t="s">
        <v>14748</v>
      </c>
      <c r="E4092" s="1" t="s">
        <v>14749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21"/>
        <v>yellow</v>
      </c>
      <c r="BY4092" s="1" t="str">
        <f t="shared" si="323"/>
        <v>yellow</v>
      </c>
      <c r="BZ4092" s="1" t="str">
        <f t="shared" si="322"/>
        <v>yellow</v>
      </c>
      <c r="CA4092" s="1" t="s">
        <v>243</v>
      </c>
      <c r="CB4092" s="1" t="str">
        <f t="shared" si="319"/>
        <v>orange</v>
      </c>
    </row>
    <row r="4093" spans="1:80" x14ac:dyDescent="0.25">
      <c r="A4093" s="1" t="s">
        <v>14657</v>
      </c>
      <c r="B4093" s="1" t="s">
        <v>14750</v>
      </c>
      <c r="C4093" s="1" t="s">
        <v>14751</v>
      </c>
      <c r="D4093" s="1" t="s">
        <v>14752</v>
      </c>
      <c r="E4093" s="1" t="s">
        <v>14753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21"/>
        <v>yellow</v>
      </c>
      <c r="BY4093" s="1" t="str">
        <f t="shared" si="323"/>
        <v>yellow</v>
      </c>
      <c r="BZ4093" s="1" t="str">
        <f t="shared" si="322"/>
        <v>yellow</v>
      </c>
      <c r="CA4093" s="1" t="s">
        <v>243</v>
      </c>
      <c r="CB4093" s="1" t="str">
        <f t="shared" si="319"/>
        <v>orange</v>
      </c>
    </row>
    <row r="4094" spans="1:80" x14ac:dyDescent="0.25">
      <c r="A4094" s="1" t="s">
        <v>14657</v>
      </c>
      <c r="B4094" s="1" t="s">
        <v>14754</v>
      </c>
      <c r="C4094" s="1" t="s">
        <v>14755</v>
      </c>
      <c r="D4094" s="1" t="s">
        <v>14756</v>
      </c>
      <c r="E4094" s="1" t="s">
        <v>14757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21"/>
        <v>yellow</v>
      </c>
      <c r="BY4094" s="1" t="str">
        <f t="shared" si="323"/>
        <v>yellow</v>
      </c>
      <c r="BZ4094" s="1" t="str">
        <f t="shared" si="322"/>
        <v>yellow</v>
      </c>
      <c r="CA4094" s="1" t="s">
        <v>243</v>
      </c>
      <c r="CB4094" s="1" t="str">
        <f t="shared" si="319"/>
        <v>orange</v>
      </c>
    </row>
    <row r="4095" spans="1:80" x14ac:dyDescent="0.25">
      <c r="A4095" s="1" t="s">
        <v>14657</v>
      </c>
      <c r="B4095" s="1" t="s">
        <v>14758</v>
      </c>
      <c r="C4095" s="1" t="s">
        <v>14759</v>
      </c>
      <c r="D4095" s="1" t="s">
        <v>14760</v>
      </c>
      <c r="E4095" s="1" t="s">
        <v>14761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21"/>
        <v>yellow</v>
      </c>
      <c r="BY4095" s="1" t="str">
        <f t="shared" si="323"/>
        <v>yellow</v>
      </c>
      <c r="BZ4095" s="1" t="str">
        <f t="shared" si="322"/>
        <v>yellow</v>
      </c>
      <c r="CA4095" s="1" t="s">
        <v>243</v>
      </c>
      <c r="CB4095" s="1" t="str">
        <f t="shared" ref="CB4095:CB4158" si="324">CA4095</f>
        <v>orange</v>
      </c>
    </row>
    <row r="4096" spans="1:80" x14ac:dyDescent="0.25">
      <c r="A4096" s="1" t="s">
        <v>14657</v>
      </c>
      <c r="B4096" s="1" t="s">
        <v>14762</v>
      </c>
      <c r="C4096" s="1" t="s">
        <v>14763</v>
      </c>
      <c r="D4096" s="1" t="s">
        <v>14764</v>
      </c>
      <c r="E4096" s="1" t="s">
        <v>14765</v>
      </c>
      <c r="G4096" s="1" t="s">
        <v>243</v>
      </c>
      <c r="H4096" s="1" t="s">
        <v>243</v>
      </c>
      <c r="I4096" s="1" t="s">
        <v>243</v>
      </c>
      <c r="J4096" s="1" t="s">
        <v>243</v>
      </c>
      <c r="K4096" s="1" t="s">
        <v>243</v>
      </c>
      <c r="L4096" s="1" t="s">
        <v>243</v>
      </c>
      <c r="M4096" s="1" t="s">
        <v>243</v>
      </c>
      <c r="N4096" s="1" t="s">
        <v>243</v>
      </c>
      <c r="O4096" s="1" t="s">
        <v>243</v>
      </c>
      <c r="P4096" s="1" t="s">
        <v>243</v>
      </c>
      <c r="Q4096" s="1" t="s">
        <v>243</v>
      </c>
      <c r="R4096" s="1" t="s">
        <v>243</v>
      </c>
      <c r="S4096" s="1" t="s">
        <v>243</v>
      </c>
      <c r="T4096" s="1" t="s">
        <v>243</v>
      </c>
      <c r="U4096" s="1" t="s">
        <v>243</v>
      </c>
      <c r="V4096" s="1" t="s">
        <v>243</v>
      </c>
      <c r="W4096" s="1" t="s">
        <v>243</v>
      </c>
      <c r="X4096" s="1" t="s">
        <v>243</v>
      </c>
      <c r="Y4096" s="1" t="s">
        <v>243</v>
      </c>
      <c r="Z4096" s="1" t="s">
        <v>243</v>
      </c>
      <c r="AA4096" s="1" t="s">
        <v>243</v>
      </c>
      <c r="AB4096" s="1" t="s">
        <v>243</v>
      </c>
      <c r="AC4096" s="1" t="s">
        <v>243</v>
      </c>
      <c r="AD4096" s="1" t="s">
        <v>243</v>
      </c>
      <c r="AE4096" s="1" t="s">
        <v>243</v>
      </c>
      <c r="AF4096" s="1" t="s">
        <v>243</v>
      </c>
      <c r="AG4096" s="1" t="s">
        <v>243</v>
      </c>
      <c r="AH4096" s="1" t="s">
        <v>243</v>
      </c>
      <c r="AI4096" s="1" t="s">
        <v>243</v>
      </c>
      <c r="AJ4096" s="1" t="s">
        <v>243</v>
      </c>
      <c r="AK4096" s="1" t="s">
        <v>243</v>
      </c>
      <c r="AL4096" s="1" t="s">
        <v>243</v>
      </c>
      <c r="AM4096" s="1" t="s">
        <v>243</v>
      </c>
      <c r="AN4096" s="1" t="s">
        <v>243</v>
      </c>
      <c r="AO4096" s="1" t="s">
        <v>243</v>
      </c>
      <c r="AP4096" s="1" t="s">
        <v>243</v>
      </c>
      <c r="AQ4096" s="1" t="s">
        <v>243</v>
      </c>
      <c r="AR4096" s="1" t="s">
        <v>243</v>
      </c>
      <c r="AS4096" s="1" t="s">
        <v>243</v>
      </c>
      <c r="AT4096" s="1" t="s">
        <v>243</v>
      </c>
      <c r="AU4096" s="1" t="s">
        <v>243</v>
      </c>
      <c r="AV4096" s="1" t="s">
        <v>243</v>
      </c>
      <c r="AW4096" s="1" t="s">
        <v>243</v>
      </c>
      <c r="AX4096" s="1" t="s">
        <v>243</v>
      </c>
      <c r="AY4096" s="1" t="s">
        <v>243</v>
      </c>
      <c r="AZ4096" s="1" t="s">
        <v>243</v>
      </c>
      <c r="BA4096" s="1" t="s">
        <v>243</v>
      </c>
      <c r="BB4096" s="1" t="s">
        <v>243</v>
      </c>
      <c r="BC4096" s="1" t="s">
        <v>243</v>
      </c>
      <c r="BD4096" s="1" t="s">
        <v>243</v>
      </c>
      <c r="BE4096" s="1" t="s">
        <v>243</v>
      </c>
      <c r="BF4096" s="1" t="s">
        <v>243</v>
      </c>
      <c r="BG4096" s="1" t="s">
        <v>243</v>
      </c>
      <c r="BH4096" s="1" t="s">
        <v>243</v>
      </c>
      <c r="BI4096" s="1" t="s">
        <v>243</v>
      </c>
      <c r="BJ4096" s="1" t="s">
        <v>243</v>
      </c>
      <c r="BK4096" s="1" t="s">
        <v>243</v>
      </c>
      <c r="BL4096" s="1" t="s">
        <v>243</v>
      </c>
      <c r="BM4096" s="1" t="s">
        <v>243</v>
      </c>
      <c r="BN4096" s="1" t="s">
        <v>243</v>
      </c>
      <c r="BO4096" s="1" t="s">
        <v>243</v>
      </c>
      <c r="BP4096" s="1" t="s">
        <v>243</v>
      </c>
      <c r="BQ4096" s="1" t="s">
        <v>243</v>
      </c>
      <c r="BR4096" s="1" t="s">
        <v>243</v>
      </c>
      <c r="BS4096" s="1" t="s">
        <v>243</v>
      </c>
      <c r="BT4096" s="1" t="s">
        <v>243</v>
      </c>
      <c r="BU4096" s="1" t="s">
        <v>243</v>
      </c>
      <c r="BV4096" s="1" t="s">
        <v>243</v>
      </c>
      <c r="BW4096" s="1" t="s">
        <v>243</v>
      </c>
      <c r="BX4096" s="1" t="str">
        <f t="shared" si="321"/>
        <v>orange</v>
      </c>
      <c r="BY4096" s="1" t="str">
        <f t="shared" si="323"/>
        <v>orange</v>
      </c>
      <c r="BZ4096" s="1" t="str">
        <f t="shared" si="322"/>
        <v>orange</v>
      </c>
      <c r="CA4096" s="1" t="s">
        <v>243</v>
      </c>
      <c r="CB4096" s="1" t="str">
        <f t="shared" si="324"/>
        <v>orange</v>
      </c>
    </row>
    <row r="4097" spans="1:80" x14ac:dyDescent="0.25">
      <c r="A4097" s="1" t="s">
        <v>14657</v>
      </c>
      <c r="B4097" s="1" t="s">
        <v>14766</v>
      </c>
      <c r="C4097" s="1" t="s">
        <v>14767</v>
      </c>
      <c r="D4097" s="1" t="s">
        <v>14768</v>
      </c>
      <c r="E4097" s="1" t="s">
        <v>14769</v>
      </c>
      <c r="G4097" s="1" t="s">
        <v>73</v>
      </c>
      <c r="H4097" s="1" t="s">
        <v>73</v>
      </c>
      <c r="I4097" s="1" t="s">
        <v>73</v>
      </c>
      <c r="J4097" s="1" t="s">
        <v>73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73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73</v>
      </c>
      <c r="AP4097" s="1" t="s">
        <v>73</v>
      </c>
      <c r="AQ4097" s="1" t="s">
        <v>73</v>
      </c>
      <c r="AR4097" s="1" t="s">
        <v>73</v>
      </c>
      <c r="AS4097" s="1" t="s">
        <v>73</v>
      </c>
      <c r="AT4097" s="1" t="s">
        <v>73</v>
      </c>
      <c r="AU4097" s="1" t="s">
        <v>73</v>
      </c>
      <c r="AV4097" s="1" t="s">
        <v>73</v>
      </c>
      <c r="AW4097" s="1" t="s">
        <v>73</v>
      </c>
      <c r="AX4097" s="1" t="s">
        <v>73</v>
      </c>
      <c r="AY4097" s="1" t="s">
        <v>73</v>
      </c>
      <c r="AZ4097" s="1" t="s">
        <v>73</v>
      </c>
      <c r="BA4097" s="1" t="s">
        <v>73</v>
      </c>
      <c r="BB4097" s="1" t="s">
        <v>73</v>
      </c>
      <c r="BC4097" s="1" t="s">
        <v>73</v>
      </c>
      <c r="BD4097" s="1" t="s">
        <v>73</v>
      </c>
      <c r="BE4097" s="1" t="s">
        <v>73</v>
      </c>
      <c r="BF4097" s="1" t="s">
        <v>73</v>
      </c>
      <c r="BG4097" s="1" t="s">
        <v>73</v>
      </c>
      <c r="BH4097" s="1" t="s">
        <v>73</v>
      </c>
      <c r="BI4097" s="1" t="s">
        <v>73</v>
      </c>
      <c r="BJ4097" s="1" t="s">
        <v>73</v>
      </c>
      <c r="BK4097" s="1" t="s">
        <v>73</v>
      </c>
      <c r="BL4097" s="1" t="s">
        <v>73</v>
      </c>
      <c r="BM4097" s="1" t="s">
        <v>73</v>
      </c>
      <c r="BN4097" s="1" t="s">
        <v>73</v>
      </c>
      <c r="BO4097" s="1" t="s">
        <v>73</v>
      </c>
      <c r="BP4097" s="1" t="s">
        <v>73</v>
      </c>
      <c r="BQ4097" s="1" t="s">
        <v>73</v>
      </c>
      <c r="BR4097" s="1" t="s">
        <v>73</v>
      </c>
      <c r="BS4097" s="1" t="s">
        <v>73</v>
      </c>
      <c r="BT4097" s="1" t="s">
        <v>73</v>
      </c>
      <c r="BU4097" s="1" t="s">
        <v>73</v>
      </c>
      <c r="BV4097" s="1" t="s">
        <v>73</v>
      </c>
      <c r="BW4097" s="1" t="s">
        <v>73</v>
      </c>
      <c r="BX4097" s="1" t="str">
        <f t="shared" si="321"/>
        <v>yellow</v>
      </c>
      <c r="BY4097" s="1" t="str">
        <f t="shared" si="323"/>
        <v>yellow</v>
      </c>
      <c r="BZ4097" s="1" t="str">
        <f t="shared" si="322"/>
        <v>yellow</v>
      </c>
      <c r="CA4097" s="1" t="s">
        <v>243</v>
      </c>
      <c r="CB4097" s="1" t="str">
        <f t="shared" si="324"/>
        <v>orange</v>
      </c>
    </row>
    <row r="4098" spans="1:80" x14ac:dyDescent="0.25">
      <c r="A4098" s="1" t="s">
        <v>14657</v>
      </c>
      <c r="B4098" s="1" t="s">
        <v>14770</v>
      </c>
      <c r="C4098" s="1" t="s">
        <v>14771</v>
      </c>
      <c r="D4098" s="1" t="s">
        <v>14772</v>
      </c>
      <c r="E4098" s="1" t="s">
        <v>14773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21"/>
        <v>yellow</v>
      </c>
      <c r="BY4098" s="1" t="str">
        <f t="shared" si="323"/>
        <v>yellow</v>
      </c>
      <c r="BZ4098" s="1" t="str">
        <f t="shared" si="322"/>
        <v>yellow</v>
      </c>
      <c r="CA4098" s="1" t="s">
        <v>243</v>
      </c>
      <c r="CB4098" s="1" t="str">
        <f t="shared" si="324"/>
        <v>orange</v>
      </c>
    </row>
    <row r="4099" spans="1:80" x14ac:dyDescent="0.25">
      <c r="A4099" s="1" t="s">
        <v>14657</v>
      </c>
      <c r="B4099" s="1" t="s">
        <v>14774</v>
      </c>
      <c r="C4099" s="1" t="s">
        <v>14775</v>
      </c>
      <c r="D4099" s="1" t="s">
        <v>14776</v>
      </c>
      <c r="E4099" s="1" t="s">
        <v>14777</v>
      </c>
      <c r="G4099" s="1" t="s">
        <v>243</v>
      </c>
      <c r="H4099" s="1" t="s">
        <v>243</v>
      </c>
      <c r="I4099" s="1" t="s">
        <v>243</v>
      </c>
      <c r="J4099" s="1" t="s">
        <v>243</v>
      </c>
      <c r="K4099" s="1" t="s">
        <v>243</v>
      </c>
      <c r="L4099" s="1" t="s">
        <v>243</v>
      </c>
      <c r="M4099" s="1" t="s">
        <v>243</v>
      </c>
      <c r="N4099" s="1" t="s">
        <v>243</v>
      </c>
      <c r="O4099" s="1" t="s">
        <v>243</v>
      </c>
      <c r="P4099" s="1" t="s">
        <v>243</v>
      </c>
      <c r="Q4099" s="1" t="s">
        <v>243</v>
      </c>
      <c r="R4099" s="1" t="s">
        <v>243</v>
      </c>
      <c r="S4099" s="1" t="s">
        <v>243</v>
      </c>
      <c r="T4099" s="1" t="s">
        <v>243</v>
      </c>
      <c r="U4099" s="1" t="s">
        <v>243</v>
      </c>
      <c r="V4099" s="1" t="s">
        <v>243</v>
      </c>
      <c r="W4099" s="1" t="s">
        <v>243</v>
      </c>
      <c r="X4099" s="1" t="s">
        <v>243</v>
      </c>
      <c r="Y4099" s="1" t="s">
        <v>243</v>
      </c>
      <c r="Z4099" s="1" t="s">
        <v>243</v>
      </c>
      <c r="AA4099" s="1" t="s">
        <v>243</v>
      </c>
      <c r="AB4099" s="1" t="s">
        <v>243</v>
      </c>
      <c r="AC4099" s="1" t="s">
        <v>243</v>
      </c>
      <c r="AD4099" s="1" t="s">
        <v>243</v>
      </c>
      <c r="AE4099" s="1" t="s">
        <v>243</v>
      </c>
      <c r="AF4099" s="1" t="s">
        <v>243</v>
      </c>
      <c r="AG4099" s="1" t="s">
        <v>243</v>
      </c>
      <c r="AH4099" s="1" t="s">
        <v>243</v>
      </c>
      <c r="AI4099" s="1" t="s">
        <v>243</v>
      </c>
      <c r="AJ4099" s="1" t="s">
        <v>243</v>
      </c>
      <c r="AK4099" s="1" t="s">
        <v>243</v>
      </c>
      <c r="AL4099" s="1" t="s">
        <v>243</v>
      </c>
      <c r="AM4099" s="1" t="s">
        <v>243</v>
      </c>
      <c r="AN4099" s="1" t="s">
        <v>243</v>
      </c>
      <c r="AO4099" s="1" t="s">
        <v>243</v>
      </c>
      <c r="AP4099" s="1" t="s">
        <v>243</v>
      </c>
      <c r="AQ4099" s="1" t="s">
        <v>243</v>
      </c>
      <c r="AR4099" s="1" t="s">
        <v>243</v>
      </c>
      <c r="AS4099" s="1" t="s">
        <v>243</v>
      </c>
      <c r="AT4099" s="1" t="s">
        <v>243</v>
      </c>
      <c r="AU4099" s="1" t="s">
        <v>243</v>
      </c>
      <c r="AV4099" s="1" t="s">
        <v>243</v>
      </c>
      <c r="AW4099" s="1" t="s">
        <v>243</v>
      </c>
      <c r="AX4099" s="1" t="s">
        <v>243</v>
      </c>
      <c r="AY4099" s="1" t="s">
        <v>243</v>
      </c>
      <c r="AZ4099" s="1" t="s">
        <v>243</v>
      </c>
      <c r="BA4099" s="1" t="s">
        <v>243</v>
      </c>
      <c r="BB4099" s="1" t="s">
        <v>243</v>
      </c>
      <c r="BC4099" s="1" t="s">
        <v>243</v>
      </c>
      <c r="BD4099" s="1" t="s">
        <v>243</v>
      </c>
      <c r="BE4099" s="1" t="s">
        <v>243</v>
      </c>
      <c r="BF4099" s="1" t="s">
        <v>243</v>
      </c>
      <c r="BG4099" s="1" t="s">
        <v>243</v>
      </c>
      <c r="BH4099" s="1" t="s">
        <v>243</v>
      </c>
      <c r="BI4099" s="1" t="s">
        <v>243</v>
      </c>
      <c r="BJ4099" s="1" t="s">
        <v>243</v>
      </c>
      <c r="BK4099" s="1" t="s">
        <v>243</v>
      </c>
      <c r="BL4099" s="1" t="s">
        <v>243</v>
      </c>
      <c r="BM4099" s="1" t="s">
        <v>243</v>
      </c>
      <c r="BN4099" s="1" t="s">
        <v>243</v>
      </c>
      <c r="BO4099" s="1" t="s">
        <v>243</v>
      </c>
      <c r="BP4099" s="1" t="s">
        <v>243</v>
      </c>
      <c r="BQ4099" s="1" t="s">
        <v>243</v>
      </c>
      <c r="BR4099" s="1" t="s">
        <v>243</v>
      </c>
      <c r="BS4099" s="1" t="s">
        <v>243</v>
      </c>
      <c r="BT4099" s="1" t="s">
        <v>243</v>
      </c>
      <c r="BU4099" s="1" t="s">
        <v>243</v>
      </c>
      <c r="BV4099" s="1" t="s">
        <v>243</v>
      </c>
      <c r="BW4099" s="1" t="s">
        <v>243</v>
      </c>
      <c r="BX4099" s="1" t="str">
        <f t="shared" si="321"/>
        <v>orange</v>
      </c>
      <c r="BY4099" s="1" t="str">
        <f t="shared" si="323"/>
        <v>orange</v>
      </c>
      <c r="BZ4099" s="1" t="str">
        <f t="shared" si="322"/>
        <v>orange</v>
      </c>
      <c r="CA4099" s="1" t="s">
        <v>243</v>
      </c>
      <c r="CB4099" s="1" t="str">
        <f t="shared" si="324"/>
        <v>orange</v>
      </c>
    </row>
    <row r="4100" spans="1:80" x14ac:dyDescent="0.25">
      <c r="A4100" s="1" t="s">
        <v>14657</v>
      </c>
      <c r="B4100" s="1" t="s">
        <v>14778</v>
      </c>
      <c r="C4100" s="1" t="s">
        <v>14779</v>
      </c>
      <c r="D4100" s="1" t="s">
        <v>14780</v>
      </c>
      <c r="E4100" s="1" t="s">
        <v>14781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21"/>
        <v>orange</v>
      </c>
      <c r="BY4100" s="1" t="str">
        <f t="shared" si="323"/>
        <v>orange</v>
      </c>
      <c r="BZ4100" s="1" t="str">
        <f t="shared" si="322"/>
        <v>orange</v>
      </c>
      <c r="CA4100" s="1" t="s">
        <v>243</v>
      </c>
      <c r="CB4100" s="1" t="str">
        <f t="shared" si="324"/>
        <v>orange</v>
      </c>
    </row>
    <row r="4101" spans="1:80" x14ac:dyDescent="0.25">
      <c r="A4101" s="1" t="s">
        <v>14657</v>
      </c>
      <c r="B4101" s="1" t="s">
        <v>14782</v>
      </c>
      <c r="C4101" s="1" t="s">
        <v>14783</v>
      </c>
      <c r="D4101" s="1" t="s">
        <v>14784</v>
      </c>
      <c r="E4101" s="1" t="s">
        <v>14785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321"/>
        <v>yellow</v>
      </c>
      <c r="BY4101" s="1" t="str">
        <f t="shared" si="323"/>
        <v>yellow</v>
      </c>
      <c r="BZ4101" s="1" t="str">
        <f t="shared" si="322"/>
        <v>yellow</v>
      </c>
      <c r="CA4101" s="1" t="s">
        <v>243</v>
      </c>
      <c r="CB4101" s="1" t="str">
        <f t="shared" si="324"/>
        <v>orange</v>
      </c>
    </row>
    <row r="4102" spans="1:80" x14ac:dyDescent="0.25">
      <c r="A4102" s="1" t="s">
        <v>14657</v>
      </c>
      <c r="B4102" s="1" t="s">
        <v>14786</v>
      </c>
      <c r="C4102" s="1" t="s">
        <v>14787</v>
      </c>
      <c r="D4102" s="1" t="s">
        <v>14788</v>
      </c>
      <c r="E4102" s="1" t="s">
        <v>14789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21"/>
        <v>yellow</v>
      </c>
      <c r="BY4102" s="1" t="str">
        <f t="shared" si="323"/>
        <v>yellow</v>
      </c>
      <c r="BZ4102" s="1" t="str">
        <f t="shared" si="322"/>
        <v>yellow</v>
      </c>
      <c r="CA4102" s="1" t="s">
        <v>243</v>
      </c>
      <c r="CB4102" s="1" t="str">
        <f t="shared" si="324"/>
        <v>orange</v>
      </c>
    </row>
    <row r="4103" spans="1:80" x14ac:dyDescent="0.25">
      <c r="A4103" s="1" t="s">
        <v>14657</v>
      </c>
      <c r="B4103" s="1" t="s">
        <v>14790</v>
      </c>
      <c r="C4103" s="1" t="s">
        <v>14791</v>
      </c>
      <c r="D4103" s="1" t="s">
        <v>14792</v>
      </c>
      <c r="E4103" s="1" t="s">
        <v>14793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21"/>
        <v>yellow</v>
      </c>
      <c r="BY4103" s="1" t="str">
        <f t="shared" si="323"/>
        <v>yellow</v>
      </c>
      <c r="BZ4103" s="1" t="str">
        <f t="shared" si="322"/>
        <v>yellow</v>
      </c>
      <c r="CA4103" s="1" t="s">
        <v>243</v>
      </c>
      <c r="CB4103" s="1" t="str">
        <f t="shared" si="324"/>
        <v>orange</v>
      </c>
    </row>
    <row r="4104" spans="1:80" x14ac:dyDescent="0.25">
      <c r="A4104" s="1" t="s">
        <v>14657</v>
      </c>
      <c r="B4104" s="1" t="s">
        <v>14794</v>
      </c>
      <c r="C4104" s="1" t="s">
        <v>14795</v>
      </c>
      <c r="D4104" s="1" t="s">
        <v>14796</v>
      </c>
      <c r="E4104" s="1" t="s">
        <v>14797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21"/>
        <v>yellow</v>
      </c>
      <c r="BY4104" s="1" t="str">
        <f t="shared" si="323"/>
        <v>yellow</v>
      </c>
      <c r="BZ4104" s="1" t="str">
        <f t="shared" si="322"/>
        <v>yellow</v>
      </c>
      <c r="CA4104" s="1" t="s">
        <v>243</v>
      </c>
      <c r="CB4104" s="1" t="str">
        <f t="shared" si="324"/>
        <v>orange</v>
      </c>
    </row>
    <row r="4105" spans="1:80" x14ac:dyDescent="0.25">
      <c r="A4105" s="1" t="s">
        <v>14657</v>
      </c>
      <c r="B4105" s="1" t="s">
        <v>14798</v>
      </c>
      <c r="C4105" s="1" t="s">
        <v>14799</v>
      </c>
      <c r="D4105" s="1" t="s">
        <v>14800</v>
      </c>
      <c r="E4105" s="1" t="s">
        <v>14801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21"/>
        <v>yellow</v>
      </c>
      <c r="BY4105" s="1" t="str">
        <f t="shared" si="323"/>
        <v>yellow</v>
      </c>
      <c r="BZ4105" s="1" t="str">
        <f t="shared" si="322"/>
        <v>yellow</v>
      </c>
      <c r="CA4105" s="1" t="s">
        <v>243</v>
      </c>
      <c r="CB4105" s="1" t="str">
        <f t="shared" si="324"/>
        <v>orange</v>
      </c>
    </row>
    <row r="4106" spans="1:80" x14ac:dyDescent="0.25">
      <c r="A4106" s="1" t="s">
        <v>14657</v>
      </c>
      <c r="B4106" s="1" t="s">
        <v>14802</v>
      </c>
      <c r="C4106" s="1" t="s">
        <v>14803</v>
      </c>
      <c r="D4106" s="1" t="s">
        <v>14804</v>
      </c>
      <c r="E4106" s="1" t="s">
        <v>14805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21"/>
        <v>yellow</v>
      </c>
      <c r="BY4106" s="1" t="str">
        <f t="shared" si="323"/>
        <v>yellow</v>
      </c>
      <c r="BZ4106" s="1" t="str">
        <f t="shared" si="322"/>
        <v>yellow</v>
      </c>
      <c r="CA4106" s="1" t="s">
        <v>243</v>
      </c>
      <c r="CB4106" s="1" t="str">
        <f t="shared" si="324"/>
        <v>orange</v>
      </c>
    </row>
    <row r="4107" spans="1:80" x14ac:dyDescent="0.25">
      <c r="A4107" s="1" t="s">
        <v>14657</v>
      </c>
      <c r="B4107" s="1" t="s">
        <v>14806</v>
      </c>
      <c r="C4107" s="1" t="s">
        <v>14807</v>
      </c>
      <c r="D4107" s="1" t="s">
        <v>14808</v>
      </c>
      <c r="E4107" s="1" t="s">
        <v>14809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21"/>
        <v>yellow</v>
      </c>
      <c r="BY4107" s="1" t="str">
        <f t="shared" si="323"/>
        <v>yellow</v>
      </c>
      <c r="BZ4107" s="1" t="str">
        <f t="shared" si="322"/>
        <v>yellow</v>
      </c>
      <c r="CA4107" s="1" t="s">
        <v>243</v>
      </c>
      <c r="CB4107" s="1" t="str">
        <f t="shared" si="324"/>
        <v>orange</v>
      </c>
    </row>
    <row r="4108" spans="1:80" x14ac:dyDescent="0.25">
      <c r="A4108" s="1" t="s">
        <v>14657</v>
      </c>
      <c r="B4108" s="1" t="s">
        <v>14810</v>
      </c>
      <c r="C4108" s="1" t="s">
        <v>14811</v>
      </c>
      <c r="D4108" s="1" t="s">
        <v>14812</v>
      </c>
      <c r="E4108" s="1" t="s">
        <v>14813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21"/>
        <v>yellow</v>
      </c>
      <c r="BY4108" s="1" t="str">
        <f t="shared" si="323"/>
        <v>yellow</v>
      </c>
      <c r="BZ4108" s="1" t="str">
        <f t="shared" si="322"/>
        <v>yellow</v>
      </c>
      <c r="CA4108" s="1" t="s">
        <v>243</v>
      </c>
      <c r="CB4108" s="1" t="str">
        <f t="shared" si="324"/>
        <v>orange</v>
      </c>
    </row>
    <row r="4109" spans="1:80" x14ac:dyDescent="0.25">
      <c r="A4109" s="1" t="s">
        <v>14657</v>
      </c>
      <c r="B4109" s="1" t="s">
        <v>14814</v>
      </c>
      <c r="C4109" s="1" t="s">
        <v>14815</v>
      </c>
      <c r="D4109" s="1" t="s">
        <v>14816</v>
      </c>
      <c r="E4109" s="1" t="s">
        <v>14817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21"/>
        <v>yellow</v>
      </c>
      <c r="BY4109" s="1" t="str">
        <f t="shared" si="323"/>
        <v>yellow</v>
      </c>
      <c r="BZ4109" s="1" t="str">
        <f t="shared" si="322"/>
        <v>yellow</v>
      </c>
      <c r="CA4109" s="1" t="s">
        <v>243</v>
      </c>
      <c r="CB4109" s="1" t="str">
        <f t="shared" si="324"/>
        <v>orange</v>
      </c>
    </row>
    <row r="4110" spans="1:80" x14ac:dyDescent="0.25">
      <c r="A4110" s="1" t="s">
        <v>14657</v>
      </c>
      <c r="B4110" s="1" t="s">
        <v>14818</v>
      </c>
      <c r="C4110" s="1" t="s">
        <v>14819</v>
      </c>
      <c r="D4110" s="1" t="s">
        <v>14820</v>
      </c>
      <c r="E4110" s="1" t="s">
        <v>14821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21"/>
        <v>yellow</v>
      </c>
      <c r="BY4110" s="1" t="str">
        <f t="shared" si="323"/>
        <v>yellow</v>
      </c>
      <c r="BZ4110" s="1" t="str">
        <f t="shared" si="322"/>
        <v>yellow</v>
      </c>
      <c r="CA4110" s="1" t="s">
        <v>243</v>
      </c>
      <c r="CB4110" s="1" t="str">
        <f t="shared" si="324"/>
        <v>orange</v>
      </c>
    </row>
    <row r="4111" spans="1:80" x14ac:dyDescent="0.25">
      <c r="A4111" s="1" t="s">
        <v>14657</v>
      </c>
      <c r="B4111" s="1" t="s">
        <v>14822</v>
      </c>
      <c r="C4111" s="1" t="s">
        <v>14823</v>
      </c>
      <c r="D4111" s="1" t="s">
        <v>14824</v>
      </c>
      <c r="E4111" s="1" t="s">
        <v>14825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21"/>
        <v>yellow</v>
      </c>
      <c r="BY4111" s="1" t="str">
        <f t="shared" si="323"/>
        <v>yellow</v>
      </c>
      <c r="BZ4111" s="1" t="str">
        <f t="shared" si="322"/>
        <v>yellow</v>
      </c>
      <c r="CA4111" s="1" t="s">
        <v>243</v>
      </c>
      <c r="CB4111" s="1" t="str">
        <f t="shared" si="324"/>
        <v>orange</v>
      </c>
    </row>
    <row r="4112" spans="1:80" x14ac:dyDescent="0.25">
      <c r="A4112" s="1" t="s">
        <v>14657</v>
      </c>
      <c r="B4112" s="1" t="s">
        <v>14826</v>
      </c>
      <c r="C4112" s="1" t="s">
        <v>14827</v>
      </c>
      <c r="D4112" s="1" t="s">
        <v>14828</v>
      </c>
      <c r="E4112" s="1" t="s">
        <v>14829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21"/>
        <v>yellow</v>
      </c>
      <c r="BY4112" s="1" t="str">
        <f t="shared" si="323"/>
        <v>yellow</v>
      </c>
      <c r="BZ4112" s="1" t="str">
        <f t="shared" si="322"/>
        <v>yellow</v>
      </c>
      <c r="CA4112" s="1" t="s">
        <v>243</v>
      </c>
      <c r="CB4112" s="1" t="str">
        <f t="shared" si="324"/>
        <v>orange</v>
      </c>
    </row>
    <row r="4113" spans="1:80" x14ac:dyDescent="0.25">
      <c r="A4113" s="1" t="s">
        <v>14657</v>
      </c>
      <c r="B4113" s="1" t="s">
        <v>14830</v>
      </c>
      <c r="C4113" s="1" t="s">
        <v>14831</v>
      </c>
      <c r="D4113" s="1" t="s">
        <v>14832</v>
      </c>
      <c r="E4113" s="1" t="s">
        <v>14833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21"/>
        <v>yellow</v>
      </c>
      <c r="BY4113" s="1" t="str">
        <f t="shared" si="323"/>
        <v>yellow</v>
      </c>
      <c r="BZ4113" s="1" t="str">
        <f t="shared" si="322"/>
        <v>yellow</v>
      </c>
      <c r="CA4113" s="1" t="s">
        <v>243</v>
      </c>
      <c r="CB4113" s="1" t="str">
        <f t="shared" si="324"/>
        <v>orange</v>
      </c>
    </row>
    <row r="4114" spans="1:80" x14ac:dyDescent="0.25">
      <c r="A4114" s="1" t="s">
        <v>14657</v>
      </c>
      <c r="B4114" s="1" t="s">
        <v>14834</v>
      </c>
      <c r="C4114" s="1" t="s">
        <v>14835</v>
      </c>
      <c r="D4114" s="1" t="s">
        <v>14836</v>
      </c>
      <c r="E4114" s="1" t="s">
        <v>14837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21"/>
        <v>yellow</v>
      </c>
      <c r="BY4114" s="1" t="str">
        <f t="shared" si="323"/>
        <v>yellow</v>
      </c>
      <c r="BZ4114" s="1" t="str">
        <f t="shared" si="322"/>
        <v>yellow</v>
      </c>
      <c r="CA4114" s="1" t="s">
        <v>243</v>
      </c>
      <c r="CB4114" s="1" t="str">
        <f t="shared" si="324"/>
        <v>orange</v>
      </c>
    </row>
    <row r="4115" spans="1:80" x14ac:dyDescent="0.25">
      <c r="A4115" s="1" t="s">
        <v>14657</v>
      </c>
      <c r="B4115" s="1" t="s">
        <v>14838</v>
      </c>
      <c r="C4115" s="1" t="s">
        <v>14839</v>
      </c>
      <c r="D4115" s="1" t="s">
        <v>14840</v>
      </c>
      <c r="E4115" s="1" t="s">
        <v>14841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21"/>
        <v>yellow</v>
      </c>
      <c r="BY4115" s="1" t="str">
        <f t="shared" si="323"/>
        <v>yellow</v>
      </c>
      <c r="BZ4115" s="1" t="str">
        <f t="shared" si="322"/>
        <v>yellow</v>
      </c>
      <c r="CA4115" s="1" t="s">
        <v>243</v>
      </c>
      <c r="CB4115" s="1" t="str">
        <f t="shared" si="324"/>
        <v>orange</v>
      </c>
    </row>
    <row r="4116" spans="1:80" x14ac:dyDescent="0.25">
      <c r="A4116" s="1" t="s">
        <v>14657</v>
      </c>
      <c r="B4116" s="1" t="s">
        <v>14842</v>
      </c>
      <c r="C4116" s="1" t="s">
        <v>14843</v>
      </c>
      <c r="D4116" s="1" t="s">
        <v>14844</v>
      </c>
      <c r="E4116" s="1" t="s">
        <v>14845</v>
      </c>
      <c r="G4116" s="1" t="s">
        <v>243</v>
      </c>
      <c r="H4116" s="1" t="s">
        <v>243</v>
      </c>
      <c r="I4116" s="1" t="s">
        <v>243</v>
      </c>
      <c r="J4116" s="1" t="s">
        <v>243</v>
      </c>
      <c r="K4116" s="1" t="s">
        <v>243</v>
      </c>
      <c r="L4116" s="1" t="s">
        <v>243</v>
      </c>
      <c r="M4116" s="1" t="s">
        <v>243</v>
      </c>
      <c r="N4116" s="1" t="s">
        <v>243</v>
      </c>
      <c r="O4116" s="1" t="s">
        <v>243</v>
      </c>
      <c r="P4116" s="1" t="s">
        <v>243</v>
      </c>
      <c r="Q4116" s="1" t="s">
        <v>243</v>
      </c>
      <c r="R4116" s="1" t="s">
        <v>243</v>
      </c>
      <c r="S4116" s="1" t="s">
        <v>243</v>
      </c>
      <c r="T4116" s="1" t="s">
        <v>243</v>
      </c>
      <c r="U4116" s="1" t="s">
        <v>243</v>
      </c>
      <c r="V4116" s="1" t="s">
        <v>243</v>
      </c>
      <c r="W4116" s="1" t="s">
        <v>243</v>
      </c>
      <c r="X4116" s="1" t="s">
        <v>243</v>
      </c>
      <c r="Y4116" s="1" t="s">
        <v>243</v>
      </c>
      <c r="Z4116" s="1" t="s">
        <v>243</v>
      </c>
      <c r="AA4116" s="1" t="s">
        <v>243</v>
      </c>
      <c r="AB4116" s="1" t="s">
        <v>243</v>
      </c>
      <c r="AC4116" s="1" t="s">
        <v>243</v>
      </c>
      <c r="AD4116" s="1" t="s">
        <v>243</v>
      </c>
      <c r="AE4116" s="1" t="s">
        <v>243</v>
      </c>
      <c r="AF4116" s="1" t="s">
        <v>243</v>
      </c>
      <c r="AG4116" s="1" t="s">
        <v>243</v>
      </c>
      <c r="AH4116" s="1" t="s">
        <v>243</v>
      </c>
      <c r="AI4116" s="1" t="s">
        <v>243</v>
      </c>
      <c r="AJ4116" s="1" t="s">
        <v>243</v>
      </c>
      <c r="AK4116" s="1" t="s">
        <v>243</v>
      </c>
      <c r="AL4116" s="1" t="s">
        <v>243</v>
      </c>
      <c r="AM4116" s="1" t="s">
        <v>243</v>
      </c>
      <c r="AN4116" s="1" t="s">
        <v>243</v>
      </c>
      <c r="AO4116" s="1" t="s">
        <v>243</v>
      </c>
      <c r="AP4116" s="1" t="s">
        <v>243</v>
      </c>
      <c r="AQ4116" s="1" t="s">
        <v>243</v>
      </c>
      <c r="AR4116" s="1" t="s">
        <v>243</v>
      </c>
      <c r="AS4116" s="1" t="s">
        <v>243</v>
      </c>
      <c r="AT4116" s="1" t="s">
        <v>243</v>
      </c>
      <c r="AU4116" s="1" t="s">
        <v>243</v>
      </c>
      <c r="AV4116" s="1" t="s">
        <v>243</v>
      </c>
      <c r="AW4116" s="1" t="s">
        <v>243</v>
      </c>
      <c r="AX4116" s="1" t="s">
        <v>243</v>
      </c>
      <c r="AY4116" s="1" t="s">
        <v>243</v>
      </c>
      <c r="AZ4116" s="1" t="s">
        <v>243</v>
      </c>
      <c r="BA4116" s="1" t="s">
        <v>243</v>
      </c>
      <c r="BB4116" s="1" t="s">
        <v>243</v>
      </c>
      <c r="BC4116" s="1" t="s">
        <v>243</v>
      </c>
      <c r="BD4116" s="1" t="s">
        <v>243</v>
      </c>
      <c r="BE4116" s="1" t="s">
        <v>243</v>
      </c>
      <c r="BF4116" s="1" t="s">
        <v>243</v>
      </c>
      <c r="BG4116" s="1" t="s">
        <v>243</v>
      </c>
      <c r="BH4116" s="1" t="s">
        <v>243</v>
      </c>
      <c r="BI4116" s="1" t="s">
        <v>243</v>
      </c>
      <c r="BJ4116" s="1" t="s">
        <v>243</v>
      </c>
      <c r="BK4116" s="1" t="s">
        <v>243</v>
      </c>
      <c r="BL4116" s="1" t="s">
        <v>243</v>
      </c>
      <c r="BM4116" s="1" t="s">
        <v>243</v>
      </c>
      <c r="BN4116" s="1" t="s">
        <v>243</v>
      </c>
      <c r="BO4116" s="1" t="s">
        <v>243</v>
      </c>
      <c r="BP4116" s="1" t="s">
        <v>243</v>
      </c>
      <c r="BQ4116" s="1" t="s">
        <v>243</v>
      </c>
      <c r="BR4116" s="1" t="s">
        <v>243</v>
      </c>
      <c r="BS4116" s="1" t="s">
        <v>243</v>
      </c>
      <c r="BT4116" s="1" t="s">
        <v>243</v>
      </c>
      <c r="BU4116" s="1" t="s">
        <v>243</v>
      </c>
      <c r="BV4116" s="1" t="s">
        <v>243</v>
      </c>
      <c r="BW4116" s="1" t="s">
        <v>243</v>
      </c>
      <c r="BX4116" s="1" t="str">
        <f t="shared" si="321"/>
        <v>orange</v>
      </c>
      <c r="BY4116" s="1" t="str">
        <f t="shared" si="323"/>
        <v>orange</v>
      </c>
      <c r="BZ4116" s="1" t="str">
        <f t="shared" si="322"/>
        <v>orange</v>
      </c>
      <c r="CA4116" s="1" t="s">
        <v>243</v>
      </c>
      <c r="CB4116" s="1" t="str">
        <f t="shared" si="324"/>
        <v>orange</v>
      </c>
    </row>
    <row r="4117" spans="1:80" x14ac:dyDescent="0.25">
      <c r="A4117" s="1" t="s">
        <v>14657</v>
      </c>
      <c r="B4117" s="1" t="s">
        <v>14846</v>
      </c>
      <c r="C4117" s="1" t="s">
        <v>14847</v>
      </c>
      <c r="D4117" s="1" t="s">
        <v>14848</v>
      </c>
      <c r="E4117" s="1" t="s">
        <v>14849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321"/>
        <v>yellow</v>
      </c>
      <c r="BY4117" s="1" t="str">
        <f t="shared" si="323"/>
        <v>yellow</v>
      </c>
      <c r="BZ4117" s="1" t="str">
        <f t="shared" si="322"/>
        <v>yellow</v>
      </c>
      <c r="CA4117" s="1" t="s">
        <v>243</v>
      </c>
      <c r="CB4117" s="1" t="str">
        <f t="shared" si="324"/>
        <v>orange</v>
      </c>
    </row>
    <row r="4118" spans="1:80" x14ac:dyDescent="0.25">
      <c r="A4118" s="1" t="s">
        <v>14657</v>
      </c>
      <c r="B4118" s="1" t="s">
        <v>14850</v>
      </c>
      <c r="C4118" s="1" t="s">
        <v>14851</v>
      </c>
      <c r="D4118" s="1" t="s">
        <v>14852</v>
      </c>
      <c r="E4118" s="1" t="s">
        <v>14853</v>
      </c>
      <c r="G4118" s="1" t="s">
        <v>243</v>
      </c>
      <c r="H4118" s="1" t="s">
        <v>243</v>
      </c>
      <c r="I4118" s="1" t="s">
        <v>243</v>
      </c>
      <c r="J4118" s="1" t="s">
        <v>243</v>
      </c>
      <c r="K4118" s="1" t="s">
        <v>243</v>
      </c>
      <c r="L4118" s="1" t="s">
        <v>243</v>
      </c>
      <c r="M4118" s="1" t="s">
        <v>243</v>
      </c>
      <c r="N4118" s="1" t="s">
        <v>243</v>
      </c>
      <c r="O4118" s="1" t="s">
        <v>243</v>
      </c>
      <c r="P4118" s="1" t="s">
        <v>243</v>
      </c>
      <c r="Q4118" s="1" t="s">
        <v>243</v>
      </c>
      <c r="R4118" s="1" t="s">
        <v>243</v>
      </c>
      <c r="S4118" s="1" t="s">
        <v>243</v>
      </c>
      <c r="T4118" s="1" t="s">
        <v>243</v>
      </c>
      <c r="U4118" s="1" t="s">
        <v>243</v>
      </c>
      <c r="V4118" s="1" t="s">
        <v>243</v>
      </c>
      <c r="W4118" s="1" t="s">
        <v>243</v>
      </c>
      <c r="X4118" s="1" t="s">
        <v>243</v>
      </c>
      <c r="Y4118" s="1" t="s">
        <v>243</v>
      </c>
      <c r="Z4118" s="1" t="s">
        <v>243</v>
      </c>
      <c r="AA4118" s="1" t="s">
        <v>243</v>
      </c>
      <c r="AB4118" s="1" t="s">
        <v>243</v>
      </c>
      <c r="AC4118" s="1" t="s">
        <v>243</v>
      </c>
      <c r="AD4118" s="1" t="s">
        <v>243</v>
      </c>
      <c r="AE4118" s="1" t="s">
        <v>243</v>
      </c>
      <c r="AF4118" s="1" t="s">
        <v>243</v>
      </c>
      <c r="AG4118" s="1" t="s">
        <v>243</v>
      </c>
      <c r="AH4118" s="1" t="s">
        <v>243</v>
      </c>
      <c r="AI4118" s="1" t="s">
        <v>243</v>
      </c>
      <c r="AJ4118" s="1" t="s">
        <v>243</v>
      </c>
      <c r="AK4118" s="1" t="s">
        <v>243</v>
      </c>
      <c r="AL4118" s="1" t="s">
        <v>243</v>
      </c>
      <c r="AM4118" s="1" t="s">
        <v>243</v>
      </c>
      <c r="AN4118" s="1" t="s">
        <v>243</v>
      </c>
      <c r="AO4118" s="1" t="s">
        <v>243</v>
      </c>
      <c r="AP4118" s="1" t="s">
        <v>243</v>
      </c>
      <c r="AQ4118" s="1" t="s">
        <v>243</v>
      </c>
      <c r="AR4118" s="1" t="s">
        <v>243</v>
      </c>
      <c r="AS4118" s="1" t="s">
        <v>243</v>
      </c>
      <c r="AT4118" s="1" t="s">
        <v>243</v>
      </c>
      <c r="AU4118" s="1" t="s">
        <v>243</v>
      </c>
      <c r="AV4118" s="1" t="s">
        <v>243</v>
      </c>
      <c r="AW4118" s="1" t="s">
        <v>243</v>
      </c>
      <c r="AX4118" s="1" t="s">
        <v>243</v>
      </c>
      <c r="AY4118" s="1" t="s">
        <v>243</v>
      </c>
      <c r="AZ4118" s="1" t="s">
        <v>243</v>
      </c>
      <c r="BA4118" s="1" t="s">
        <v>243</v>
      </c>
      <c r="BB4118" s="1" t="s">
        <v>243</v>
      </c>
      <c r="BC4118" s="1" t="s">
        <v>243</v>
      </c>
      <c r="BD4118" s="1" t="s">
        <v>243</v>
      </c>
      <c r="BE4118" s="1" t="s">
        <v>243</v>
      </c>
      <c r="BF4118" s="1" t="s">
        <v>243</v>
      </c>
      <c r="BG4118" s="1" t="s">
        <v>243</v>
      </c>
      <c r="BH4118" s="1" t="s">
        <v>243</v>
      </c>
      <c r="BI4118" s="1" t="s">
        <v>243</v>
      </c>
      <c r="BJ4118" s="1" t="s">
        <v>243</v>
      </c>
      <c r="BK4118" s="1" t="s">
        <v>243</v>
      </c>
      <c r="BL4118" s="1" t="s">
        <v>243</v>
      </c>
      <c r="BM4118" s="1" t="s">
        <v>243</v>
      </c>
      <c r="BN4118" s="1" t="s">
        <v>243</v>
      </c>
      <c r="BO4118" s="1" t="s">
        <v>243</v>
      </c>
      <c r="BP4118" s="1" t="s">
        <v>243</v>
      </c>
      <c r="BQ4118" s="1" t="s">
        <v>243</v>
      </c>
      <c r="BR4118" s="1" t="s">
        <v>243</v>
      </c>
      <c r="BS4118" s="1" t="s">
        <v>243</v>
      </c>
      <c r="BT4118" s="1" t="s">
        <v>243</v>
      </c>
      <c r="BU4118" s="1" t="s">
        <v>243</v>
      </c>
      <c r="BV4118" s="1" t="s">
        <v>243</v>
      </c>
      <c r="BW4118" s="1" t="s">
        <v>243</v>
      </c>
      <c r="BX4118" s="1" t="str">
        <f t="shared" si="321"/>
        <v>orange</v>
      </c>
      <c r="BY4118" s="1" t="str">
        <f t="shared" si="323"/>
        <v>orange</v>
      </c>
      <c r="BZ4118" s="1" t="str">
        <f t="shared" si="322"/>
        <v>orange</v>
      </c>
      <c r="CA4118" s="1" t="s">
        <v>243</v>
      </c>
      <c r="CB4118" s="1" t="str">
        <f t="shared" si="324"/>
        <v>orange</v>
      </c>
    </row>
    <row r="4119" spans="1:80" x14ac:dyDescent="0.25">
      <c r="A4119" s="1" t="s">
        <v>14657</v>
      </c>
      <c r="B4119" s="1" t="s">
        <v>14854</v>
      </c>
      <c r="C4119" s="1" t="s">
        <v>14855</v>
      </c>
      <c r="D4119" s="1" t="s">
        <v>14856</v>
      </c>
      <c r="E4119" s="1" t="s">
        <v>14857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321"/>
        <v>yellow</v>
      </c>
      <c r="BY4119" s="1" t="str">
        <f t="shared" si="323"/>
        <v>yellow</v>
      </c>
      <c r="BZ4119" s="1" t="str">
        <f t="shared" si="322"/>
        <v>yellow</v>
      </c>
      <c r="CA4119" s="1" t="s">
        <v>243</v>
      </c>
      <c r="CB4119" s="1" t="str">
        <f t="shared" si="324"/>
        <v>orange</v>
      </c>
    </row>
    <row r="4120" spans="1:80" x14ac:dyDescent="0.25">
      <c r="A4120" s="1" t="s">
        <v>14657</v>
      </c>
      <c r="B4120" s="1" t="s">
        <v>14858</v>
      </c>
      <c r="C4120" s="1" t="s">
        <v>14859</v>
      </c>
      <c r="D4120" s="1" t="s">
        <v>14860</v>
      </c>
      <c r="E4120" s="1" t="s">
        <v>14861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21"/>
        <v>yellow</v>
      </c>
      <c r="BY4120" s="1" t="str">
        <f t="shared" si="323"/>
        <v>yellow</v>
      </c>
      <c r="BZ4120" s="1" t="str">
        <f t="shared" si="322"/>
        <v>yellow</v>
      </c>
      <c r="CA4120" s="1" t="s">
        <v>243</v>
      </c>
      <c r="CB4120" s="1" t="str">
        <f t="shared" si="324"/>
        <v>orange</v>
      </c>
    </row>
    <row r="4121" spans="1:80" x14ac:dyDescent="0.25">
      <c r="A4121" s="1" t="s">
        <v>14657</v>
      </c>
      <c r="B4121" s="1" t="s">
        <v>14862</v>
      </c>
      <c r="C4121" s="1" t="s">
        <v>14863</v>
      </c>
      <c r="D4121" s="1" t="s">
        <v>14864</v>
      </c>
      <c r="E4121" s="1" t="s">
        <v>14865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21"/>
        <v>yellow</v>
      </c>
      <c r="BY4121" s="1" t="str">
        <f t="shared" si="323"/>
        <v>yellow</v>
      </c>
      <c r="BZ4121" s="1" t="str">
        <f t="shared" si="322"/>
        <v>yellow</v>
      </c>
      <c r="CA4121" s="1" t="s">
        <v>243</v>
      </c>
      <c r="CB4121" s="1" t="str">
        <f t="shared" si="324"/>
        <v>orange</v>
      </c>
    </row>
    <row r="4122" spans="1:80" x14ac:dyDescent="0.25">
      <c r="A4122" s="1" t="s">
        <v>14657</v>
      </c>
      <c r="B4122" s="1" t="s">
        <v>14866</v>
      </c>
      <c r="C4122" s="1" t="s">
        <v>14867</v>
      </c>
      <c r="D4122" s="1" t="s">
        <v>14868</v>
      </c>
      <c r="E4122" s="1" t="s">
        <v>14869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21"/>
        <v>yellow</v>
      </c>
      <c r="BY4122" s="1" t="str">
        <f t="shared" si="323"/>
        <v>yellow</v>
      </c>
      <c r="BZ4122" s="1" t="str">
        <f t="shared" si="322"/>
        <v>yellow</v>
      </c>
      <c r="CA4122" s="1" t="s">
        <v>243</v>
      </c>
      <c r="CB4122" s="1" t="str">
        <f t="shared" si="324"/>
        <v>orange</v>
      </c>
    </row>
    <row r="4123" spans="1:80" x14ac:dyDescent="0.25">
      <c r="A4123" s="1" t="s">
        <v>14657</v>
      </c>
      <c r="B4123" s="1" t="s">
        <v>14870</v>
      </c>
      <c r="C4123" s="1" t="s">
        <v>14871</v>
      </c>
      <c r="D4123" s="1" t="s">
        <v>14872</v>
      </c>
      <c r="E4123" s="1" t="s">
        <v>14873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21"/>
        <v>yellow</v>
      </c>
      <c r="BY4123" s="1" t="str">
        <f t="shared" si="323"/>
        <v>yellow</v>
      </c>
      <c r="BZ4123" s="1" t="str">
        <f t="shared" si="322"/>
        <v>yellow</v>
      </c>
      <c r="CA4123" s="1" t="s">
        <v>243</v>
      </c>
      <c r="CB4123" s="1" t="str">
        <f t="shared" si="324"/>
        <v>orange</v>
      </c>
    </row>
    <row r="4124" spans="1:80" x14ac:dyDescent="0.25">
      <c r="A4124" s="1" t="s">
        <v>14657</v>
      </c>
      <c r="B4124" s="1" t="s">
        <v>14874</v>
      </c>
      <c r="C4124" s="1" t="s">
        <v>14875</v>
      </c>
      <c r="D4124" s="1" t="s">
        <v>14876</v>
      </c>
      <c r="E4124" s="1" t="s">
        <v>14877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21"/>
        <v>yellow</v>
      </c>
      <c r="BY4124" s="1" t="str">
        <f t="shared" si="323"/>
        <v>yellow</v>
      </c>
      <c r="BZ4124" s="1" t="str">
        <f t="shared" si="322"/>
        <v>yellow</v>
      </c>
      <c r="CA4124" s="1" t="s">
        <v>243</v>
      </c>
      <c r="CB4124" s="1" t="str">
        <f t="shared" si="324"/>
        <v>orange</v>
      </c>
    </row>
    <row r="4125" spans="1:80" x14ac:dyDescent="0.25">
      <c r="A4125" s="1" t="s">
        <v>14657</v>
      </c>
      <c r="B4125" s="1" t="s">
        <v>14878</v>
      </c>
      <c r="C4125" s="1" t="s">
        <v>14879</v>
      </c>
      <c r="D4125" s="1" t="s">
        <v>14880</v>
      </c>
      <c r="E4125" s="1" t="s">
        <v>14881</v>
      </c>
      <c r="G4125" s="1" t="s">
        <v>243</v>
      </c>
      <c r="H4125" s="1" t="s">
        <v>243</v>
      </c>
      <c r="I4125" s="1" t="s">
        <v>243</v>
      </c>
      <c r="J4125" s="1" t="s">
        <v>243</v>
      </c>
      <c r="K4125" s="1" t="s">
        <v>243</v>
      </c>
      <c r="L4125" s="1" t="s">
        <v>243</v>
      </c>
      <c r="M4125" s="1" t="s">
        <v>243</v>
      </c>
      <c r="N4125" s="1" t="s">
        <v>243</v>
      </c>
      <c r="O4125" s="1" t="s">
        <v>243</v>
      </c>
      <c r="P4125" s="1" t="s">
        <v>243</v>
      </c>
      <c r="Q4125" s="1" t="s">
        <v>243</v>
      </c>
      <c r="R4125" s="1" t="s">
        <v>243</v>
      </c>
      <c r="S4125" s="1" t="s">
        <v>243</v>
      </c>
      <c r="T4125" s="1" t="s">
        <v>243</v>
      </c>
      <c r="U4125" s="1" t="s">
        <v>243</v>
      </c>
      <c r="V4125" s="1" t="s">
        <v>243</v>
      </c>
      <c r="W4125" s="1" t="s">
        <v>243</v>
      </c>
      <c r="X4125" s="1" t="s">
        <v>243</v>
      </c>
      <c r="Y4125" s="1" t="s">
        <v>243</v>
      </c>
      <c r="Z4125" s="1" t="s">
        <v>243</v>
      </c>
      <c r="AA4125" s="1" t="s">
        <v>243</v>
      </c>
      <c r="AB4125" s="1" t="s">
        <v>243</v>
      </c>
      <c r="AC4125" s="1" t="s">
        <v>243</v>
      </c>
      <c r="AD4125" s="1" t="s">
        <v>243</v>
      </c>
      <c r="AE4125" s="1" t="s">
        <v>243</v>
      </c>
      <c r="AF4125" s="1" t="s">
        <v>243</v>
      </c>
      <c r="AG4125" s="1" t="s">
        <v>243</v>
      </c>
      <c r="AH4125" s="1" t="s">
        <v>243</v>
      </c>
      <c r="AI4125" s="1" t="s">
        <v>243</v>
      </c>
      <c r="AJ4125" s="1" t="s">
        <v>243</v>
      </c>
      <c r="AK4125" s="1" t="s">
        <v>243</v>
      </c>
      <c r="AL4125" s="1" t="s">
        <v>243</v>
      </c>
      <c r="AM4125" s="1" t="s">
        <v>243</v>
      </c>
      <c r="AN4125" s="1" t="s">
        <v>243</v>
      </c>
      <c r="AO4125" s="1" t="s">
        <v>243</v>
      </c>
      <c r="AP4125" s="1" t="s">
        <v>243</v>
      </c>
      <c r="AQ4125" s="1" t="s">
        <v>243</v>
      </c>
      <c r="AR4125" s="1" t="s">
        <v>243</v>
      </c>
      <c r="AS4125" s="1" t="s">
        <v>243</v>
      </c>
      <c r="AT4125" s="1" t="s">
        <v>243</v>
      </c>
      <c r="AU4125" s="1" t="s">
        <v>243</v>
      </c>
      <c r="AV4125" s="1" t="s">
        <v>243</v>
      </c>
      <c r="AW4125" s="1" t="s">
        <v>243</v>
      </c>
      <c r="AX4125" s="1" t="s">
        <v>243</v>
      </c>
      <c r="AY4125" s="1" t="s">
        <v>243</v>
      </c>
      <c r="AZ4125" s="1" t="s">
        <v>243</v>
      </c>
      <c r="BA4125" s="1" t="s">
        <v>243</v>
      </c>
      <c r="BB4125" s="1" t="s">
        <v>243</v>
      </c>
      <c r="BC4125" s="1" t="s">
        <v>243</v>
      </c>
      <c r="BD4125" s="1" t="s">
        <v>243</v>
      </c>
      <c r="BE4125" s="1" t="s">
        <v>243</v>
      </c>
      <c r="BF4125" s="1" t="s">
        <v>243</v>
      </c>
      <c r="BG4125" s="1" t="s">
        <v>243</v>
      </c>
      <c r="BH4125" s="1" t="s">
        <v>243</v>
      </c>
      <c r="BI4125" s="1" t="s">
        <v>243</v>
      </c>
      <c r="BJ4125" s="1" t="s">
        <v>243</v>
      </c>
      <c r="BK4125" s="1" t="s">
        <v>243</v>
      </c>
      <c r="BL4125" s="1" t="s">
        <v>243</v>
      </c>
      <c r="BM4125" s="1" t="s">
        <v>243</v>
      </c>
      <c r="BN4125" s="1" t="s">
        <v>243</v>
      </c>
      <c r="BO4125" s="1" t="s">
        <v>243</v>
      </c>
      <c r="BP4125" s="1" t="s">
        <v>243</v>
      </c>
      <c r="BQ4125" s="1" t="s">
        <v>243</v>
      </c>
      <c r="BR4125" s="1" t="s">
        <v>243</v>
      </c>
      <c r="BS4125" s="1" t="s">
        <v>243</v>
      </c>
      <c r="BT4125" s="1" t="s">
        <v>243</v>
      </c>
      <c r="BU4125" s="1" t="s">
        <v>243</v>
      </c>
      <c r="BV4125" s="1" t="s">
        <v>243</v>
      </c>
      <c r="BW4125" s="1" t="s">
        <v>243</v>
      </c>
      <c r="BX4125" s="1" t="str">
        <f t="shared" si="321"/>
        <v>orange</v>
      </c>
      <c r="BY4125" s="1" t="str">
        <f t="shared" si="323"/>
        <v>orange</v>
      </c>
      <c r="BZ4125" s="1" t="str">
        <f t="shared" si="322"/>
        <v>orange</v>
      </c>
      <c r="CA4125" s="1" t="s">
        <v>243</v>
      </c>
      <c r="CB4125" s="1" t="str">
        <f t="shared" si="324"/>
        <v>orange</v>
      </c>
    </row>
    <row r="4126" spans="1:80" x14ac:dyDescent="0.25">
      <c r="A4126" s="1" t="s">
        <v>14657</v>
      </c>
      <c r="B4126" s="1" t="s">
        <v>14882</v>
      </c>
      <c r="C4126" s="1" t="s">
        <v>14883</v>
      </c>
      <c r="D4126" s="1" t="s">
        <v>14884</v>
      </c>
      <c r="E4126" s="1" t="s">
        <v>14885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321"/>
        <v>yellow</v>
      </c>
      <c r="BY4126" s="1" t="str">
        <f t="shared" si="323"/>
        <v>yellow</v>
      </c>
      <c r="BZ4126" s="1" t="str">
        <f t="shared" si="322"/>
        <v>yellow</v>
      </c>
      <c r="CA4126" s="1" t="s">
        <v>243</v>
      </c>
      <c r="CB4126" s="1" t="str">
        <f t="shared" si="324"/>
        <v>orange</v>
      </c>
    </row>
    <row r="4127" spans="1:80" x14ac:dyDescent="0.25">
      <c r="A4127" s="1" t="s">
        <v>14657</v>
      </c>
      <c r="B4127" s="1" t="s">
        <v>14886</v>
      </c>
      <c r="C4127" s="1" t="s">
        <v>14887</v>
      </c>
      <c r="D4127" s="1" t="s">
        <v>14888</v>
      </c>
      <c r="E4127" s="1" t="s">
        <v>14889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21"/>
        <v>yellow</v>
      </c>
      <c r="BY4127" s="1" t="str">
        <f t="shared" si="323"/>
        <v>yellow</v>
      </c>
      <c r="BZ4127" s="1" t="str">
        <f t="shared" si="322"/>
        <v>yellow</v>
      </c>
      <c r="CA4127" s="1" t="s">
        <v>243</v>
      </c>
      <c r="CB4127" s="1" t="str">
        <f t="shared" si="324"/>
        <v>orange</v>
      </c>
    </row>
    <row r="4128" spans="1:80" x14ac:dyDescent="0.25">
      <c r="A4128" s="1" t="s">
        <v>14657</v>
      </c>
      <c r="B4128" s="1" t="s">
        <v>14890</v>
      </c>
      <c r="C4128" s="1" t="s">
        <v>14891</v>
      </c>
      <c r="D4128" s="1" t="s">
        <v>14892</v>
      </c>
      <c r="E4128" s="1" t="s">
        <v>14893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ref="BX4128:BX4147" si="325">BW4128</f>
        <v>yellow</v>
      </c>
      <c r="BY4128" s="1" t="str">
        <f t="shared" si="323"/>
        <v>yellow</v>
      </c>
      <c r="BZ4128" s="1" t="str">
        <f t="shared" si="322"/>
        <v>yellow</v>
      </c>
      <c r="CA4128" s="1" t="s">
        <v>243</v>
      </c>
      <c r="CB4128" s="1" t="str">
        <f t="shared" si="324"/>
        <v>orange</v>
      </c>
    </row>
    <row r="4129" spans="1:80" x14ac:dyDescent="0.25">
      <c r="A4129" s="1" t="s">
        <v>14657</v>
      </c>
      <c r="B4129" s="1" t="s">
        <v>14894</v>
      </c>
      <c r="C4129" s="1" t="s">
        <v>14895</v>
      </c>
      <c r="D4129" s="1" t="s">
        <v>14896</v>
      </c>
      <c r="E4129" s="1" t="s">
        <v>14897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si="325"/>
        <v>yellow</v>
      </c>
      <c r="BY4129" s="1" t="str">
        <f t="shared" si="323"/>
        <v>yellow</v>
      </c>
      <c r="BZ4129" s="1" t="str">
        <f t="shared" si="322"/>
        <v>yellow</v>
      </c>
      <c r="CA4129" s="1" t="s">
        <v>243</v>
      </c>
      <c r="CB4129" s="1" t="str">
        <f t="shared" si="324"/>
        <v>orange</v>
      </c>
    </row>
    <row r="4130" spans="1:80" x14ac:dyDescent="0.25">
      <c r="A4130" s="1" t="s">
        <v>14657</v>
      </c>
      <c r="B4130" s="1" t="s">
        <v>14898</v>
      </c>
      <c r="C4130" s="1" t="s">
        <v>14899</v>
      </c>
      <c r="D4130" s="1" t="s">
        <v>14900</v>
      </c>
      <c r="E4130" s="1" t="s">
        <v>14901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25"/>
        <v>yellow</v>
      </c>
      <c r="BY4130" s="1" t="str">
        <f t="shared" si="323"/>
        <v>yellow</v>
      </c>
      <c r="BZ4130" s="1" t="str">
        <f t="shared" si="322"/>
        <v>yellow</v>
      </c>
      <c r="CA4130" s="1" t="s">
        <v>243</v>
      </c>
      <c r="CB4130" s="1" t="str">
        <f t="shared" si="324"/>
        <v>orange</v>
      </c>
    </row>
    <row r="4131" spans="1:80" x14ac:dyDescent="0.25">
      <c r="A4131" s="1" t="s">
        <v>14657</v>
      </c>
      <c r="B4131" s="1" t="s">
        <v>14902</v>
      </c>
      <c r="C4131" s="1" t="s">
        <v>14903</v>
      </c>
      <c r="D4131" s="1" t="s">
        <v>14904</v>
      </c>
      <c r="E4131" s="1" t="s">
        <v>14905</v>
      </c>
      <c r="G4131" s="1" t="s">
        <v>243</v>
      </c>
      <c r="H4131" s="1" t="s">
        <v>243</v>
      </c>
      <c r="I4131" s="1" t="s">
        <v>243</v>
      </c>
      <c r="J4131" s="1" t="s">
        <v>243</v>
      </c>
      <c r="K4131" s="1" t="s">
        <v>243</v>
      </c>
      <c r="L4131" s="1" t="s">
        <v>243</v>
      </c>
      <c r="M4131" s="1" t="s">
        <v>243</v>
      </c>
      <c r="N4131" s="1" t="s">
        <v>243</v>
      </c>
      <c r="O4131" s="1" t="s">
        <v>243</v>
      </c>
      <c r="P4131" s="1" t="s">
        <v>243</v>
      </c>
      <c r="Q4131" s="1" t="s">
        <v>243</v>
      </c>
      <c r="R4131" s="1" t="s">
        <v>243</v>
      </c>
      <c r="S4131" s="1" t="s">
        <v>243</v>
      </c>
      <c r="T4131" s="1" t="s">
        <v>243</v>
      </c>
      <c r="U4131" s="1" t="s">
        <v>243</v>
      </c>
      <c r="V4131" s="1" t="s">
        <v>243</v>
      </c>
      <c r="W4131" s="1" t="s">
        <v>243</v>
      </c>
      <c r="X4131" s="1" t="s">
        <v>243</v>
      </c>
      <c r="Y4131" s="1" t="s">
        <v>243</v>
      </c>
      <c r="Z4131" s="1" t="s">
        <v>243</v>
      </c>
      <c r="AA4131" s="1" t="s">
        <v>243</v>
      </c>
      <c r="AB4131" s="1" t="s">
        <v>243</v>
      </c>
      <c r="AC4131" s="1" t="s">
        <v>243</v>
      </c>
      <c r="AD4131" s="1" t="s">
        <v>243</v>
      </c>
      <c r="AE4131" s="1" t="s">
        <v>243</v>
      </c>
      <c r="AF4131" s="1" t="s">
        <v>243</v>
      </c>
      <c r="AG4131" s="1" t="s">
        <v>243</v>
      </c>
      <c r="AH4131" s="1" t="s">
        <v>243</v>
      </c>
      <c r="AI4131" s="1" t="s">
        <v>243</v>
      </c>
      <c r="AJ4131" s="1" t="s">
        <v>243</v>
      </c>
      <c r="AK4131" s="1" t="s">
        <v>243</v>
      </c>
      <c r="AL4131" s="1" t="s">
        <v>243</v>
      </c>
      <c r="AM4131" s="1" t="s">
        <v>243</v>
      </c>
      <c r="AN4131" s="1" t="s">
        <v>243</v>
      </c>
      <c r="AO4131" s="1" t="s">
        <v>243</v>
      </c>
      <c r="AP4131" s="1" t="s">
        <v>243</v>
      </c>
      <c r="AQ4131" s="1" t="s">
        <v>243</v>
      </c>
      <c r="AR4131" s="1" t="s">
        <v>243</v>
      </c>
      <c r="AS4131" s="1" t="s">
        <v>243</v>
      </c>
      <c r="AT4131" s="1" t="s">
        <v>243</v>
      </c>
      <c r="AU4131" s="1" t="s">
        <v>243</v>
      </c>
      <c r="AV4131" s="1" t="s">
        <v>243</v>
      </c>
      <c r="AW4131" s="1" t="s">
        <v>243</v>
      </c>
      <c r="AX4131" s="1" t="s">
        <v>243</v>
      </c>
      <c r="AY4131" s="1" t="s">
        <v>243</v>
      </c>
      <c r="AZ4131" s="1" t="s">
        <v>243</v>
      </c>
      <c r="BA4131" s="1" t="s">
        <v>243</v>
      </c>
      <c r="BB4131" s="1" t="s">
        <v>243</v>
      </c>
      <c r="BC4131" s="1" t="s">
        <v>243</v>
      </c>
      <c r="BD4131" s="1" t="s">
        <v>243</v>
      </c>
      <c r="BE4131" s="1" t="s">
        <v>243</v>
      </c>
      <c r="BF4131" s="1" t="s">
        <v>243</v>
      </c>
      <c r="BG4131" s="1" t="s">
        <v>243</v>
      </c>
      <c r="BH4131" s="1" t="s">
        <v>243</v>
      </c>
      <c r="BI4131" s="1" t="s">
        <v>243</v>
      </c>
      <c r="BJ4131" s="1" t="s">
        <v>243</v>
      </c>
      <c r="BK4131" s="1" t="s">
        <v>243</v>
      </c>
      <c r="BL4131" s="1" t="s">
        <v>243</v>
      </c>
      <c r="BM4131" s="1" t="s">
        <v>243</v>
      </c>
      <c r="BN4131" s="1" t="s">
        <v>243</v>
      </c>
      <c r="BO4131" s="1" t="s">
        <v>243</v>
      </c>
      <c r="BP4131" s="1" t="s">
        <v>243</v>
      </c>
      <c r="BQ4131" s="1" t="s">
        <v>243</v>
      </c>
      <c r="BR4131" s="1" t="s">
        <v>243</v>
      </c>
      <c r="BS4131" s="1" t="s">
        <v>243</v>
      </c>
      <c r="BT4131" s="1" t="s">
        <v>243</v>
      </c>
      <c r="BU4131" s="1" t="s">
        <v>243</v>
      </c>
      <c r="BV4131" s="1" t="s">
        <v>243</v>
      </c>
      <c r="BW4131" s="1" t="s">
        <v>243</v>
      </c>
      <c r="BX4131" s="1" t="str">
        <f t="shared" si="325"/>
        <v>orange</v>
      </c>
      <c r="BY4131" s="1" t="str">
        <f t="shared" si="323"/>
        <v>orange</v>
      </c>
      <c r="BZ4131" s="1" t="str">
        <f t="shared" si="322"/>
        <v>orange</v>
      </c>
      <c r="CA4131" s="1" t="s">
        <v>243</v>
      </c>
      <c r="CB4131" s="1" t="str">
        <f t="shared" si="324"/>
        <v>orange</v>
      </c>
    </row>
    <row r="4132" spans="1:80" x14ac:dyDescent="0.25">
      <c r="A4132" s="1" t="s">
        <v>14657</v>
      </c>
      <c r="B4132" s="1" t="s">
        <v>14906</v>
      </c>
      <c r="C4132" s="1" t="s">
        <v>14907</v>
      </c>
      <c r="D4132" s="1" t="s">
        <v>14908</v>
      </c>
      <c r="E4132" s="1" t="s">
        <v>14909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25"/>
        <v>orange</v>
      </c>
      <c r="BY4132" s="1" t="str">
        <f t="shared" si="323"/>
        <v>orange</v>
      </c>
      <c r="BZ4132" s="1" t="str">
        <f t="shared" si="322"/>
        <v>orange</v>
      </c>
      <c r="CA4132" s="1" t="s">
        <v>243</v>
      </c>
      <c r="CB4132" s="1" t="str">
        <f t="shared" si="324"/>
        <v>orange</v>
      </c>
    </row>
    <row r="4133" spans="1:80" x14ac:dyDescent="0.25">
      <c r="A4133" s="1" t="s">
        <v>14657</v>
      </c>
      <c r="B4133" s="1" t="s">
        <v>14910</v>
      </c>
      <c r="C4133" s="1" t="s">
        <v>14911</v>
      </c>
      <c r="D4133" s="1" t="s">
        <v>14912</v>
      </c>
      <c r="E4133" s="1" t="s">
        <v>14913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325"/>
        <v>yellow</v>
      </c>
      <c r="BY4133" s="1" t="str">
        <f t="shared" si="323"/>
        <v>yellow</v>
      </c>
      <c r="BZ4133" s="1" t="str">
        <f t="shared" si="322"/>
        <v>yellow</v>
      </c>
      <c r="CA4133" s="1" t="s">
        <v>243</v>
      </c>
      <c r="CB4133" s="1" t="str">
        <f t="shared" si="324"/>
        <v>orange</v>
      </c>
    </row>
    <row r="4134" spans="1:80" x14ac:dyDescent="0.25">
      <c r="A4134" s="1" t="s">
        <v>14657</v>
      </c>
      <c r="B4134" s="1" t="s">
        <v>14914</v>
      </c>
      <c r="C4134" s="1" t="s">
        <v>14915</v>
      </c>
      <c r="D4134" s="1" t="s">
        <v>14916</v>
      </c>
      <c r="E4134" s="1" t="s">
        <v>14917</v>
      </c>
      <c r="G4134" s="1" t="s">
        <v>243</v>
      </c>
      <c r="H4134" s="1" t="s">
        <v>243</v>
      </c>
      <c r="I4134" s="1" t="s">
        <v>243</v>
      </c>
      <c r="J4134" s="1" t="s">
        <v>243</v>
      </c>
      <c r="K4134" s="1" t="s">
        <v>243</v>
      </c>
      <c r="L4134" s="1" t="s">
        <v>243</v>
      </c>
      <c r="M4134" s="1" t="s">
        <v>243</v>
      </c>
      <c r="N4134" s="1" t="s">
        <v>243</v>
      </c>
      <c r="O4134" s="1" t="s">
        <v>243</v>
      </c>
      <c r="P4134" s="1" t="s">
        <v>243</v>
      </c>
      <c r="Q4134" s="1" t="s">
        <v>243</v>
      </c>
      <c r="R4134" s="1" t="s">
        <v>243</v>
      </c>
      <c r="S4134" s="1" t="s">
        <v>243</v>
      </c>
      <c r="T4134" s="1" t="s">
        <v>243</v>
      </c>
      <c r="U4134" s="1" t="s">
        <v>243</v>
      </c>
      <c r="V4134" s="1" t="s">
        <v>243</v>
      </c>
      <c r="W4134" s="1" t="s">
        <v>243</v>
      </c>
      <c r="X4134" s="1" t="s">
        <v>243</v>
      </c>
      <c r="Y4134" s="1" t="s">
        <v>243</v>
      </c>
      <c r="Z4134" s="1" t="s">
        <v>243</v>
      </c>
      <c r="AA4134" s="1" t="s">
        <v>243</v>
      </c>
      <c r="AB4134" s="1" t="s">
        <v>243</v>
      </c>
      <c r="AC4134" s="1" t="s">
        <v>243</v>
      </c>
      <c r="AD4134" s="1" t="s">
        <v>243</v>
      </c>
      <c r="AE4134" s="1" t="s">
        <v>243</v>
      </c>
      <c r="AF4134" s="1" t="s">
        <v>243</v>
      </c>
      <c r="AG4134" s="1" t="s">
        <v>243</v>
      </c>
      <c r="AH4134" s="1" t="s">
        <v>243</v>
      </c>
      <c r="AI4134" s="1" t="s">
        <v>243</v>
      </c>
      <c r="AJ4134" s="1" t="s">
        <v>243</v>
      </c>
      <c r="AK4134" s="1" t="s">
        <v>243</v>
      </c>
      <c r="AL4134" s="1" t="s">
        <v>243</v>
      </c>
      <c r="AM4134" s="1" t="s">
        <v>243</v>
      </c>
      <c r="AN4134" s="1" t="s">
        <v>243</v>
      </c>
      <c r="AO4134" s="1" t="s">
        <v>243</v>
      </c>
      <c r="AP4134" s="1" t="s">
        <v>243</v>
      </c>
      <c r="AQ4134" s="1" t="s">
        <v>243</v>
      </c>
      <c r="AR4134" s="1" t="s">
        <v>243</v>
      </c>
      <c r="AS4134" s="1" t="s">
        <v>243</v>
      </c>
      <c r="AT4134" s="1" t="s">
        <v>243</v>
      </c>
      <c r="AU4134" s="1" t="s">
        <v>243</v>
      </c>
      <c r="AV4134" s="1" t="s">
        <v>243</v>
      </c>
      <c r="AW4134" s="1" t="s">
        <v>243</v>
      </c>
      <c r="AX4134" s="1" t="s">
        <v>243</v>
      </c>
      <c r="AY4134" s="1" t="s">
        <v>243</v>
      </c>
      <c r="AZ4134" s="1" t="s">
        <v>243</v>
      </c>
      <c r="BA4134" s="1" t="s">
        <v>243</v>
      </c>
      <c r="BB4134" s="1" t="s">
        <v>243</v>
      </c>
      <c r="BC4134" s="1" t="s">
        <v>243</v>
      </c>
      <c r="BD4134" s="1" t="s">
        <v>243</v>
      </c>
      <c r="BE4134" s="1" t="s">
        <v>243</v>
      </c>
      <c r="BF4134" s="1" t="s">
        <v>243</v>
      </c>
      <c r="BG4134" s="1" t="s">
        <v>243</v>
      </c>
      <c r="BH4134" s="1" t="s">
        <v>243</v>
      </c>
      <c r="BI4134" s="1" t="s">
        <v>243</v>
      </c>
      <c r="BJ4134" s="1" t="s">
        <v>243</v>
      </c>
      <c r="BK4134" s="1" t="s">
        <v>243</v>
      </c>
      <c r="BL4134" s="1" t="s">
        <v>243</v>
      </c>
      <c r="BM4134" s="1" t="s">
        <v>243</v>
      </c>
      <c r="BN4134" s="1" t="s">
        <v>243</v>
      </c>
      <c r="BO4134" s="1" t="s">
        <v>243</v>
      </c>
      <c r="BP4134" s="1" t="s">
        <v>243</v>
      </c>
      <c r="BQ4134" s="1" t="s">
        <v>243</v>
      </c>
      <c r="BR4134" s="1" t="s">
        <v>243</v>
      </c>
      <c r="BS4134" s="1" t="s">
        <v>243</v>
      </c>
      <c r="BT4134" s="1" t="s">
        <v>243</v>
      </c>
      <c r="BU4134" s="1" t="s">
        <v>243</v>
      </c>
      <c r="BV4134" s="1" t="s">
        <v>243</v>
      </c>
      <c r="BW4134" s="1" t="s">
        <v>243</v>
      </c>
      <c r="BX4134" s="1" t="str">
        <f t="shared" si="325"/>
        <v>orange</v>
      </c>
      <c r="BY4134" s="1" t="str">
        <f t="shared" si="323"/>
        <v>orange</v>
      </c>
      <c r="BZ4134" s="1" t="str">
        <f t="shared" si="322"/>
        <v>orange</v>
      </c>
      <c r="CA4134" s="1" t="s">
        <v>243</v>
      </c>
      <c r="CB4134" s="1" t="str">
        <f t="shared" si="324"/>
        <v>orange</v>
      </c>
    </row>
    <row r="4135" spans="1:80" x14ac:dyDescent="0.25">
      <c r="A4135" s="1" t="s">
        <v>14657</v>
      </c>
      <c r="B4135" s="1" t="s">
        <v>14918</v>
      </c>
      <c r="C4135" s="1" t="s">
        <v>14919</v>
      </c>
      <c r="D4135" s="1" t="s">
        <v>14920</v>
      </c>
      <c r="E4135" s="1" t="s">
        <v>14921</v>
      </c>
      <c r="G4135" s="1" t="s">
        <v>73</v>
      </c>
      <c r="H4135" s="1" t="s">
        <v>73</v>
      </c>
      <c r="I4135" s="1" t="s">
        <v>73</v>
      </c>
      <c r="J4135" s="1" t="s">
        <v>73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73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73</v>
      </c>
      <c r="AN4135" s="1" t="s">
        <v>73</v>
      </c>
      <c r="AO4135" s="1" t="s">
        <v>73</v>
      </c>
      <c r="AP4135" s="1" t="s">
        <v>73</v>
      </c>
      <c r="AQ4135" s="1" t="s">
        <v>73</v>
      </c>
      <c r="AR4135" s="1" t="s">
        <v>73</v>
      </c>
      <c r="AS4135" s="1" t="s">
        <v>73</v>
      </c>
      <c r="AT4135" s="1" t="s">
        <v>73</v>
      </c>
      <c r="AU4135" s="1" t="s">
        <v>73</v>
      </c>
      <c r="AV4135" s="1" t="s">
        <v>73</v>
      </c>
      <c r="AW4135" s="1" t="s">
        <v>73</v>
      </c>
      <c r="AX4135" s="1" t="s">
        <v>73</v>
      </c>
      <c r="AY4135" s="1" t="s">
        <v>73</v>
      </c>
      <c r="AZ4135" s="1" t="s">
        <v>73</v>
      </c>
      <c r="BA4135" s="1" t="s">
        <v>73</v>
      </c>
      <c r="BB4135" s="1" t="s">
        <v>73</v>
      </c>
      <c r="BC4135" s="1" t="s">
        <v>73</v>
      </c>
      <c r="BD4135" s="1" t="s">
        <v>73</v>
      </c>
      <c r="BE4135" s="1" t="s">
        <v>73</v>
      </c>
      <c r="BF4135" s="1" t="s">
        <v>73</v>
      </c>
      <c r="BG4135" s="1" t="s">
        <v>73</v>
      </c>
      <c r="BH4135" s="1" t="s">
        <v>73</v>
      </c>
      <c r="BI4135" s="1" t="s">
        <v>73</v>
      </c>
      <c r="BJ4135" s="1" t="s">
        <v>73</v>
      </c>
      <c r="BK4135" s="1" t="s">
        <v>73</v>
      </c>
      <c r="BL4135" s="1" t="s">
        <v>73</v>
      </c>
      <c r="BM4135" s="1" t="s">
        <v>73</v>
      </c>
      <c r="BN4135" s="1" t="s">
        <v>73</v>
      </c>
      <c r="BO4135" s="1" t="s">
        <v>73</v>
      </c>
      <c r="BP4135" s="1" t="s">
        <v>73</v>
      </c>
      <c r="BQ4135" s="1" t="s">
        <v>73</v>
      </c>
      <c r="BR4135" s="1" t="s">
        <v>73</v>
      </c>
      <c r="BS4135" s="1" t="s">
        <v>73</v>
      </c>
      <c r="BT4135" s="1" t="s">
        <v>73</v>
      </c>
      <c r="BU4135" s="1" t="s">
        <v>73</v>
      </c>
      <c r="BV4135" s="1" t="s">
        <v>73</v>
      </c>
      <c r="BW4135" s="1" t="s">
        <v>73</v>
      </c>
      <c r="BX4135" s="1" t="str">
        <f t="shared" si="325"/>
        <v>yellow</v>
      </c>
      <c r="BY4135" s="1" t="str">
        <f t="shared" si="323"/>
        <v>yellow</v>
      </c>
      <c r="BZ4135" s="1" t="str">
        <f t="shared" si="322"/>
        <v>yellow</v>
      </c>
      <c r="CA4135" s="1" t="s">
        <v>243</v>
      </c>
      <c r="CB4135" s="1" t="str">
        <f t="shared" si="324"/>
        <v>orange</v>
      </c>
    </row>
    <row r="4136" spans="1:80" x14ac:dyDescent="0.25">
      <c r="A4136" s="1" t="s">
        <v>14657</v>
      </c>
      <c r="B4136" s="1" t="s">
        <v>14922</v>
      </c>
      <c r="C4136" s="1" t="s">
        <v>14923</v>
      </c>
      <c r="D4136" s="1" t="s">
        <v>14924</v>
      </c>
      <c r="E4136" s="1" t="s">
        <v>14925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25"/>
        <v>yellow</v>
      </c>
      <c r="BY4136" s="1" t="str">
        <f t="shared" si="323"/>
        <v>yellow</v>
      </c>
      <c r="BZ4136" s="1" t="str">
        <f t="shared" si="322"/>
        <v>yellow</v>
      </c>
      <c r="CA4136" s="1" t="s">
        <v>243</v>
      </c>
      <c r="CB4136" s="1" t="str">
        <f t="shared" si="324"/>
        <v>orange</v>
      </c>
    </row>
    <row r="4137" spans="1:80" x14ac:dyDescent="0.25">
      <c r="A4137" s="1" t="s">
        <v>14657</v>
      </c>
      <c r="B4137" s="1" t="s">
        <v>14926</v>
      </c>
      <c r="C4137" s="1" t="s">
        <v>14927</v>
      </c>
      <c r="D4137" s="1" t="s">
        <v>14928</v>
      </c>
      <c r="E4137" s="1" t="s">
        <v>14929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25"/>
        <v>yellow</v>
      </c>
      <c r="BY4137" s="1" t="str">
        <f t="shared" si="323"/>
        <v>yellow</v>
      </c>
      <c r="BZ4137" s="1" t="str">
        <f t="shared" si="322"/>
        <v>yellow</v>
      </c>
      <c r="CA4137" s="1" t="s">
        <v>243</v>
      </c>
      <c r="CB4137" s="1" t="str">
        <f t="shared" si="324"/>
        <v>orange</v>
      </c>
    </row>
    <row r="4138" spans="1:80" x14ac:dyDescent="0.25">
      <c r="A4138" s="1" t="s">
        <v>14657</v>
      </c>
      <c r="B4138" s="1" t="s">
        <v>14930</v>
      </c>
      <c r="C4138" s="1" t="s">
        <v>14931</v>
      </c>
      <c r="D4138" s="1" t="s">
        <v>14932</v>
      </c>
      <c r="E4138" s="1" t="s">
        <v>14933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25"/>
        <v>yellow</v>
      </c>
      <c r="BY4138" s="1" t="str">
        <f t="shared" si="323"/>
        <v>yellow</v>
      </c>
      <c r="BZ4138" s="1" t="str">
        <f t="shared" si="322"/>
        <v>yellow</v>
      </c>
      <c r="CA4138" s="1" t="s">
        <v>243</v>
      </c>
      <c r="CB4138" s="1" t="str">
        <f t="shared" si="324"/>
        <v>orange</v>
      </c>
    </row>
    <row r="4139" spans="1:80" x14ac:dyDescent="0.25">
      <c r="A4139" s="1" t="s">
        <v>14657</v>
      </c>
      <c r="B4139" s="1" t="s">
        <v>14934</v>
      </c>
      <c r="C4139" s="1" t="s">
        <v>14935</v>
      </c>
      <c r="D4139" s="1" t="s">
        <v>14936</v>
      </c>
      <c r="E4139" s="1" t="s">
        <v>14937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25"/>
        <v>yellow</v>
      </c>
      <c r="BY4139" s="1" t="str">
        <f t="shared" si="323"/>
        <v>yellow</v>
      </c>
      <c r="BZ4139" s="1" t="str">
        <f t="shared" si="322"/>
        <v>yellow</v>
      </c>
      <c r="CA4139" s="1" t="s">
        <v>243</v>
      </c>
      <c r="CB4139" s="1" t="str">
        <f t="shared" si="324"/>
        <v>orange</v>
      </c>
    </row>
    <row r="4140" spans="1:80" x14ac:dyDescent="0.25">
      <c r="A4140" s="1" t="s">
        <v>14657</v>
      </c>
      <c r="B4140" s="1" t="s">
        <v>14938</v>
      </c>
      <c r="C4140" s="1" t="s">
        <v>14939</v>
      </c>
      <c r="D4140" s="1" t="s">
        <v>14940</v>
      </c>
      <c r="E4140" s="1" t="s">
        <v>14941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25"/>
        <v>yellow</v>
      </c>
      <c r="BY4140" s="1" t="str">
        <f t="shared" si="323"/>
        <v>yellow</v>
      </c>
      <c r="BZ4140" s="1" t="str">
        <f t="shared" si="322"/>
        <v>yellow</v>
      </c>
      <c r="CA4140" s="1" t="s">
        <v>243</v>
      </c>
      <c r="CB4140" s="1" t="str">
        <f t="shared" si="324"/>
        <v>orange</v>
      </c>
    </row>
    <row r="4141" spans="1:80" x14ac:dyDescent="0.25">
      <c r="A4141" s="1" t="s">
        <v>14657</v>
      </c>
      <c r="B4141" s="1" t="s">
        <v>14942</v>
      </c>
      <c r="C4141" s="1" t="s">
        <v>14943</v>
      </c>
      <c r="D4141" s="1" t="s">
        <v>14944</v>
      </c>
      <c r="E4141" s="1" t="s">
        <v>14945</v>
      </c>
      <c r="G4141" s="1" t="s">
        <v>243</v>
      </c>
      <c r="H4141" s="1" t="s">
        <v>243</v>
      </c>
      <c r="I4141" s="1" t="s">
        <v>243</v>
      </c>
      <c r="J4141" s="1" t="s">
        <v>243</v>
      </c>
      <c r="K4141" s="1" t="s">
        <v>243</v>
      </c>
      <c r="L4141" s="1" t="s">
        <v>243</v>
      </c>
      <c r="M4141" s="1" t="s">
        <v>243</v>
      </c>
      <c r="N4141" s="1" t="s">
        <v>243</v>
      </c>
      <c r="O4141" s="1" t="s">
        <v>243</v>
      </c>
      <c r="P4141" s="1" t="s">
        <v>243</v>
      </c>
      <c r="Q4141" s="1" t="s">
        <v>243</v>
      </c>
      <c r="R4141" s="1" t="s">
        <v>243</v>
      </c>
      <c r="S4141" s="1" t="s">
        <v>243</v>
      </c>
      <c r="T4141" s="1" t="s">
        <v>243</v>
      </c>
      <c r="U4141" s="1" t="s">
        <v>243</v>
      </c>
      <c r="V4141" s="1" t="s">
        <v>243</v>
      </c>
      <c r="W4141" s="1" t="s">
        <v>243</v>
      </c>
      <c r="X4141" s="1" t="s">
        <v>243</v>
      </c>
      <c r="Y4141" s="1" t="s">
        <v>243</v>
      </c>
      <c r="Z4141" s="1" t="s">
        <v>243</v>
      </c>
      <c r="AA4141" s="1" t="s">
        <v>243</v>
      </c>
      <c r="AB4141" s="1" t="s">
        <v>243</v>
      </c>
      <c r="AC4141" s="1" t="s">
        <v>243</v>
      </c>
      <c r="AD4141" s="1" t="s">
        <v>243</v>
      </c>
      <c r="AE4141" s="1" t="s">
        <v>243</v>
      </c>
      <c r="AF4141" s="1" t="s">
        <v>243</v>
      </c>
      <c r="AG4141" s="1" t="s">
        <v>243</v>
      </c>
      <c r="AH4141" s="1" t="s">
        <v>243</v>
      </c>
      <c r="AI4141" s="1" t="s">
        <v>243</v>
      </c>
      <c r="AJ4141" s="1" t="s">
        <v>243</v>
      </c>
      <c r="AK4141" s="1" t="s">
        <v>243</v>
      </c>
      <c r="AL4141" s="1" t="s">
        <v>243</v>
      </c>
      <c r="AM4141" s="1" t="s">
        <v>243</v>
      </c>
      <c r="AN4141" s="1" t="s">
        <v>243</v>
      </c>
      <c r="AO4141" s="1" t="s">
        <v>243</v>
      </c>
      <c r="AP4141" s="1" t="s">
        <v>243</v>
      </c>
      <c r="AQ4141" s="1" t="s">
        <v>243</v>
      </c>
      <c r="AR4141" s="1" t="s">
        <v>243</v>
      </c>
      <c r="AS4141" s="1" t="s">
        <v>243</v>
      </c>
      <c r="AT4141" s="1" t="s">
        <v>243</v>
      </c>
      <c r="AU4141" s="1" t="s">
        <v>243</v>
      </c>
      <c r="AV4141" s="1" t="s">
        <v>243</v>
      </c>
      <c r="AW4141" s="1" t="s">
        <v>243</v>
      </c>
      <c r="AX4141" s="1" t="s">
        <v>243</v>
      </c>
      <c r="AY4141" s="1" t="s">
        <v>243</v>
      </c>
      <c r="AZ4141" s="1" t="s">
        <v>243</v>
      </c>
      <c r="BA4141" s="1" t="s">
        <v>243</v>
      </c>
      <c r="BB4141" s="1" t="s">
        <v>243</v>
      </c>
      <c r="BC4141" s="1" t="s">
        <v>243</v>
      </c>
      <c r="BD4141" s="1" t="s">
        <v>243</v>
      </c>
      <c r="BE4141" s="1" t="s">
        <v>243</v>
      </c>
      <c r="BF4141" s="1" t="s">
        <v>243</v>
      </c>
      <c r="BG4141" s="1" t="s">
        <v>243</v>
      </c>
      <c r="BH4141" s="1" t="s">
        <v>243</v>
      </c>
      <c r="BI4141" s="1" t="s">
        <v>243</v>
      </c>
      <c r="BJ4141" s="1" t="s">
        <v>243</v>
      </c>
      <c r="BK4141" s="1" t="s">
        <v>243</v>
      </c>
      <c r="BL4141" s="1" t="s">
        <v>243</v>
      </c>
      <c r="BM4141" s="1" t="s">
        <v>243</v>
      </c>
      <c r="BN4141" s="1" t="s">
        <v>243</v>
      </c>
      <c r="BO4141" s="1" t="s">
        <v>243</v>
      </c>
      <c r="BP4141" s="1" t="s">
        <v>243</v>
      </c>
      <c r="BQ4141" s="1" t="s">
        <v>243</v>
      </c>
      <c r="BR4141" s="1" t="s">
        <v>243</v>
      </c>
      <c r="BS4141" s="1" t="s">
        <v>243</v>
      </c>
      <c r="BT4141" s="1" t="s">
        <v>243</v>
      </c>
      <c r="BU4141" s="1" t="s">
        <v>243</v>
      </c>
      <c r="BV4141" s="1" t="s">
        <v>243</v>
      </c>
      <c r="BW4141" s="1" t="s">
        <v>243</v>
      </c>
      <c r="BX4141" s="1" t="str">
        <f t="shared" si="325"/>
        <v>orange</v>
      </c>
      <c r="BY4141" s="1" t="str">
        <f t="shared" si="323"/>
        <v>orange</v>
      </c>
      <c r="BZ4141" s="1" t="str">
        <f t="shared" si="322"/>
        <v>orange</v>
      </c>
      <c r="CA4141" s="1" t="s">
        <v>243</v>
      </c>
      <c r="CB4141" s="1" t="str">
        <f t="shared" si="324"/>
        <v>orange</v>
      </c>
    </row>
    <row r="4142" spans="1:80" x14ac:dyDescent="0.25">
      <c r="A4142" s="1" t="s">
        <v>14657</v>
      </c>
      <c r="B4142" s="1" t="s">
        <v>14946</v>
      </c>
      <c r="C4142" s="1" t="s">
        <v>14947</v>
      </c>
      <c r="D4142" s="1" t="s">
        <v>14948</v>
      </c>
      <c r="E4142" s="1" t="s">
        <v>14949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25"/>
        <v>orange</v>
      </c>
      <c r="BY4142" s="1" t="str">
        <f t="shared" si="323"/>
        <v>orange</v>
      </c>
      <c r="BZ4142" s="1" t="str">
        <f t="shared" si="322"/>
        <v>orange</v>
      </c>
      <c r="CA4142" s="1" t="s">
        <v>243</v>
      </c>
      <c r="CB4142" s="1" t="str">
        <f t="shared" si="324"/>
        <v>orange</v>
      </c>
    </row>
    <row r="4143" spans="1:80" x14ac:dyDescent="0.25">
      <c r="A4143" s="1" t="s">
        <v>14657</v>
      </c>
      <c r="B4143" s="1" t="s">
        <v>14950</v>
      </c>
      <c r="C4143" s="1" t="s">
        <v>14951</v>
      </c>
      <c r="D4143" s="1" t="s">
        <v>14952</v>
      </c>
      <c r="E4143" s="1" t="s">
        <v>14953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325"/>
        <v>yellow</v>
      </c>
      <c r="BY4143" s="1" t="str">
        <f t="shared" si="323"/>
        <v>yellow</v>
      </c>
      <c r="BZ4143" s="1" t="str">
        <f t="shared" si="322"/>
        <v>yellow</v>
      </c>
      <c r="CA4143" s="1" t="s">
        <v>243</v>
      </c>
      <c r="CB4143" s="1" t="str">
        <f t="shared" si="324"/>
        <v>orange</v>
      </c>
    </row>
    <row r="4144" spans="1:80" x14ac:dyDescent="0.25">
      <c r="A4144" s="1" t="s">
        <v>14657</v>
      </c>
      <c r="B4144" s="1" t="s">
        <v>14954</v>
      </c>
      <c r="C4144" s="1" t="s">
        <v>14955</v>
      </c>
      <c r="D4144" s="1" t="s">
        <v>14956</v>
      </c>
      <c r="E4144" s="1" t="s">
        <v>14957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25"/>
        <v>yellow</v>
      </c>
      <c r="BY4144" s="1" t="str">
        <f t="shared" si="323"/>
        <v>yellow</v>
      </c>
      <c r="BZ4144" s="1" t="str">
        <f t="shared" si="322"/>
        <v>yellow</v>
      </c>
      <c r="CA4144" s="1" t="s">
        <v>243</v>
      </c>
      <c r="CB4144" s="1" t="str">
        <f t="shared" si="324"/>
        <v>orange</v>
      </c>
    </row>
    <row r="4145" spans="1:80" x14ac:dyDescent="0.25">
      <c r="A4145" s="1" t="s">
        <v>14657</v>
      </c>
      <c r="B4145" s="1" t="s">
        <v>14958</v>
      </c>
      <c r="C4145" s="1" t="s">
        <v>14959</v>
      </c>
      <c r="D4145" s="1" t="s">
        <v>14960</v>
      </c>
      <c r="E4145" s="1" t="s">
        <v>14961</v>
      </c>
      <c r="G4145" s="1" t="s">
        <v>243</v>
      </c>
      <c r="H4145" s="1" t="s">
        <v>243</v>
      </c>
      <c r="I4145" s="1" t="s">
        <v>243</v>
      </c>
      <c r="J4145" s="1" t="s">
        <v>243</v>
      </c>
      <c r="K4145" s="1" t="s">
        <v>243</v>
      </c>
      <c r="L4145" s="1" t="s">
        <v>243</v>
      </c>
      <c r="M4145" s="1" t="s">
        <v>243</v>
      </c>
      <c r="N4145" s="1" t="s">
        <v>243</v>
      </c>
      <c r="O4145" s="1" t="s">
        <v>243</v>
      </c>
      <c r="P4145" s="1" t="s">
        <v>243</v>
      </c>
      <c r="Q4145" s="1" t="s">
        <v>243</v>
      </c>
      <c r="R4145" s="1" t="s">
        <v>243</v>
      </c>
      <c r="S4145" s="1" t="s">
        <v>243</v>
      </c>
      <c r="T4145" s="1" t="s">
        <v>243</v>
      </c>
      <c r="U4145" s="1" t="s">
        <v>243</v>
      </c>
      <c r="V4145" s="1" t="s">
        <v>243</v>
      </c>
      <c r="W4145" s="1" t="s">
        <v>243</v>
      </c>
      <c r="X4145" s="1" t="s">
        <v>243</v>
      </c>
      <c r="Y4145" s="1" t="s">
        <v>243</v>
      </c>
      <c r="Z4145" s="1" t="s">
        <v>243</v>
      </c>
      <c r="AA4145" s="1" t="s">
        <v>243</v>
      </c>
      <c r="AB4145" s="1" t="s">
        <v>243</v>
      </c>
      <c r="AC4145" s="1" t="s">
        <v>243</v>
      </c>
      <c r="AD4145" s="1" t="s">
        <v>243</v>
      </c>
      <c r="AE4145" s="1" t="s">
        <v>243</v>
      </c>
      <c r="AF4145" s="1" t="s">
        <v>243</v>
      </c>
      <c r="AG4145" s="1" t="s">
        <v>243</v>
      </c>
      <c r="AH4145" s="1" t="s">
        <v>243</v>
      </c>
      <c r="AI4145" s="1" t="s">
        <v>243</v>
      </c>
      <c r="AJ4145" s="1" t="s">
        <v>243</v>
      </c>
      <c r="AK4145" s="1" t="s">
        <v>243</v>
      </c>
      <c r="AL4145" s="1" t="s">
        <v>243</v>
      </c>
      <c r="AM4145" s="1" t="s">
        <v>243</v>
      </c>
      <c r="AN4145" s="1" t="s">
        <v>243</v>
      </c>
      <c r="AO4145" s="1" t="s">
        <v>243</v>
      </c>
      <c r="AP4145" s="1" t="s">
        <v>243</v>
      </c>
      <c r="AQ4145" s="1" t="s">
        <v>243</v>
      </c>
      <c r="AR4145" s="1" t="s">
        <v>243</v>
      </c>
      <c r="AS4145" s="1" t="s">
        <v>243</v>
      </c>
      <c r="AT4145" s="1" t="s">
        <v>243</v>
      </c>
      <c r="AU4145" s="1" t="s">
        <v>243</v>
      </c>
      <c r="AV4145" s="1" t="s">
        <v>243</v>
      </c>
      <c r="AW4145" s="1" t="s">
        <v>243</v>
      </c>
      <c r="AX4145" s="1" t="s">
        <v>243</v>
      </c>
      <c r="AY4145" s="1" t="s">
        <v>243</v>
      </c>
      <c r="AZ4145" s="1" t="s">
        <v>243</v>
      </c>
      <c r="BA4145" s="1" t="s">
        <v>243</v>
      </c>
      <c r="BB4145" s="1" t="s">
        <v>243</v>
      </c>
      <c r="BC4145" s="1" t="s">
        <v>243</v>
      </c>
      <c r="BD4145" s="1" t="s">
        <v>243</v>
      </c>
      <c r="BE4145" s="1" t="s">
        <v>243</v>
      </c>
      <c r="BF4145" s="1" t="s">
        <v>243</v>
      </c>
      <c r="BG4145" s="1" t="s">
        <v>243</v>
      </c>
      <c r="BH4145" s="1" t="s">
        <v>243</v>
      </c>
      <c r="BI4145" s="1" t="s">
        <v>243</v>
      </c>
      <c r="BJ4145" s="1" t="s">
        <v>243</v>
      </c>
      <c r="BK4145" s="1" t="s">
        <v>243</v>
      </c>
      <c r="BL4145" s="1" t="s">
        <v>243</v>
      </c>
      <c r="BM4145" s="1" t="s">
        <v>243</v>
      </c>
      <c r="BN4145" s="1" t="s">
        <v>243</v>
      </c>
      <c r="BO4145" s="1" t="s">
        <v>243</v>
      </c>
      <c r="BP4145" s="1" t="s">
        <v>243</v>
      </c>
      <c r="BQ4145" s="1" t="s">
        <v>243</v>
      </c>
      <c r="BR4145" s="1" t="s">
        <v>243</v>
      </c>
      <c r="BS4145" s="1" t="s">
        <v>243</v>
      </c>
      <c r="BT4145" s="1" t="s">
        <v>243</v>
      </c>
      <c r="BU4145" s="1" t="s">
        <v>243</v>
      </c>
      <c r="BV4145" s="1" t="s">
        <v>243</v>
      </c>
      <c r="BW4145" s="1" t="s">
        <v>243</v>
      </c>
      <c r="BX4145" s="1" t="str">
        <f t="shared" si="325"/>
        <v>orange</v>
      </c>
      <c r="BY4145" s="1" t="str">
        <f t="shared" si="323"/>
        <v>orange</v>
      </c>
      <c r="BZ4145" s="1" t="str">
        <f t="shared" si="322"/>
        <v>orange</v>
      </c>
      <c r="CA4145" s="1" t="s">
        <v>243</v>
      </c>
      <c r="CB4145" s="1" t="str">
        <f t="shared" si="324"/>
        <v>orange</v>
      </c>
    </row>
    <row r="4146" spans="1:80" x14ac:dyDescent="0.25">
      <c r="A4146" s="1" t="s">
        <v>14657</v>
      </c>
      <c r="B4146" s="1" t="s">
        <v>14962</v>
      </c>
      <c r="C4146" s="1" t="s">
        <v>14963</v>
      </c>
      <c r="D4146" s="1" t="s">
        <v>14964</v>
      </c>
      <c r="E4146" s="1" t="s">
        <v>14965</v>
      </c>
      <c r="G4146" s="1" t="s">
        <v>73</v>
      </c>
      <c r="H4146" s="1" t="s">
        <v>73</v>
      </c>
      <c r="I4146" s="1" t="s">
        <v>73</v>
      </c>
      <c r="J4146" s="1" t="s">
        <v>73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73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73</v>
      </c>
      <c r="AN4146" s="1" t="s">
        <v>73</v>
      </c>
      <c r="AO4146" s="1" t="s">
        <v>73</v>
      </c>
      <c r="AP4146" s="1" t="s">
        <v>73</v>
      </c>
      <c r="AQ4146" s="1" t="s">
        <v>73</v>
      </c>
      <c r="AR4146" s="1" t="s">
        <v>73</v>
      </c>
      <c r="AS4146" s="1" t="s">
        <v>73</v>
      </c>
      <c r="AT4146" s="1" t="s">
        <v>73</v>
      </c>
      <c r="AU4146" s="1" t="s">
        <v>73</v>
      </c>
      <c r="AV4146" s="1" t="s">
        <v>73</v>
      </c>
      <c r="AW4146" s="1" t="s">
        <v>73</v>
      </c>
      <c r="AX4146" s="1" t="s">
        <v>73</v>
      </c>
      <c r="AY4146" s="1" t="s">
        <v>73</v>
      </c>
      <c r="AZ4146" s="1" t="s">
        <v>73</v>
      </c>
      <c r="BA4146" s="1" t="s">
        <v>73</v>
      </c>
      <c r="BB4146" s="1" t="s">
        <v>73</v>
      </c>
      <c r="BC4146" s="1" t="s">
        <v>73</v>
      </c>
      <c r="BD4146" s="1" t="s">
        <v>73</v>
      </c>
      <c r="BE4146" s="1" t="s">
        <v>73</v>
      </c>
      <c r="BF4146" s="1" t="s">
        <v>73</v>
      </c>
      <c r="BG4146" s="1" t="s">
        <v>73</v>
      </c>
      <c r="BH4146" s="1" t="s">
        <v>73</v>
      </c>
      <c r="BI4146" s="1" t="s">
        <v>73</v>
      </c>
      <c r="BJ4146" s="1" t="s">
        <v>73</v>
      </c>
      <c r="BK4146" s="1" t="s">
        <v>73</v>
      </c>
      <c r="BL4146" s="1" t="s">
        <v>73</v>
      </c>
      <c r="BM4146" s="1" t="s">
        <v>73</v>
      </c>
      <c r="BN4146" s="1" t="s">
        <v>73</v>
      </c>
      <c r="BO4146" s="1" t="s">
        <v>73</v>
      </c>
      <c r="BP4146" s="1" t="s">
        <v>73</v>
      </c>
      <c r="BQ4146" s="1" t="s">
        <v>73</v>
      </c>
      <c r="BR4146" s="1" t="s">
        <v>73</v>
      </c>
      <c r="BS4146" s="1" t="s">
        <v>73</v>
      </c>
      <c r="BT4146" s="1" t="s">
        <v>73</v>
      </c>
      <c r="BU4146" s="1" t="s">
        <v>73</v>
      </c>
      <c r="BV4146" s="1" t="s">
        <v>73</v>
      </c>
      <c r="BW4146" s="1" t="s">
        <v>73</v>
      </c>
      <c r="BX4146" s="1" t="str">
        <f t="shared" si="325"/>
        <v>yellow</v>
      </c>
      <c r="BY4146" s="1" t="str">
        <f t="shared" si="323"/>
        <v>yellow</v>
      </c>
      <c r="BZ4146" s="1" t="str">
        <f t="shared" si="322"/>
        <v>yellow</v>
      </c>
      <c r="CA4146" s="1" t="s">
        <v>243</v>
      </c>
      <c r="CB4146" s="1" t="str">
        <f t="shared" si="324"/>
        <v>orange</v>
      </c>
    </row>
    <row r="4147" spans="1:80" x14ac:dyDescent="0.25">
      <c r="A4147" s="1" t="s">
        <v>14657</v>
      </c>
      <c r="B4147" s="1" t="s">
        <v>14966</v>
      </c>
      <c r="C4147" s="1" t="s">
        <v>14967</v>
      </c>
      <c r="D4147" s="1" t="s">
        <v>14968</v>
      </c>
      <c r="E4147" s="1" t="s">
        <v>14969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25"/>
        <v>yellow</v>
      </c>
      <c r="BY4147" s="1" t="str">
        <f t="shared" si="323"/>
        <v>yellow</v>
      </c>
      <c r="BZ4147" s="1" t="str">
        <f t="shared" si="322"/>
        <v>yellow</v>
      </c>
      <c r="CA4147" s="1" t="s">
        <v>243</v>
      </c>
      <c r="CB4147" s="1" t="str">
        <f t="shared" si="324"/>
        <v>orange</v>
      </c>
    </row>
    <row r="4148" spans="1:80" x14ac:dyDescent="0.25">
      <c r="A4148" s="1" t="s">
        <v>14657</v>
      </c>
      <c r="B4148" s="1" t="s">
        <v>14970</v>
      </c>
      <c r="C4148" s="1" t="s">
        <v>14971</v>
      </c>
      <c r="D4148" s="1" t="s">
        <v>14972</v>
      </c>
      <c r="E4148" s="1" t="s">
        <v>14973</v>
      </c>
      <c r="G4148" s="1" t="s">
        <v>243</v>
      </c>
      <c r="H4148" s="1" t="s">
        <v>243</v>
      </c>
      <c r="I4148" s="1" t="s">
        <v>243</v>
      </c>
      <c r="J4148" s="1" t="s">
        <v>243</v>
      </c>
      <c r="K4148" s="1" t="s">
        <v>243</v>
      </c>
      <c r="L4148" s="1" t="s">
        <v>243</v>
      </c>
      <c r="M4148" s="1" t="s">
        <v>243</v>
      </c>
      <c r="N4148" s="1" t="s">
        <v>243</v>
      </c>
      <c r="O4148" s="1" t="s">
        <v>243</v>
      </c>
      <c r="P4148" s="1" t="s">
        <v>243</v>
      </c>
      <c r="Q4148" s="1" t="s">
        <v>243</v>
      </c>
      <c r="R4148" s="1" t="s">
        <v>243</v>
      </c>
      <c r="S4148" s="1" t="s">
        <v>243</v>
      </c>
      <c r="T4148" s="1" t="s">
        <v>243</v>
      </c>
      <c r="U4148" s="1" t="s">
        <v>243</v>
      </c>
      <c r="V4148" s="1" t="s">
        <v>243</v>
      </c>
      <c r="W4148" s="1" t="s">
        <v>243</v>
      </c>
      <c r="X4148" s="1" t="s">
        <v>243</v>
      </c>
      <c r="Y4148" s="1" t="s">
        <v>243</v>
      </c>
      <c r="Z4148" s="1" t="s">
        <v>243</v>
      </c>
      <c r="AA4148" s="1" t="s">
        <v>243</v>
      </c>
      <c r="AB4148" s="1" t="s">
        <v>243</v>
      </c>
      <c r="AC4148" s="1" t="s">
        <v>243</v>
      </c>
      <c r="AD4148" s="1" t="s">
        <v>243</v>
      </c>
      <c r="AE4148" s="1" t="s">
        <v>243</v>
      </c>
      <c r="AF4148" s="1" t="s">
        <v>243</v>
      </c>
      <c r="AG4148" s="1" t="s">
        <v>243</v>
      </c>
      <c r="AH4148" s="1" t="s">
        <v>243</v>
      </c>
      <c r="AI4148" s="1" t="s">
        <v>243</v>
      </c>
      <c r="AJ4148" s="1" t="s">
        <v>243</v>
      </c>
      <c r="AK4148" s="1" t="s">
        <v>243</v>
      </c>
      <c r="AL4148" s="1" t="s">
        <v>243</v>
      </c>
      <c r="AM4148" s="1" t="s">
        <v>243</v>
      </c>
      <c r="AN4148" s="1" t="s">
        <v>243</v>
      </c>
      <c r="AO4148" s="1" t="s">
        <v>243</v>
      </c>
      <c r="AP4148" s="1" t="s">
        <v>243</v>
      </c>
      <c r="AQ4148" s="1" t="s">
        <v>243</v>
      </c>
      <c r="AR4148" s="1" t="s">
        <v>243</v>
      </c>
      <c r="AS4148" s="1" t="s">
        <v>243</v>
      </c>
      <c r="AT4148" s="1" t="s">
        <v>243</v>
      </c>
      <c r="AU4148" s="1" t="s">
        <v>243</v>
      </c>
      <c r="AV4148" s="1" t="s">
        <v>243</v>
      </c>
      <c r="AW4148" s="1" t="s">
        <v>243</v>
      </c>
      <c r="AX4148" s="1" t="s">
        <v>243</v>
      </c>
      <c r="AY4148" s="1" t="s">
        <v>243</v>
      </c>
      <c r="AZ4148" s="1" t="s">
        <v>243</v>
      </c>
      <c r="BA4148" s="1" t="s">
        <v>243</v>
      </c>
      <c r="BB4148" s="1" t="s">
        <v>243</v>
      </c>
      <c r="BC4148" s="1" t="s">
        <v>243</v>
      </c>
      <c r="BD4148" s="1" t="s">
        <v>243</v>
      </c>
      <c r="BE4148" s="1" t="s">
        <v>243</v>
      </c>
      <c r="BF4148" s="1" t="s">
        <v>243</v>
      </c>
      <c r="BG4148" s="1" t="s">
        <v>243</v>
      </c>
      <c r="BH4148" s="1" t="s">
        <v>243</v>
      </c>
      <c r="BI4148" s="1" t="s">
        <v>243</v>
      </c>
      <c r="BJ4148" s="1" t="s">
        <v>243</v>
      </c>
      <c r="BK4148" s="1" t="s">
        <v>243</v>
      </c>
      <c r="BL4148" s="1" t="s">
        <v>243</v>
      </c>
      <c r="BM4148" s="1" t="s">
        <v>243</v>
      </c>
      <c r="BN4148" s="1" t="s">
        <v>243</v>
      </c>
      <c r="BO4148" s="1" t="s">
        <v>243</v>
      </c>
      <c r="BP4148" s="1" t="s">
        <v>243</v>
      </c>
      <c r="BQ4148" s="1" t="s">
        <v>243</v>
      </c>
      <c r="BR4148" s="1" t="s">
        <v>243</v>
      </c>
      <c r="BS4148" s="1" t="s">
        <v>243</v>
      </c>
      <c r="BT4148" s="1" t="s">
        <v>243</v>
      </c>
      <c r="BU4148" s="1" t="s">
        <v>243</v>
      </c>
      <c r="BV4148" s="1" t="s">
        <v>243</v>
      </c>
      <c r="BW4148" s="1" t="s">
        <v>243</v>
      </c>
      <c r="BX4148" s="1" t="s">
        <v>243</v>
      </c>
      <c r="BY4148" s="1" t="str">
        <f t="shared" si="323"/>
        <v>orange</v>
      </c>
      <c r="BZ4148" s="1" t="str">
        <f t="shared" si="322"/>
        <v>orange</v>
      </c>
      <c r="CA4148" s="1" t="s">
        <v>243</v>
      </c>
      <c r="CB4148" s="1" t="str">
        <f t="shared" si="324"/>
        <v>orange</v>
      </c>
    </row>
    <row r="4149" spans="1:80" x14ac:dyDescent="0.25">
      <c r="A4149" s="1" t="s">
        <v>14657</v>
      </c>
      <c r="B4149" s="1" t="s">
        <v>14974</v>
      </c>
      <c r="C4149" s="1" t="s">
        <v>14975</v>
      </c>
      <c r="D4149" s="1" t="s">
        <v>14976</v>
      </c>
      <c r="E4149" s="1" t="s">
        <v>14977</v>
      </c>
      <c r="G4149" s="1" t="s">
        <v>73</v>
      </c>
      <c r="H4149" s="1" t="s">
        <v>73</v>
      </c>
      <c r="I4149" s="1" t="s">
        <v>73</v>
      </c>
      <c r="J4149" s="1" t="s">
        <v>73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73</v>
      </c>
      <c r="T4149" s="1" t="s">
        <v>73</v>
      </c>
      <c r="U4149" s="1" t="s">
        <v>73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73</v>
      </c>
      <c r="AN4149" s="1" t="s">
        <v>73</v>
      </c>
      <c r="AO4149" s="1" t="s">
        <v>73</v>
      </c>
      <c r="AP4149" s="1" t="s">
        <v>73</v>
      </c>
      <c r="AQ4149" s="1" t="s">
        <v>73</v>
      </c>
      <c r="AR4149" s="1" t="s">
        <v>73</v>
      </c>
      <c r="AS4149" s="1" t="s">
        <v>73</v>
      </c>
      <c r="AT4149" s="1" t="s">
        <v>73</v>
      </c>
      <c r="AU4149" s="1" t="s">
        <v>73</v>
      </c>
      <c r="AV4149" s="1" t="s">
        <v>73</v>
      </c>
      <c r="AW4149" s="1" t="s">
        <v>73</v>
      </c>
      <c r="AX4149" s="1" t="s">
        <v>73</v>
      </c>
      <c r="AY4149" s="1" t="s">
        <v>73</v>
      </c>
      <c r="AZ4149" s="1" t="s">
        <v>73</v>
      </c>
      <c r="BA4149" s="1" t="s">
        <v>73</v>
      </c>
      <c r="BB4149" s="1" t="s">
        <v>73</v>
      </c>
      <c r="BC4149" s="1" t="s">
        <v>73</v>
      </c>
      <c r="BD4149" s="1" t="s">
        <v>73</v>
      </c>
      <c r="BE4149" s="1" t="s">
        <v>73</v>
      </c>
      <c r="BF4149" s="1" t="s">
        <v>73</v>
      </c>
      <c r="BG4149" s="1" t="s">
        <v>73</v>
      </c>
      <c r="BH4149" s="1" t="s">
        <v>73</v>
      </c>
      <c r="BI4149" s="1" t="s">
        <v>73</v>
      </c>
      <c r="BJ4149" s="1" t="s">
        <v>73</v>
      </c>
      <c r="BK4149" s="1" t="s">
        <v>73</v>
      </c>
      <c r="BL4149" s="1" t="s">
        <v>73</v>
      </c>
      <c r="BM4149" s="1" t="s">
        <v>73</v>
      </c>
      <c r="BN4149" s="1" t="s">
        <v>73</v>
      </c>
      <c r="BO4149" s="1" t="s">
        <v>73</v>
      </c>
      <c r="BP4149" s="1" t="s">
        <v>73</v>
      </c>
      <c r="BQ4149" s="1" t="s">
        <v>73</v>
      </c>
      <c r="BR4149" s="1" t="s">
        <v>73</v>
      </c>
      <c r="BS4149" s="1" t="s">
        <v>73</v>
      </c>
      <c r="BT4149" s="1" t="s">
        <v>73</v>
      </c>
      <c r="BU4149" s="1" t="s">
        <v>73</v>
      </c>
      <c r="BV4149" s="1" t="s">
        <v>73</v>
      </c>
      <c r="BW4149" s="1" t="s">
        <v>73</v>
      </c>
      <c r="BX4149" s="1" t="str">
        <f t="shared" ref="BX4149:BX4212" si="326">BW4149</f>
        <v>yellow</v>
      </c>
      <c r="BY4149" s="1" t="str">
        <f t="shared" si="323"/>
        <v>yellow</v>
      </c>
      <c r="BZ4149" s="1" t="str">
        <f t="shared" si="322"/>
        <v>yellow</v>
      </c>
      <c r="CA4149" s="1" t="s">
        <v>243</v>
      </c>
      <c r="CB4149" s="1" t="str">
        <f t="shared" si="324"/>
        <v>orange</v>
      </c>
    </row>
    <row r="4150" spans="1:80" x14ac:dyDescent="0.25">
      <c r="A4150" s="1" t="s">
        <v>14657</v>
      </c>
      <c r="B4150" s="1" t="s">
        <v>14978</v>
      </c>
      <c r="C4150" s="1" t="s">
        <v>14979</v>
      </c>
      <c r="D4150" s="1" t="s">
        <v>14980</v>
      </c>
      <c r="E4150" s="1" t="s">
        <v>14981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326"/>
        <v>yellow</v>
      </c>
      <c r="BY4150" s="1" t="str">
        <f t="shared" si="323"/>
        <v>yellow</v>
      </c>
      <c r="BZ4150" s="1" t="str">
        <f t="shared" si="322"/>
        <v>yellow</v>
      </c>
      <c r="CA4150" s="1" t="s">
        <v>243</v>
      </c>
      <c r="CB4150" s="1" t="str">
        <f t="shared" si="324"/>
        <v>orange</v>
      </c>
    </row>
    <row r="4151" spans="1:80" x14ac:dyDescent="0.25">
      <c r="A4151" s="1" t="s">
        <v>14982</v>
      </c>
      <c r="B4151" s="1" t="s">
        <v>14983</v>
      </c>
      <c r="C4151" s="1" t="s">
        <v>14984</v>
      </c>
      <c r="D4151" s="1" t="s">
        <v>14985</v>
      </c>
      <c r="E4151" s="1" t="s">
        <v>14985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26"/>
        <v>yellow</v>
      </c>
      <c r="BY4151" s="1" t="str">
        <f t="shared" si="323"/>
        <v>yellow</v>
      </c>
      <c r="BZ4151" s="1" t="str">
        <f t="shared" si="322"/>
        <v>yellow</v>
      </c>
      <c r="CA4151" s="1" t="str">
        <f t="shared" ref="CA4151:CA4181" si="327">BZ4151</f>
        <v>yellow</v>
      </c>
      <c r="CB4151" s="1" t="str">
        <f t="shared" si="324"/>
        <v>yellow</v>
      </c>
    </row>
    <row r="4152" spans="1:80" x14ac:dyDescent="0.25">
      <c r="A4152" s="1" t="s">
        <v>14982</v>
      </c>
      <c r="B4152" s="1" t="s">
        <v>14986</v>
      </c>
      <c r="C4152" s="1" t="s">
        <v>14987</v>
      </c>
      <c r="D4152" s="1" t="s">
        <v>14988</v>
      </c>
      <c r="E4152" s="1" t="s">
        <v>14988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26"/>
        <v>yellow</v>
      </c>
      <c r="BY4152" s="1" t="str">
        <f t="shared" si="323"/>
        <v>yellow</v>
      </c>
      <c r="BZ4152" s="1" t="str">
        <f t="shared" si="322"/>
        <v>yellow</v>
      </c>
      <c r="CA4152" s="1" t="str">
        <f t="shared" si="327"/>
        <v>yellow</v>
      </c>
      <c r="CB4152" s="1" t="str">
        <f t="shared" si="324"/>
        <v>yellow</v>
      </c>
    </row>
    <row r="4153" spans="1:80" x14ac:dyDescent="0.25">
      <c r="A4153" s="1" t="s">
        <v>14982</v>
      </c>
      <c r="B4153" s="1" t="s">
        <v>14989</v>
      </c>
      <c r="C4153" s="1" t="s">
        <v>14990</v>
      </c>
      <c r="D4153" s="1" t="s">
        <v>14991</v>
      </c>
      <c r="E4153" s="1" t="s">
        <v>14992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26"/>
        <v>yellow</v>
      </c>
      <c r="BY4153" s="1" t="str">
        <f t="shared" si="323"/>
        <v>yellow</v>
      </c>
      <c r="BZ4153" s="1" t="str">
        <f t="shared" ref="BZ4153:BZ4216" si="328">BY4153</f>
        <v>yellow</v>
      </c>
      <c r="CA4153" s="1" t="str">
        <f t="shared" si="327"/>
        <v>yellow</v>
      </c>
      <c r="CB4153" s="1" t="str">
        <f t="shared" si="324"/>
        <v>yellow</v>
      </c>
    </row>
    <row r="4154" spans="1:80" x14ac:dyDescent="0.25">
      <c r="A4154" s="1" t="s">
        <v>14982</v>
      </c>
      <c r="B4154" s="1" t="s">
        <v>14993</v>
      </c>
      <c r="C4154" s="1" t="s">
        <v>14994</v>
      </c>
      <c r="D4154" s="1" t="s">
        <v>14995</v>
      </c>
      <c r="E4154" s="1" t="s">
        <v>14996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26"/>
        <v>yellow</v>
      </c>
      <c r="BY4154" s="1" t="str">
        <f t="shared" ref="BY4154:BY4217" si="329">BX4154</f>
        <v>yellow</v>
      </c>
      <c r="BZ4154" s="1" t="str">
        <f t="shared" si="328"/>
        <v>yellow</v>
      </c>
      <c r="CA4154" s="1" t="str">
        <f t="shared" si="327"/>
        <v>yellow</v>
      </c>
      <c r="CB4154" s="1" t="str">
        <f t="shared" si="324"/>
        <v>yellow</v>
      </c>
    </row>
    <row r="4155" spans="1:80" x14ac:dyDescent="0.25">
      <c r="A4155" s="1" t="s">
        <v>14982</v>
      </c>
      <c r="B4155" s="1" t="s">
        <v>14997</v>
      </c>
      <c r="C4155" s="1" t="s">
        <v>14998</v>
      </c>
      <c r="D4155" s="1" t="s">
        <v>14999</v>
      </c>
      <c r="E4155" s="1" t="s">
        <v>15000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26"/>
        <v>yellow</v>
      </c>
      <c r="BY4155" s="1" t="str">
        <f t="shared" si="329"/>
        <v>yellow</v>
      </c>
      <c r="BZ4155" s="1" t="str">
        <f t="shared" si="328"/>
        <v>yellow</v>
      </c>
      <c r="CA4155" s="1" t="str">
        <f t="shared" si="327"/>
        <v>yellow</v>
      </c>
      <c r="CB4155" s="1" t="str">
        <f t="shared" si="324"/>
        <v>yellow</v>
      </c>
    </row>
    <row r="4156" spans="1:80" x14ac:dyDescent="0.25">
      <c r="A4156" s="1" t="s">
        <v>14982</v>
      </c>
      <c r="B4156" s="1" t="s">
        <v>15001</v>
      </c>
      <c r="C4156" s="1" t="s">
        <v>15002</v>
      </c>
      <c r="D4156" s="1" t="s">
        <v>15003</v>
      </c>
      <c r="E4156" s="1" t="s">
        <v>15004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26"/>
        <v>yellow</v>
      </c>
      <c r="BY4156" s="1" t="str">
        <f t="shared" si="329"/>
        <v>yellow</v>
      </c>
      <c r="BZ4156" s="1" t="str">
        <f t="shared" si="328"/>
        <v>yellow</v>
      </c>
      <c r="CA4156" s="1" t="str">
        <f t="shared" si="327"/>
        <v>yellow</v>
      </c>
      <c r="CB4156" s="1" t="str">
        <f t="shared" si="324"/>
        <v>yellow</v>
      </c>
    </row>
    <row r="4157" spans="1:80" x14ac:dyDescent="0.25">
      <c r="A4157" s="1" t="s">
        <v>14982</v>
      </c>
      <c r="B4157" s="1" t="s">
        <v>15005</v>
      </c>
      <c r="C4157" s="1" t="s">
        <v>15006</v>
      </c>
      <c r="D4157" s="1" t="s">
        <v>15007</v>
      </c>
      <c r="E4157" s="1" t="s">
        <v>15007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26"/>
        <v>yellow</v>
      </c>
      <c r="BY4157" s="1" t="str">
        <f t="shared" si="329"/>
        <v>yellow</v>
      </c>
      <c r="BZ4157" s="1" t="str">
        <f t="shared" si="328"/>
        <v>yellow</v>
      </c>
      <c r="CA4157" s="1" t="str">
        <f t="shared" si="327"/>
        <v>yellow</v>
      </c>
      <c r="CB4157" s="1" t="str">
        <f t="shared" si="324"/>
        <v>yellow</v>
      </c>
    </row>
    <row r="4158" spans="1:80" x14ac:dyDescent="0.25">
      <c r="A4158" s="1" t="s">
        <v>14982</v>
      </c>
      <c r="B4158" s="1" t="s">
        <v>15008</v>
      </c>
      <c r="C4158" s="1" t="s">
        <v>15009</v>
      </c>
      <c r="D4158" s="1" t="s">
        <v>15010</v>
      </c>
      <c r="E4158" s="1" t="s">
        <v>15011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26"/>
        <v>yellow</v>
      </c>
      <c r="BY4158" s="1" t="str">
        <f t="shared" si="329"/>
        <v>yellow</v>
      </c>
      <c r="BZ4158" s="1" t="str">
        <f t="shared" si="328"/>
        <v>yellow</v>
      </c>
      <c r="CA4158" s="1" t="str">
        <f t="shared" si="327"/>
        <v>yellow</v>
      </c>
      <c r="CB4158" s="1" t="str">
        <f t="shared" si="324"/>
        <v>yellow</v>
      </c>
    </row>
    <row r="4159" spans="1:80" x14ac:dyDescent="0.25">
      <c r="A4159" s="1" t="s">
        <v>14982</v>
      </c>
      <c r="B4159" s="1" t="s">
        <v>15012</v>
      </c>
      <c r="C4159" s="1" t="s">
        <v>15013</v>
      </c>
      <c r="D4159" s="1" t="s">
        <v>15014</v>
      </c>
      <c r="E4159" s="1" t="s">
        <v>15014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26"/>
        <v>yellow</v>
      </c>
      <c r="BY4159" s="1" t="str">
        <f t="shared" si="329"/>
        <v>yellow</v>
      </c>
      <c r="BZ4159" s="1" t="str">
        <f t="shared" si="328"/>
        <v>yellow</v>
      </c>
      <c r="CA4159" s="1" t="str">
        <f t="shared" si="327"/>
        <v>yellow</v>
      </c>
      <c r="CB4159" s="1" t="str">
        <f t="shared" ref="CB4159:CB4221" si="330">CA4159</f>
        <v>yellow</v>
      </c>
    </row>
    <row r="4160" spans="1:80" x14ac:dyDescent="0.25">
      <c r="A4160" s="1" t="s">
        <v>14982</v>
      </c>
      <c r="B4160" s="1" t="s">
        <v>15015</v>
      </c>
      <c r="C4160" s="1" t="s">
        <v>15016</v>
      </c>
      <c r="D4160" s="1" t="s">
        <v>15017</v>
      </c>
      <c r="E4160" s="1" t="s">
        <v>15018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26"/>
        <v>yellow</v>
      </c>
      <c r="BY4160" s="1" t="str">
        <f t="shared" si="329"/>
        <v>yellow</v>
      </c>
      <c r="BZ4160" s="1" t="str">
        <f t="shared" si="328"/>
        <v>yellow</v>
      </c>
      <c r="CA4160" s="1" t="str">
        <f t="shared" si="327"/>
        <v>yellow</v>
      </c>
      <c r="CB4160" s="1" t="str">
        <f t="shared" si="330"/>
        <v>yellow</v>
      </c>
    </row>
    <row r="4161" spans="1:80" x14ac:dyDescent="0.25">
      <c r="A4161" s="1" t="s">
        <v>14982</v>
      </c>
      <c r="B4161" s="1" t="s">
        <v>15019</v>
      </c>
      <c r="C4161" s="1" t="s">
        <v>15020</v>
      </c>
      <c r="D4161" s="1" t="s">
        <v>15021</v>
      </c>
      <c r="E4161" s="1" t="s">
        <v>15021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26"/>
        <v>yellow</v>
      </c>
      <c r="BY4161" s="1" t="str">
        <f t="shared" si="329"/>
        <v>yellow</v>
      </c>
      <c r="BZ4161" s="1" t="str">
        <f t="shared" si="328"/>
        <v>yellow</v>
      </c>
      <c r="CA4161" s="1" t="str">
        <f t="shared" si="327"/>
        <v>yellow</v>
      </c>
      <c r="CB4161" s="1" t="str">
        <f t="shared" si="330"/>
        <v>yellow</v>
      </c>
    </row>
    <row r="4162" spans="1:80" x14ac:dyDescent="0.25">
      <c r="A4162" s="1" t="s">
        <v>14982</v>
      </c>
      <c r="B4162" s="1" t="s">
        <v>15022</v>
      </c>
      <c r="C4162" s="1" t="s">
        <v>15023</v>
      </c>
      <c r="D4162" s="1" t="s">
        <v>15024</v>
      </c>
      <c r="E4162" s="1" t="s">
        <v>15025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26"/>
        <v>yellow</v>
      </c>
      <c r="BY4162" s="1" t="str">
        <f t="shared" si="329"/>
        <v>yellow</v>
      </c>
      <c r="BZ4162" s="1" t="str">
        <f t="shared" si="328"/>
        <v>yellow</v>
      </c>
      <c r="CA4162" s="1" t="str">
        <f t="shared" si="327"/>
        <v>yellow</v>
      </c>
      <c r="CB4162" s="1" t="str">
        <f t="shared" si="330"/>
        <v>yellow</v>
      </c>
    </row>
    <row r="4163" spans="1:80" x14ac:dyDescent="0.25">
      <c r="A4163" s="1" t="s">
        <v>14982</v>
      </c>
      <c r="B4163" s="1" t="s">
        <v>15026</v>
      </c>
      <c r="C4163" s="1" t="s">
        <v>15027</v>
      </c>
      <c r="D4163" s="1" t="s">
        <v>15028</v>
      </c>
      <c r="E4163" s="1" t="s">
        <v>15029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26"/>
        <v>yellow</v>
      </c>
      <c r="BY4163" s="1" t="str">
        <f t="shared" si="329"/>
        <v>yellow</v>
      </c>
      <c r="BZ4163" s="1" t="str">
        <f t="shared" si="328"/>
        <v>yellow</v>
      </c>
      <c r="CA4163" s="1" t="str">
        <f t="shared" si="327"/>
        <v>yellow</v>
      </c>
      <c r="CB4163" s="1" t="str">
        <f t="shared" si="330"/>
        <v>yellow</v>
      </c>
    </row>
    <row r="4164" spans="1:80" x14ac:dyDescent="0.25">
      <c r="A4164" s="1" t="s">
        <v>14982</v>
      </c>
      <c r="B4164" s="1" t="s">
        <v>15030</v>
      </c>
      <c r="C4164" s="1" t="s">
        <v>15031</v>
      </c>
      <c r="D4164" s="1" t="s">
        <v>15032</v>
      </c>
      <c r="E4164" s="1" t="s">
        <v>15033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26"/>
        <v>yellow</v>
      </c>
      <c r="BY4164" s="1" t="str">
        <f t="shared" si="329"/>
        <v>yellow</v>
      </c>
      <c r="BZ4164" s="1" t="str">
        <f t="shared" si="328"/>
        <v>yellow</v>
      </c>
      <c r="CA4164" s="1" t="str">
        <f t="shared" si="327"/>
        <v>yellow</v>
      </c>
      <c r="CB4164" s="1" t="str">
        <f t="shared" si="330"/>
        <v>yellow</v>
      </c>
    </row>
    <row r="4165" spans="1:80" x14ac:dyDescent="0.25">
      <c r="A4165" s="1" t="s">
        <v>14982</v>
      </c>
      <c r="B4165" s="1" t="s">
        <v>15034</v>
      </c>
      <c r="C4165" s="1" t="s">
        <v>15035</v>
      </c>
      <c r="D4165" s="1" t="s">
        <v>15036</v>
      </c>
      <c r="E4165" s="1" t="s">
        <v>15037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26"/>
        <v>yellow</v>
      </c>
      <c r="BY4165" s="1" t="str">
        <f t="shared" si="329"/>
        <v>yellow</v>
      </c>
      <c r="BZ4165" s="1" t="str">
        <f t="shared" si="328"/>
        <v>yellow</v>
      </c>
      <c r="CA4165" s="1" t="str">
        <f t="shared" si="327"/>
        <v>yellow</v>
      </c>
      <c r="CB4165" s="1" t="str">
        <f t="shared" si="330"/>
        <v>yellow</v>
      </c>
    </row>
    <row r="4166" spans="1:80" x14ac:dyDescent="0.25">
      <c r="A4166" s="1" t="s">
        <v>14982</v>
      </c>
      <c r="B4166" s="1" t="s">
        <v>15038</v>
      </c>
      <c r="C4166" s="1" t="s">
        <v>15039</v>
      </c>
      <c r="D4166" s="1" t="s">
        <v>15040</v>
      </c>
      <c r="E4166" s="1" t="s">
        <v>15000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26"/>
        <v>yellow</v>
      </c>
      <c r="BY4166" s="1" t="str">
        <f t="shared" si="329"/>
        <v>yellow</v>
      </c>
      <c r="BZ4166" s="1" t="str">
        <f t="shared" si="328"/>
        <v>yellow</v>
      </c>
      <c r="CA4166" s="1" t="str">
        <f t="shared" si="327"/>
        <v>yellow</v>
      </c>
      <c r="CB4166" s="1" t="str">
        <f t="shared" si="330"/>
        <v>yellow</v>
      </c>
    </row>
    <row r="4167" spans="1:80" x14ac:dyDescent="0.25">
      <c r="A4167" s="1" t="s">
        <v>15041</v>
      </c>
      <c r="B4167" s="1" t="s">
        <v>15042</v>
      </c>
      <c r="C4167" s="1" t="s">
        <v>15043</v>
      </c>
      <c r="D4167" s="1" t="s">
        <v>15044</v>
      </c>
      <c r="G4167" s="1" t="s">
        <v>460</v>
      </c>
      <c r="H4167" s="1" t="s">
        <v>460</v>
      </c>
      <c r="I4167" s="1" t="s">
        <v>460</v>
      </c>
      <c r="J4167" s="1" t="s">
        <v>460</v>
      </c>
      <c r="K4167" s="1" t="s">
        <v>460</v>
      </c>
      <c r="L4167" s="1" t="s">
        <v>460</v>
      </c>
      <c r="M4167" s="1" t="s">
        <v>460</v>
      </c>
      <c r="N4167" s="1" t="s">
        <v>460</v>
      </c>
      <c r="O4167" s="1" t="s">
        <v>460</v>
      </c>
      <c r="P4167" s="1" t="s">
        <v>460</v>
      </c>
      <c r="Q4167" s="1" t="s">
        <v>460</v>
      </c>
      <c r="R4167" s="1" t="s">
        <v>460</v>
      </c>
      <c r="S4167" s="1" t="s">
        <v>460</v>
      </c>
      <c r="T4167" s="1" t="s">
        <v>460</v>
      </c>
      <c r="U4167" s="1" t="s">
        <v>460</v>
      </c>
      <c r="V4167" s="1" t="s">
        <v>460</v>
      </c>
      <c r="W4167" s="1" t="s">
        <v>460</v>
      </c>
      <c r="X4167" s="1" t="s">
        <v>460</v>
      </c>
      <c r="Y4167" s="1" t="s">
        <v>460</v>
      </c>
      <c r="Z4167" s="1" t="s">
        <v>460</v>
      </c>
      <c r="AA4167" s="1" t="s">
        <v>460</v>
      </c>
      <c r="AB4167" s="1" t="s">
        <v>460</v>
      </c>
      <c r="AC4167" s="1" t="s">
        <v>460</v>
      </c>
      <c r="AD4167" s="1" t="s">
        <v>460</v>
      </c>
      <c r="AE4167" s="1" t="s">
        <v>460</v>
      </c>
      <c r="AF4167" s="1" t="s">
        <v>460</v>
      </c>
      <c r="AG4167" s="1" t="s">
        <v>460</v>
      </c>
      <c r="AH4167" s="1" t="s">
        <v>460</v>
      </c>
      <c r="AI4167" s="1" t="s">
        <v>460</v>
      </c>
      <c r="AJ4167" s="1" t="s">
        <v>460</v>
      </c>
      <c r="AK4167" s="1" t="s">
        <v>460</v>
      </c>
      <c r="AL4167" s="1" t="s">
        <v>460</v>
      </c>
      <c r="AM4167" s="1" t="s">
        <v>460</v>
      </c>
      <c r="AN4167" s="1" t="s">
        <v>460</v>
      </c>
      <c r="AO4167" s="1" t="s">
        <v>460</v>
      </c>
      <c r="AP4167" s="1" t="s">
        <v>460</v>
      </c>
      <c r="AQ4167" s="1" t="s">
        <v>460</v>
      </c>
      <c r="AR4167" s="1" t="s">
        <v>460</v>
      </c>
      <c r="AS4167" s="1" t="s">
        <v>460</v>
      </c>
      <c r="AT4167" s="1" t="s">
        <v>460</v>
      </c>
      <c r="AU4167" s="1" t="s">
        <v>460</v>
      </c>
      <c r="AV4167" s="1" t="s">
        <v>460</v>
      </c>
      <c r="AW4167" s="1" t="s">
        <v>460</v>
      </c>
      <c r="AX4167" s="1" t="s">
        <v>460</v>
      </c>
      <c r="AY4167" s="1" t="s">
        <v>460</v>
      </c>
      <c r="AZ4167" s="1" t="s">
        <v>460</v>
      </c>
      <c r="BA4167" s="1" t="s">
        <v>460</v>
      </c>
      <c r="BB4167" s="1" t="s">
        <v>460</v>
      </c>
      <c r="BC4167" s="1" t="s">
        <v>460</v>
      </c>
      <c r="BD4167" s="1" t="s">
        <v>460</v>
      </c>
      <c r="BE4167" s="1" t="s">
        <v>460</v>
      </c>
      <c r="BF4167" s="1" t="s">
        <v>460</v>
      </c>
      <c r="BG4167" s="1" t="s">
        <v>460</v>
      </c>
      <c r="BH4167" s="1" t="s">
        <v>460</v>
      </c>
      <c r="BI4167" s="1" t="s">
        <v>460</v>
      </c>
      <c r="BJ4167" s="1" t="s">
        <v>460</v>
      </c>
      <c r="BK4167" s="1" t="s">
        <v>460</v>
      </c>
      <c r="BL4167" s="1" t="s">
        <v>460</v>
      </c>
      <c r="BM4167" s="1" t="s">
        <v>460</v>
      </c>
      <c r="BN4167" s="1" t="s">
        <v>460</v>
      </c>
      <c r="BO4167" s="1" t="s">
        <v>460</v>
      </c>
      <c r="BP4167" s="1" t="s">
        <v>460</v>
      </c>
      <c r="BQ4167" s="1" t="s">
        <v>460</v>
      </c>
      <c r="BR4167" s="1" t="s">
        <v>460</v>
      </c>
      <c r="BS4167" s="1" t="s">
        <v>460</v>
      </c>
      <c r="BT4167" s="1" t="s">
        <v>460</v>
      </c>
      <c r="BU4167" s="1" t="s">
        <v>460</v>
      </c>
      <c r="BV4167" s="1" t="s">
        <v>460</v>
      </c>
      <c r="BW4167" s="1" t="s">
        <v>460</v>
      </c>
      <c r="BX4167" s="1" t="s">
        <v>460</v>
      </c>
      <c r="BY4167" s="1" t="s">
        <v>460</v>
      </c>
      <c r="BZ4167" s="1" t="s">
        <v>460</v>
      </c>
      <c r="CA4167" s="1" t="str">
        <f t="shared" si="327"/>
        <v>grey</v>
      </c>
      <c r="CB4167" s="1" t="str">
        <f t="shared" si="330"/>
        <v>grey</v>
      </c>
    </row>
    <row r="4168" spans="1:80" x14ac:dyDescent="0.25">
      <c r="A4168" s="1" t="s">
        <v>15045</v>
      </c>
      <c r="B4168" s="1" t="s">
        <v>15046</v>
      </c>
      <c r="C4168" s="1" t="s">
        <v>15047</v>
      </c>
      <c r="D4168" s="1" t="s">
        <v>15048</v>
      </c>
      <c r="E4168" s="1" t="s">
        <v>15049</v>
      </c>
      <c r="G4168" s="1" t="s">
        <v>9</v>
      </c>
      <c r="H4168" s="1" t="s">
        <v>9</v>
      </c>
      <c r="I4168" s="1" t="s">
        <v>9</v>
      </c>
      <c r="J4168" s="1" t="s">
        <v>9</v>
      </c>
      <c r="K4168" s="1" t="s">
        <v>9</v>
      </c>
      <c r="L4168" s="1" t="s">
        <v>9</v>
      </c>
      <c r="M4168" s="1" t="s">
        <v>9</v>
      </c>
      <c r="N4168" s="1" t="s">
        <v>9</v>
      </c>
      <c r="O4168" s="1" t="s">
        <v>9</v>
      </c>
      <c r="P4168" s="1" t="s">
        <v>9</v>
      </c>
      <c r="Q4168" s="1" t="s">
        <v>9</v>
      </c>
      <c r="R4168" s="1" t="s">
        <v>9</v>
      </c>
      <c r="S4168" s="1" t="s">
        <v>9</v>
      </c>
      <c r="T4168" s="1" t="s">
        <v>9</v>
      </c>
      <c r="U4168" s="1" t="s">
        <v>9</v>
      </c>
      <c r="V4168" s="1" t="s">
        <v>9</v>
      </c>
      <c r="W4168" s="1" t="s">
        <v>9</v>
      </c>
      <c r="X4168" s="1" t="s">
        <v>9</v>
      </c>
      <c r="Y4168" s="1" t="s">
        <v>9</v>
      </c>
      <c r="Z4168" s="1" t="s">
        <v>9</v>
      </c>
      <c r="AA4168" s="1" t="s">
        <v>9</v>
      </c>
      <c r="AB4168" s="1" t="s">
        <v>9</v>
      </c>
      <c r="AC4168" s="1" t="s">
        <v>9</v>
      </c>
      <c r="AD4168" s="1" t="s">
        <v>9</v>
      </c>
      <c r="AE4168" s="1" t="s">
        <v>9</v>
      </c>
      <c r="AF4168" s="1" t="s">
        <v>9</v>
      </c>
      <c r="AG4168" s="1" t="s">
        <v>9</v>
      </c>
      <c r="AH4168" s="1" t="s">
        <v>9</v>
      </c>
      <c r="AI4168" s="1" t="s">
        <v>9</v>
      </c>
      <c r="AJ4168" s="1" t="s">
        <v>9</v>
      </c>
      <c r="AK4168" s="1" t="s">
        <v>9</v>
      </c>
      <c r="AL4168" s="1" t="s">
        <v>9</v>
      </c>
      <c r="AM4168" s="1" t="s">
        <v>9</v>
      </c>
      <c r="AN4168" s="1" t="s">
        <v>9</v>
      </c>
      <c r="AO4168" s="1" t="s">
        <v>9</v>
      </c>
      <c r="AP4168" s="1" t="s">
        <v>9</v>
      </c>
      <c r="AQ4168" s="1" t="s">
        <v>9</v>
      </c>
      <c r="AR4168" s="1" t="s">
        <v>9</v>
      </c>
      <c r="AS4168" s="1" t="s">
        <v>9</v>
      </c>
      <c r="AT4168" s="1" t="s">
        <v>9</v>
      </c>
      <c r="AU4168" s="1" t="s">
        <v>9</v>
      </c>
      <c r="AV4168" s="1" t="s">
        <v>9</v>
      </c>
      <c r="AW4168" s="1" t="s">
        <v>9</v>
      </c>
      <c r="AX4168" s="1" t="s">
        <v>9</v>
      </c>
      <c r="AY4168" s="1" t="s">
        <v>9</v>
      </c>
      <c r="AZ4168" s="1" t="s">
        <v>9</v>
      </c>
      <c r="BA4168" s="1" t="s">
        <v>9</v>
      </c>
      <c r="BB4168" s="1" t="s">
        <v>9</v>
      </c>
      <c r="BC4168" s="1" t="s">
        <v>9</v>
      </c>
      <c r="BD4168" s="1" t="s">
        <v>9</v>
      </c>
      <c r="BE4168" s="1" t="s">
        <v>9</v>
      </c>
      <c r="BF4168" s="1" t="s">
        <v>9</v>
      </c>
      <c r="BG4168" s="1" t="s">
        <v>9</v>
      </c>
      <c r="BH4168" s="1" t="s">
        <v>9</v>
      </c>
      <c r="BI4168" s="1" t="s">
        <v>9</v>
      </c>
      <c r="BJ4168" s="1" t="s">
        <v>9</v>
      </c>
      <c r="BK4168" s="1" t="s">
        <v>9</v>
      </c>
      <c r="BL4168" s="1" t="s">
        <v>9</v>
      </c>
      <c r="BM4168" s="1" t="s">
        <v>9</v>
      </c>
      <c r="BN4168" s="1" t="s">
        <v>9</v>
      </c>
      <c r="BO4168" s="1" t="s">
        <v>9</v>
      </c>
      <c r="BP4168" s="1" t="s">
        <v>9</v>
      </c>
      <c r="BQ4168" s="1" t="s">
        <v>9</v>
      </c>
      <c r="BR4168" s="1" t="s">
        <v>9</v>
      </c>
      <c r="BS4168" s="1" t="s">
        <v>9</v>
      </c>
      <c r="BT4168" s="1" t="s">
        <v>9</v>
      </c>
      <c r="BU4168" s="1" t="s">
        <v>9</v>
      </c>
      <c r="BV4168" s="1" t="s">
        <v>9</v>
      </c>
      <c r="BW4168" s="1" t="s">
        <v>9</v>
      </c>
      <c r="BX4168" s="1" t="str">
        <f t="shared" si="326"/>
        <v>green</v>
      </c>
      <c r="BY4168" s="1" t="str">
        <f t="shared" si="329"/>
        <v>green</v>
      </c>
      <c r="BZ4168" s="1" t="str">
        <f t="shared" si="328"/>
        <v>green</v>
      </c>
      <c r="CA4168" s="1" t="str">
        <f t="shared" si="327"/>
        <v>green</v>
      </c>
      <c r="CB4168" s="1" t="str">
        <f t="shared" si="330"/>
        <v>green</v>
      </c>
    </row>
    <row r="4169" spans="1:80" x14ac:dyDescent="0.25">
      <c r="A4169" s="1" t="s">
        <v>15045</v>
      </c>
      <c r="B4169" s="1" t="s">
        <v>15050</v>
      </c>
      <c r="C4169" s="1" t="s">
        <v>15051</v>
      </c>
      <c r="D4169" s="1" t="s">
        <v>15052</v>
      </c>
      <c r="E4169" s="1" t="s">
        <v>15052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26"/>
        <v>green</v>
      </c>
      <c r="BY4169" s="1" t="str">
        <f t="shared" si="329"/>
        <v>green</v>
      </c>
      <c r="BZ4169" s="1" t="str">
        <f t="shared" si="328"/>
        <v>green</v>
      </c>
      <c r="CA4169" s="1" t="str">
        <f t="shared" si="327"/>
        <v>green</v>
      </c>
      <c r="CB4169" s="1" t="str">
        <f t="shared" si="330"/>
        <v>green</v>
      </c>
    </row>
    <row r="4170" spans="1:80" x14ac:dyDescent="0.25">
      <c r="A4170" s="1" t="s">
        <v>15045</v>
      </c>
      <c r="B4170" s="1" t="s">
        <v>15053</v>
      </c>
      <c r="C4170" s="1" t="s">
        <v>15054</v>
      </c>
      <c r="D4170" s="1" t="s">
        <v>15055</v>
      </c>
      <c r="E4170" s="1" t="s">
        <v>15056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26"/>
        <v>green</v>
      </c>
      <c r="BY4170" s="1" t="str">
        <f t="shared" si="329"/>
        <v>green</v>
      </c>
      <c r="BZ4170" s="1" t="str">
        <f t="shared" si="328"/>
        <v>green</v>
      </c>
      <c r="CA4170" s="1" t="str">
        <f t="shared" si="327"/>
        <v>green</v>
      </c>
      <c r="CB4170" s="1" t="str">
        <f t="shared" si="330"/>
        <v>green</v>
      </c>
    </row>
    <row r="4171" spans="1:80" x14ac:dyDescent="0.25">
      <c r="A4171" s="1" t="s">
        <v>15045</v>
      </c>
      <c r="B4171" s="1" t="s">
        <v>15057</v>
      </c>
      <c r="C4171" s="1" t="s">
        <v>15058</v>
      </c>
      <c r="D4171" s="1" t="s">
        <v>15059</v>
      </c>
      <c r="E4171" s="1" t="s">
        <v>15060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26"/>
        <v>green</v>
      </c>
      <c r="BY4171" s="1" t="str">
        <f t="shared" si="329"/>
        <v>green</v>
      </c>
      <c r="BZ4171" s="1" t="str">
        <f t="shared" si="328"/>
        <v>green</v>
      </c>
      <c r="CA4171" s="1" t="str">
        <f t="shared" si="327"/>
        <v>green</v>
      </c>
      <c r="CB4171" s="1" t="str">
        <f t="shared" si="330"/>
        <v>green</v>
      </c>
    </row>
    <row r="4172" spans="1:80" x14ac:dyDescent="0.25">
      <c r="A4172" s="1" t="s">
        <v>15045</v>
      </c>
      <c r="B4172" s="1" t="s">
        <v>15061</v>
      </c>
      <c r="C4172" s="1" t="s">
        <v>15062</v>
      </c>
      <c r="D4172" s="1" t="s">
        <v>15063</v>
      </c>
      <c r="E4172" s="1" t="s">
        <v>15059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26"/>
        <v>green</v>
      </c>
      <c r="BY4172" s="1" t="str">
        <f t="shared" si="329"/>
        <v>green</v>
      </c>
      <c r="BZ4172" s="1" t="str">
        <f t="shared" si="328"/>
        <v>green</v>
      </c>
      <c r="CA4172" s="1" t="str">
        <f t="shared" si="327"/>
        <v>green</v>
      </c>
      <c r="CB4172" s="1" t="str">
        <f t="shared" si="330"/>
        <v>green</v>
      </c>
    </row>
    <row r="4173" spans="1:80" x14ac:dyDescent="0.25">
      <c r="A4173" s="1" t="s">
        <v>15045</v>
      </c>
      <c r="B4173" s="1" t="s">
        <v>15064</v>
      </c>
      <c r="C4173" s="1" t="s">
        <v>15065</v>
      </c>
      <c r="D4173" s="1" t="s">
        <v>15066</v>
      </c>
      <c r="E4173" s="1" t="s">
        <v>15067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26"/>
        <v>green</v>
      </c>
      <c r="BY4173" s="1" t="str">
        <f t="shared" si="329"/>
        <v>green</v>
      </c>
      <c r="BZ4173" s="1" t="str">
        <f t="shared" si="328"/>
        <v>green</v>
      </c>
      <c r="CA4173" s="1" t="str">
        <f t="shared" si="327"/>
        <v>green</v>
      </c>
      <c r="CB4173" s="1" t="str">
        <f t="shared" si="330"/>
        <v>green</v>
      </c>
    </row>
    <row r="4174" spans="1:80" x14ac:dyDescent="0.25">
      <c r="A4174" s="1" t="s">
        <v>15045</v>
      </c>
      <c r="B4174" s="1" t="s">
        <v>15068</v>
      </c>
      <c r="C4174" s="1" t="s">
        <v>15069</v>
      </c>
      <c r="D4174" s="1" t="s">
        <v>15070</v>
      </c>
      <c r="E4174" s="1" t="s">
        <v>15071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26"/>
        <v>green</v>
      </c>
      <c r="BY4174" s="1" t="str">
        <f t="shared" si="329"/>
        <v>green</v>
      </c>
      <c r="BZ4174" s="1" t="str">
        <f t="shared" si="328"/>
        <v>green</v>
      </c>
      <c r="CA4174" s="1" t="str">
        <f t="shared" si="327"/>
        <v>green</v>
      </c>
      <c r="CB4174" s="1" t="str">
        <f t="shared" si="330"/>
        <v>green</v>
      </c>
    </row>
    <row r="4175" spans="1:80" x14ac:dyDescent="0.25">
      <c r="A4175" s="1" t="s">
        <v>15045</v>
      </c>
      <c r="B4175" s="1" t="s">
        <v>15072</v>
      </c>
      <c r="C4175" s="1" t="s">
        <v>15073</v>
      </c>
      <c r="D4175" s="1" t="s">
        <v>15074</v>
      </c>
      <c r="E4175" s="1" t="s">
        <v>15075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26"/>
        <v>green</v>
      </c>
      <c r="BY4175" s="1" t="str">
        <f t="shared" si="329"/>
        <v>green</v>
      </c>
      <c r="BZ4175" s="1" t="str">
        <f t="shared" si="328"/>
        <v>green</v>
      </c>
      <c r="CA4175" s="1" t="str">
        <f t="shared" si="327"/>
        <v>green</v>
      </c>
      <c r="CB4175" s="1" t="str">
        <f t="shared" si="330"/>
        <v>green</v>
      </c>
    </row>
    <row r="4176" spans="1:80" x14ac:dyDescent="0.25">
      <c r="A4176" s="1" t="s">
        <v>15045</v>
      </c>
      <c r="B4176" s="1" t="s">
        <v>15076</v>
      </c>
      <c r="C4176" s="1" t="s">
        <v>15077</v>
      </c>
      <c r="D4176" s="1" t="s">
        <v>15078</v>
      </c>
      <c r="E4176" s="1" t="s">
        <v>15078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26"/>
        <v>green</v>
      </c>
      <c r="BY4176" s="1" t="str">
        <f t="shared" si="329"/>
        <v>green</v>
      </c>
      <c r="BZ4176" s="1" t="str">
        <f t="shared" si="328"/>
        <v>green</v>
      </c>
      <c r="CA4176" s="1" t="str">
        <f t="shared" si="327"/>
        <v>green</v>
      </c>
      <c r="CB4176" s="1" t="str">
        <f t="shared" si="330"/>
        <v>green</v>
      </c>
    </row>
    <row r="4177" spans="1:80" x14ac:dyDescent="0.25">
      <c r="A4177" s="1" t="s">
        <v>15045</v>
      </c>
      <c r="B4177" s="1" t="s">
        <v>15079</v>
      </c>
      <c r="C4177" s="1" t="s">
        <v>15080</v>
      </c>
      <c r="D4177" s="1" t="s">
        <v>15081</v>
      </c>
      <c r="E4177" s="1" t="s">
        <v>15081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26"/>
        <v>green</v>
      </c>
      <c r="BY4177" s="1" t="str">
        <f t="shared" si="329"/>
        <v>green</v>
      </c>
      <c r="BZ4177" s="1" t="str">
        <f t="shared" si="328"/>
        <v>green</v>
      </c>
      <c r="CA4177" s="1" t="str">
        <f t="shared" si="327"/>
        <v>green</v>
      </c>
      <c r="CB4177" s="1" t="str">
        <f t="shared" si="330"/>
        <v>green</v>
      </c>
    </row>
    <row r="4178" spans="1:80" x14ac:dyDescent="0.25">
      <c r="A4178" s="1" t="s">
        <v>15045</v>
      </c>
      <c r="B4178" s="1" t="s">
        <v>15082</v>
      </c>
      <c r="C4178" s="1" t="s">
        <v>15083</v>
      </c>
      <c r="D4178" s="1" t="s">
        <v>15084</v>
      </c>
      <c r="E4178" s="1" t="s">
        <v>15085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26"/>
        <v>green</v>
      </c>
      <c r="BY4178" s="1" t="str">
        <f t="shared" si="329"/>
        <v>green</v>
      </c>
      <c r="BZ4178" s="1" t="str">
        <f t="shared" si="328"/>
        <v>green</v>
      </c>
      <c r="CA4178" s="1" t="str">
        <f t="shared" si="327"/>
        <v>green</v>
      </c>
      <c r="CB4178" s="1" t="str">
        <f t="shared" si="330"/>
        <v>green</v>
      </c>
    </row>
    <row r="4179" spans="1:80" x14ac:dyDescent="0.25">
      <c r="A4179" s="1" t="s">
        <v>15045</v>
      </c>
      <c r="B4179" s="1" t="s">
        <v>15086</v>
      </c>
      <c r="C4179" s="1" t="s">
        <v>15087</v>
      </c>
      <c r="D4179" s="1" t="s">
        <v>15088</v>
      </c>
      <c r="E4179" s="1" t="s">
        <v>15089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26"/>
        <v>green</v>
      </c>
      <c r="BY4179" s="1" t="str">
        <f t="shared" si="329"/>
        <v>green</v>
      </c>
      <c r="BZ4179" s="1" t="str">
        <f t="shared" si="328"/>
        <v>green</v>
      </c>
      <c r="CA4179" s="1" t="str">
        <f t="shared" si="327"/>
        <v>green</v>
      </c>
      <c r="CB4179" s="1" t="str">
        <f t="shared" si="330"/>
        <v>green</v>
      </c>
    </row>
    <row r="4180" spans="1:80" x14ac:dyDescent="0.25">
      <c r="A4180" s="1" t="s">
        <v>15045</v>
      </c>
      <c r="B4180" s="1" t="s">
        <v>15090</v>
      </c>
      <c r="C4180" s="1" t="s">
        <v>15091</v>
      </c>
      <c r="D4180" s="1" t="s">
        <v>15092</v>
      </c>
      <c r="E4180" s="1" t="s">
        <v>15093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26"/>
        <v>green</v>
      </c>
      <c r="BY4180" s="1" t="str">
        <f t="shared" si="329"/>
        <v>green</v>
      </c>
      <c r="BZ4180" s="1" t="str">
        <f t="shared" si="328"/>
        <v>green</v>
      </c>
      <c r="CA4180" s="1" t="str">
        <f t="shared" si="327"/>
        <v>green</v>
      </c>
      <c r="CB4180" s="1" t="str">
        <f t="shared" si="330"/>
        <v>green</v>
      </c>
    </row>
    <row r="4181" spans="1:80" x14ac:dyDescent="0.25">
      <c r="A4181" s="1" t="s">
        <v>15045</v>
      </c>
      <c r="B4181" s="1" t="s">
        <v>15094</v>
      </c>
      <c r="C4181" s="1" t="s">
        <v>15095</v>
      </c>
      <c r="D4181" s="1" t="s">
        <v>15096</v>
      </c>
      <c r="E4181" s="1" t="s">
        <v>15097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26"/>
        <v>green</v>
      </c>
      <c r="BY4181" s="1" t="str">
        <f t="shared" si="329"/>
        <v>green</v>
      </c>
      <c r="BZ4181" s="1" t="str">
        <f t="shared" si="328"/>
        <v>green</v>
      </c>
      <c r="CA4181" s="1" t="str">
        <f t="shared" si="327"/>
        <v>green</v>
      </c>
      <c r="CB4181" s="1" t="str">
        <f t="shared" si="330"/>
        <v>green</v>
      </c>
    </row>
    <row r="4182" spans="1:80" x14ac:dyDescent="0.25">
      <c r="A4182" s="1" t="s">
        <v>15045</v>
      </c>
      <c r="B4182" s="1" t="s">
        <v>15098</v>
      </c>
      <c r="C4182" s="1" t="s">
        <v>15099</v>
      </c>
      <c r="D4182" s="1" t="s">
        <v>15100</v>
      </c>
      <c r="E4182" s="1" t="s">
        <v>15101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26"/>
        <v>green</v>
      </c>
      <c r="BY4182" s="1" t="str">
        <f t="shared" si="329"/>
        <v>green</v>
      </c>
      <c r="BZ4182" s="1" t="str">
        <f t="shared" si="328"/>
        <v>green</v>
      </c>
      <c r="CA4182" s="1" t="str">
        <f t="shared" ref="CA4182:CA4245" si="331">BZ4182</f>
        <v>green</v>
      </c>
      <c r="CB4182" s="1" t="str">
        <f t="shared" si="330"/>
        <v>green</v>
      </c>
    </row>
    <row r="4183" spans="1:80" x14ac:dyDescent="0.25">
      <c r="A4183" s="1" t="s">
        <v>15045</v>
      </c>
      <c r="B4183" s="1" t="s">
        <v>15102</v>
      </c>
      <c r="C4183" s="1" t="s">
        <v>15103</v>
      </c>
      <c r="D4183" s="1" t="s">
        <v>15104</v>
      </c>
      <c r="E4183" s="1" t="s">
        <v>15105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26"/>
        <v>green</v>
      </c>
      <c r="BY4183" s="1" t="str">
        <f t="shared" si="329"/>
        <v>green</v>
      </c>
      <c r="BZ4183" s="1" t="str">
        <f t="shared" si="328"/>
        <v>green</v>
      </c>
      <c r="CA4183" s="1" t="str">
        <f t="shared" si="331"/>
        <v>green</v>
      </c>
      <c r="CB4183" s="1" t="str">
        <f t="shared" si="330"/>
        <v>green</v>
      </c>
    </row>
    <row r="4184" spans="1:80" x14ac:dyDescent="0.25">
      <c r="A4184" s="1" t="s">
        <v>15045</v>
      </c>
      <c r="B4184" s="1" t="s">
        <v>15106</v>
      </c>
      <c r="C4184" s="1" t="s">
        <v>15107</v>
      </c>
      <c r="D4184" s="1" t="s">
        <v>15108</v>
      </c>
      <c r="E4184" s="1" t="s">
        <v>15109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26"/>
        <v>green</v>
      </c>
      <c r="BY4184" s="1" t="str">
        <f t="shared" si="329"/>
        <v>green</v>
      </c>
      <c r="BZ4184" s="1" t="str">
        <f t="shared" si="328"/>
        <v>green</v>
      </c>
      <c r="CA4184" s="1" t="str">
        <f t="shared" si="331"/>
        <v>green</v>
      </c>
      <c r="CB4184" s="1" t="str">
        <f t="shared" si="330"/>
        <v>green</v>
      </c>
    </row>
    <row r="4185" spans="1:80" x14ac:dyDescent="0.25">
      <c r="A4185" s="1" t="s">
        <v>15045</v>
      </c>
      <c r="B4185" s="1" t="s">
        <v>15110</v>
      </c>
      <c r="C4185" s="1" t="s">
        <v>15111</v>
      </c>
      <c r="D4185" s="1" t="s">
        <v>15112</v>
      </c>
      <c r="E4185" s="1" t="s">
        <v>15112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26"/>
        <v>green</v>
      </c>
      <c r="BY4185" s="1" t="str">
        <f t="shared" si="329"/>
        <v>green</v>
      </c>
      <c r="BZ4185" s="1" t="str">
        <f t="shared" si="328"/>
        <v>green</v>
      </c>
      <c r="CA4185" s="1" t="str">
        <f t="shared" si="331"/>
        <v>green</v>
      </c>
      <c r="CB4185" s="1" t="str">
        <f t="shared" si="330"/>
        <v>green</v>
      </c>
    </row>
    <row r="4186" spans="1:80" x14ac:dyDescent="0.25">
      <c r="A4186" s="1" t="s">
        <v>15045</v>
      </c>
      <c r="B4186" s="1" t="s">
        <v>15113</v>
      </c>
      <c r="C4186" s="1" t="s">
        <v>15114</v>
      </c>
      <c r="D4186" s="1" t="s">
        <v>15115</v>
      </c>
      <c r="E4186" s="1" t="s">
        <v>15116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26"/>
        <v>green</v>
      </c>
      <c r="BY4186" s="1" t="str">
        <f t="shared" si="329"/>
        <v>green</v>
      </c>
      <c r="BZ4186" s="1" t="str">
        <f t="shared" si="328"/>
        <v>green</v>
      </c>
      <c r="CA4186" s="1" t="str">
        <f t="shared" si="331"/>
        <v>green</v>
      </c>
      <c r="CB4186" s="1" t="str">
        <f t="shared" si="330"/>
        <v>green</v>
      </c>
    </row>
    <row r="4187" spans="1:80" x14ac:dyDescent="0.25">
      <c r="A4187" s="1" t="s">
        <v>15045</v>
      </c>
      <c r="B4187" s="1" t="s">
        <v>15117</v>
      </c>
      <c r="C4187" s="1" t="s">
        <v>15118</v>
      </c>
      <c r="D4187" s="1" t="s">
        <v>15119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26"/>
        <v>green</v>
      </c>
      <c r="BY4187" s="1" t="str">
        <f t="shared" si="329"/>
        <v>green</v>
      </c>
      <c r="BZ4187" s="1" t="str">
        <f t="shared" si="328"/>
        <v>green</v>
      </c>
      <c r="CA4187" s="1" t="str">
        <f t="shared" si="331"/>
        <v>green</v>
      </c>
      <c r="CB4187" s="1" t="str">
        <f t="shared" si="330"/>
        <v>green</v>
      </c>
    </row>
    <row r="4188" spans="1:80" x14ac:dyDescent="0.25">
      <c r="A4188" s="1" t="s">
        <v>15045</v>
      </c>
      <c r="B4188" s="1" t="s">
        <v>15120</v>
      </c>
      <c r="C4188" s="1" t="s">
        <v>15121</v>
      </c>
      <c r="D4188" s="1" t="s">
        <v>15122</v>
      </c>
      <c r="E4188" s="1" t="s">
        <v>15123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26"/>
        <v>green</v>
      </c>
      <c r="BY4188" s="1" t="str">
        <f t="shared" si="329"/>
        <v>green</v>
      </c>
      <c r="BZ4188" s="1" t="str">
        <f t="shared" si="328"/>
        <v>green</v>
      </c>
      <c r="CA4188" s="1" t="str">
        <f t="shared" si="331"/>
        <v>green</v>
      </c>
      <c r="CB4188" s="1" t="str">
        <f t="shared" si="330"/>
        <v>green</v>
      </c>
    </row>
    <row r="4189" spans="1:80" x14ac:dyDescent="0.25">
      <c r="A4189" s="1" t="s">
        <v>15124</v>
      </c>
      <c r="B4189" s="1" t="s">
        <v>15125</v>
      </c>
      <c r="C4189" s="1" t="s">
        <v>15126</v>
      </c>
      <c r="D4189" s="1" t="s">
        <v>15127</v>
      </c>
      <c r="E4189" s="1" t="s">
        <v>15128</v>
      </c>
      <c r="G4189" s="1" t="s">
        <v>73</v>
      </c>
      <c r="H4189" s="1" t="s">
        <v>73</v>
      </c>
      <c r="I4189" s="1" t="s">
        <v>73</v>
      </c>
      <c r="J4189" s="1" t="s">
        <v>73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73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73</v>
      </c>
      <c r="AN4189" s="1" t="s">
        <v>73</v>
      </c>
      <c r="AO4189" s="1" t="s">
        <v>73</v>
      </c>
      <c r="AP4189" s="1" t="s">
        <v>73</v>
      </c>
      <c r="AQ4189" s="1" t="s">
        <v>73</v>
      </c>
      <c r="AR4189" s="1" t="s">
        <v>73</v>
      </c>
      <c r="AS4189" s="1" t="s">
        <v>73</v>
      </c>
      <c r="AT4189" s="1" t="s">
        <v>73</v>
      </c>
      <c r="AU4189" s="1" t="s">
        <v>73</v>
      </c>
      <c r="AV4189" s="1" t="s">
        <v>73</v>
      </c>
      <c r="AW4189" s="1" t="s">
        <v>73</v>
      </c>
      <c r="AX4189" s="1" t="s">
        <v>73</v>
      </c>
      <c r="AY4189" s="1" t="s">
        <v>73</v>
      </c>
      <c r="AZ4189" s="1" t="s">
        <v>73</v>
      </c>
      <c r="BA4189" s="1" t="s">
        <v>73</v>
      </c>
      <c r="BB4189" s="1" t="s">
        <v>73</v>
      </c>
      <c r="BC4189" s="1" t="s">
        <v>73</v>
      </c>
      <c r="BD4189" s="1" t="s">
        <v>73</v>
      </c>
      <c r="BE4189" s="1" t="s">
        <v>73</v>
      </c>
      <c r="BF4189" s="1" t="s">
        <v>73</v>
      </c>
      <c r="BG4189" s="1" t="s">
        <v>73</v>
      </c>
      <c r="BH4189" s="1" t="s">
        <v>73</v>
      </c>
      <c r="BI4189" s="1" t="s">
        <v>73</v>
      </c>
      <c r="BJ4189" s="1" t="s">
        <v>73</v>
      </c>
      <c r="BK4189" s="1" t="s">
        <v>73</v>
      </c>
      <c r="BL4189" s="1" t="s">
        <v>73</v>
      </c>
      <c r="BM4189" s="1" t="s">
        <v>73</v>
      </c>
      <c r="BN4189" s="1" t="s">
        <v>73</v>
      </c>
      <c r="BO4189" s="1" t="s">
        <v>73</v>
      </c>
      <c r="BP4189" s="1" t="s">
        <v>73</v>
      </c>
      <c r="BQ4189" s="1" t="s">
        <v>73</v>
      </c>
      <c r="BR4189" s="1" t="s">
        <v>73</v>
      </c>
      <c r="BS4189" s="1" t="s">
        <v>73</v>
      </c>
      <c r="BT4189" s="1" t="s">
        <v>73</v>
      </c>
      <c r="BU4189" s="1" t="s">
        <v>73</v>
      </c>
      <c r="BV4189" s="1" t="s">
        <v>73</v>
      </c>
      <c r="BW4189" s="1" t="s">
        <v>73</v>
      </c>
      <c r="BX4189" s="1" t="str">
        <f t="shared" si="326"/>
        <v>yellow</v>
      </c>
      <c r="BY4189" s="1" t="str">
        <f t="shared" si="329"/>
        <v>yellow</v>
      </c>
      <c r="BZ4189" s="1" t="str">
        <f t="shared" si="328"/>
        <v>yellow</v>
      </c>
      <c r="CA4189" s="1" t="str">
        <f t="shared" si="331"/>
        <v>yellow</v>
      </c>
      <c r="CB4189" s="1" t="str">
        <f t="shared" si="330"/>
        <v>yellow</v>
      </c>
    </row>
    <row r="4190" spans="1:80" x14ac:dyDescent="0.25">
      <c r="A4190" s="1" t="s">
        <v>15124</v>
      </c>
      <c r="B4190" s="1" t="s">
        <v>15129</v>
      </c>
      <c r="C4190" s="1" t="s">
        <v>15130</v>
      </c>
      <c r="D4190" s="1" t="s">
        <v>15131</v>
      </c>
      <c r="E4190" s="1" t="s">
        <v>15132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26"/>
        <v>yellow</v>
      </c>
      <c r="BY4190" s="1" t="str">
        <f t="shared" si="329"/>
        <v>yellow</v>
      </c>
      <c r="BZ4190" s="1" t="str">
        <f t="shared" si="328"/>
        <v>yellow</v>
      </c>
      <c r="CA4190" s="1" t="str">
        <f t="shared" si="331"/>
        <v>yellow</v>
      </c>
      <c r="CB4190" s="1" t="str">
        <f t="shared" si="330"/>
        <v>yellow</v>
      </c>
    </row>
    <row r="4191" spans="1:80" x14ac:dyDescent="0.25">
      <c r="A4191" s="1" t="s">
        <v>15124</v>
      </c>
      <c r="B4191" s="1" t="s">
        <v>15133</v>
      </c>
      <c r="C4191" s="1" t="s">
        <v>15134</v>
      </c>
      <c r="D4191" s="1" t="s">
        <v>15135</v>
      </c>
      <c r="E4191" s="1" t="s">
        <v>15136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26"/>
        <v>yellow</v>
      </c>
      <c r="BY4191" s="1" t="str">
        <f t="shared" si="329"/>
        <v>yellow</v>
      </c>
      <c r="BZ4191" s="1" t="str">
        <f t="shared" si="328"/>
        <v>yellow</v>
      </c>
      <c r="CA4191" s="1" t="str">
        <f t="shared" si="331"/>
        <v>yellow</v>
      </c>
      <c r="CB4191" s="1" t="str">
        <f t="shared" si="330"/>
        <v>yellow</v>
      </c>
    </row>
    <row r="4192" spans="1:80" x14ac:dyDescent="0.25">
      <c r="A4192" s="1" t="s">
        <v>15124</v>
      </c>
      <c r="B4192" s="1" t="s">
        <v>15137</v>
      </c>
      <c r="C4192" s="1" t="s">
        <v>15138</v>
      </c>
      <c r="D4192" s="1" t="s">
        <v>15139</v>
      </c>
      <c r="E4192" s="1" t="s">
        <v>15140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26"/>
        <v>yellow</v>
      </c>
      <c r="BY4192" s="1" t="str">
        <f t="shared" si="329"/>
        <v>yellow</v>
      </c>
      <c r="BZ4192" s="1" t="str">
        <f t="shared" si="328"/>
        <v>yellow</v>
      </c>
      <c r="CA4192" s="1" t="str">
        <f t="shared" si="331"/>
        <v>yellow</v>
      </c>
      <c r="CB4192" s="1" t="str">
        <f t="shared" si="330"/>
        <v>yellow</v>
      </c>
    </row>
    <row r="4193" spans="1:80" x14ac:dyDescent="0.25">
      <c r="A4193" s="1" t="s">
        <v>15124</v>
      </c>
      <c r="B4193" s="1" t="s">
        <v>15141</v>
      </c>
      <c r="C4193" s="1" t="s">
        <v>15142</v>
      </c>
      <c r="D4193" s="1" t="s">
        <v>15143</v>
      </c>
      <c r="E4193" s="1" t="s">
        <v>15144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26"/>
        <v>yellow</v>
      </c>
      <c r="BY4193" s="1" t="str">
        <f t="shared" si="329"/>
        <v>yellow</v>
      </c>
      <c r="BZ4193" s="1" t="str">
        <f t="shared" si="328"/>
        <v>yellow</v>
      </c>
      <c r="CA4193" s="1" t="str">
        <f t="shared" si="331"/>
        <v>yellow</v>
      </c>
      <c r="CB4193" s="1" t="str">
        <f t="shared" si="330"/>
        <v>yellow</v>
      </c>
    </row>
    <row r="4194" spans="1:80" x14ac:dyDescent="0.25">
      <c r="A4194" s="1" t="s">
        <v>15124</v>
      </c>
      <c r="B4194" s="1" t="s">
        <v>15145</v>
      </c>
      <c r="C4194" s="1" t="s">
        <v>15146</v>
      </c>
      <c r="D4194" s="1" t="s">
        <v>15147</v>
      </c>
      <c r="E4194" s="1" t="s">
        <v>15148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26"/>
        <v>yellow</v>
      </c>
      <c r="BY4194" s="1" t="str">
        <f t="shared" si="329"/>
        <v>yellow</v>
      </c>
      <c r="BZ4194" s="1" t="str">
        <f t="shared" si="328"/>
        <v>yellow</v>
      </c>
      <c r="CA4194" s="1" t="str">
        <f t="shared" si="331"/>
        <v>yellow</v>
      </c>
      <c r="CB4194" s="1" t="str">
        <f t="shared" si="330"/>
        <v>yellow</v>
      </c>
    </row>
    <row r="4195" spans="1:80" x14ac:dyDescent="0.25">
      <c r="A4195" s="1" t="s">
        <v>15124</v>
      </c>
      <c r="B4195" s="1" t="s">
        <v>15149</v>
      </c>
      <c r="C4195" s="1" t="s">
        <v>15150</v>
      </c>
      <c r="D4195" s="1" t="s">
        <v>15151</v>
      </c>
      <c r="E4195" s="1" t="s">
        <v>15152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26"/>
        <v>yellow</v>
      </c>
      <c r="BY4195" s="1" t="str">
        <f t="shared" si="329"/>
        <v>yellow</v>
      </c>
      <c r="BZ4195" s="1" t="str">
        <f t="shared" si="328"/>
        <v>yellow</v>
      </c>
      <c r="CA4195" s="1" t="str">
        <f t="shared" si="331"/>
        <v>yellow</v>
      </c>
      <c r="CB4195" s="1" t="str">
        <f t="shared" si="330"/>
        <v>yellow</v>
      </c>
    </row>
    <row r="4196" spans="1:80" x14ac:dyDescent="0.25">
      <c r="A4196" s="1" t="s">
        <v>15124</v>
      </c>
      <c r="B4196" s="1" t="s">
        <v>15153</v>
      </c>
      <c r="C4196" s="1" t="s">
        <v>15154</v>
      </c>
      <c r="D4196" s="1" t="s">
        <v>15155</v>
      </c>
      <c r="E4196" s="1" t="s">
        <v>15156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26"/>
        <v>yellow</v>
      </c>
      <c r="BY4196" s="1" t="str">
        <f t="shared" si="329"/>
        <v>yellow</v>
      </c>
      <c r="BZ4196" s="1" t="str">
        <f t="shared" si="328"/>
        <v>yellow</v>
      </c>
      <c r="CA4196" s="1" t="str">
        <f t="shared" si="331"/>
        <v>yellow</v>
      </c>
      <c r="CB4196" s="1" t="str">
        <f t="shared" si="330"/>
        <v>yellow</v>
      </c>
    </row>
    <row r="4197" spans="1:80" x14ac:dyDescent="0.25">
      <c r="A4197" s="1" t="s">
        <v>15124</v>
      </c>
      <c r="B4197" s="1" t="s">
        <v>15157</v>
      </c>
      <c r="C4197" s="1" t="s">
        <v>15158</v>
      </c>
      <c r="D4197" s="1" t="s">
        <v>15159</v>
      </c>
      <c r="E4197" s="1" t="s">
        <v>15160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26"/>
        <v>yellow</v>
      </c>
      <c r="BY4197" s="1" t="str">
        <f t="shared" si="329"/>
        <v>yellow</v>
      </c>
      <c r="BZ4197" s="1" t="str">
        <f t="shared" si="328"/>
        <v>yellow</v>
      </c>
      <c r="CA4197" s="1" t="str">
        <f t="shared" si="331"/>
        <v>yellow</v>
      </c>
      <c r="CB4197" s="1" t="str">
        <f t="shared" si="330"/>
        <v>yellow</v>
      </c>
    </row>
    <row r="4198" spans="1:80" x14ac:dyDescent="0.25">
      <c r="A4198" s="1" t="s">
        <v>15124</v>
      </c>
      <c r="B4198" s="1" t="s">
        <v>15161</v>
      </c>
      <c r="C4198" s="1" t="s">
        <v>15162</v>
      </c>
      <c r="D4198" s="1" t="s">
        <v>15163</v>
      </c>
      <c r="E4198" s="1" t="s">
        <v>15164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26"/>
        <v>yellow</v>
      </c>
      <c r="BY4198" s="1" t="str">
        <f t="shared" si="329"/>
        <v>yellow</v>
      </c>
      <c r="BZ4198" s="1" t="str">
        <f t="shared" si="328"/>
        <v>yellow</v>
      </c>
      <c r="CA4198" s="1" t="str">
        <f t="shared" si="331"/>
        <v>yellow</v>
      </c>
      <c r="CB4198" s="1" t="str">
        <f t="shared" si="330"/>
        <v>yellow</v>
      </c>
    </row>
    <row r="4199" spans="1:80" x14ac:dyDescent="0.25">
      <c r="A4199" s="1" t="s">
        <v>15124</v>
      </c>
      <c r="B4199" s="1" t="s">
        <v>15165</v>
      </c>
      <c r="C4199" s="1" t="s">
        <v>15166</v>
      </c>
      <c r="D4199" s="1" t="s">
        <v>15167</v>
      </c>
      <c r="E4199" s="1" t="s">
        <v>15168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26"/>
        <v>yellow</v>
      </c>
      <c r="BY4199" s="1" t="str">
        <f t="shared" si="329"/>
        <v>yellow</v>
      </c>
      <c r="BZ4199" s="1" t="str">
        <f t="shared" si="328"/>
        <v>yellow</v>
      </c>
      <c r="CA4199" s="1" t="str">
        <f t="shared" si="331"/>
        <v>yellow</v>
      </c>
      <c r="CB4199" s="1" t="str">
        <f t="shared" si="330"/>
        <v>yellow</v>
      </c>
    </row>
    <row r="4200" spans="1:80" x14ac:dyDescent="0.25">
      <c r="A4200" s="1" t="s">
        <v>15124</v>
      </c>
      <c r="B4200" s="1" t="s">
        <v>15169</v>
      </c>
      <c r="C4200" s="1" t="s">
        <v>15170</v>
      </c>
      <c r="D4200" s="1" t="s">
        <v>15171</v>
      </c>
      <c r="E4200" s="1" t="s">
        <v>15172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26"/>
        <v>yellow</v>
      </c>
      <c r="BY4200" s="1" t="str">
        <f t="shared" si="329"/>
        <v>yellow</v>
      </c>
      <c r="BZ4200" s="1" t="str">
        <f t="shared" si="328"/>
        <v>yellow</v>
      </c>
      <c r="CA4200" s="1" t="str">
        <f t="shared" si="331"/>
        <v>yellow</v>
      </c>
      <c r="CB4200" s="1" t="str">
        <f t="shared" si="330"/>
        <v>yellow</v>
      </c>
    </row>
    <row r="4201" spans="1:80" x14ac:dyDescent="0.25">
      <c r="A4201" s="1" t="s">
        <v>15124</v>
      </c>
      <c r="B4201" s="1" t="s">
        <v>15173</v>
      </c>
      <c r="C4201" s="1" t="s">
        <v>15174</v>
      </c>
      <c r="D4201" s="1" t="s">
        <v>15175</v>
      </c>
      <c r="E4201" s="1" t="s">
        <v>15176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26"/>
        <v>yellow</v>
      </c>
      <c r="BY4201" s="1" t="str">
        <f t="shared" si="329"/>
        <v>yellow</v>
      </c>
      <c r="BZ4201" s="1" t="str">
        <f t="shared" si="328"/>
        <v>yellow</v>
      </c>
      <c r="CA4201" s="1" t="str">
        <f t="shared" si="331"/>
        <v>yellow</v>
      </c>
      <c r="CB4201" s="1" t="str">
        <f t="shared" si="330"/>
        <v>yellow</v>
      </c>
    </row>
    <row r="4202" spans="1:80" x14ac:dyDescent="0.25">
      <c r="A4202" s="1" t="s">
        <v>15124</v>
      </c>
      <c r="B4202" s="1" t="s">
        <v>15177</v>
      </c>
      <c r="C4202" s="1" t="s">
        <v>15178</v>
      </c>
      <c r="D4202" s="1" t="s">
        <v>15179</v>
      </c>
      <c r="E4202" s="1" t="s">
        <v>15180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26"/>
        <v>yellow</v>
      </c>
      <c r="BY4202" s="1" t="str">
        <f t="shared" si="329"/>
        <v>yellow</v>
      </c>
      <c r="BZ4202" s="1" t="str">
        <f t="shared" si="328"/>
        <v>yellow</v>
      </c>
      <c r="CA4202" s="1" t="str">
        <f t="shared" si="331"/>
        <v>yellow</v>
      </c>
      <c r="CB4202" s="1" t="str">
        <f t="shared" si="330"/>
        <v>yellow</v>
      </c>
    </row>
    <row r="4203" spans="1:80" x14ac:dyDescent="0.25">
      <c r="A4203" s="1" t="s">
        <v>15124</v>
      </c>
      <c r="B4203" s="1" t="s">
        <v>15181</v>
      </c>
      <c r="C4203" s="1" t="s">
        <v>15182</v>
      </c>
      <c r="D4203" s="1" t="s">
        <v>15183</v>
      </c>
      <c r="E4203" s="1" t="s">
        <v>15184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26"/>
        <v>yellow</v>
      </c>
      <c r="BY4203" s="1" t="str">
        <f t="shared" si="329"/>
        <v>yellow</v>
      </c>
      <c r="BZ4203" s="1" t="str">
        <f t="shared" si="328"/>
        <v>yellow</v>
      </c>
      <c r="CA4203" s="1" t="str">
        <f t="shared" si="331"/>
        <v>yellow</v>
      </c>
      <c r="CB4203" s="1" t="str">
        <f t="shared" si="330"/>
        <v>yellow</v>
      </c>
    </row>
    <row r="4204" spans="1:80" x14ac:dyDescent="0.25">
      <c r="A4204" s="1" t="s">
        <v>15124</v>
      </c>
      <c r="B4204" s="1" t="s">
        <v>15185</v>
      </c>
      <c r="C4204" s="1" t="s">
        <v>15186</v>
      </c>
      <c r="D4204" s="1" t="s">
        <v>15187</v>
      </c>
      <c r="E4204" s="1" t="s">
        <v>15188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26"/>
        <v>yellow</v>
      </c>
      <c r="BY4204" s="1" t="str">
        <f t="shared" si="329"/>
        <v>yellow</v>
      </c>
      <c r="BZ4204" s="1" t="str">
        <f t="shared" si="328"/>
        <v>yellow</v>
      </c>
      <c r="CA4204" s="1" t="str">
        <f t="shared" si="331"/>
        <v>yellow</v>
      </c>
      <c r="CB4204" s="1" t="str">
        <f t="shared" si="330"/>
        <v>yellow</v>
      </c>
    </row>
    <row r="4205" spans="1:80" x14ac:dyDescent="0.25">
      <c r="A4205" s="1" t="s">
        <v>15124</v>
      </c>
      <c r="B4205" s="1" t="s">
        <v>15189</v>
      </c>
      <c r="C4205" s="1" t="s">
        <v>15190</v>
      </c>
      <c r="D4205" s="1" t="s">
        <v>15191</v>
      </c>
      <c r="E4205" s="1" t="s">
        <v>15192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26"/>
        <v>yellow</v>
      </c>
      <c r="BY4205" s="1" t="str">
        <f t="shared" si="329"/>
        <v>yellow</v>
      </c>
      <c r="BZ4205" s="1" t="str">
        <f t="shared" si="328"/>
        <v>yellow</v>
      </c>
      <c r="CA4205" s="1" t="str">
        <f t="shared" si="331"/>
        <v>yellow</v>
      </c>
      <c r="CB4205" s="1" t="str">
        <f t="shared" si="330"/>
        <v>yellow</v>
      </c>
    </row>
    <row r="4206" spans="1:80" x14ac:dyDescent="0.25">
      <c r="A4206" s="1" t="s">
        <v>15124</v>
      </c>
      <c r="B4206" s="1" t="s">
        <v>15193</v>
      </c>
      <c r="C4206" s="1" t="s">
        <v>15194</v>
      </c>
      <c r="D4206" s="1" t="s">
        <v>10180</v>
      </c>
      <c r="E4206" s="1" t="s">
        <v>15195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26"/>
        <v>yellow</v>
      </c>
      <c r="BY4206" s="1" t="str">
        <f t="shared" si="329"/>
        <v>yellow</v>
      </c>
      <c r="BZ4206" s="1" t="str">
        <f t="shared" si="328"/>
        <v>yellow</v>
      </c>
      <c r="CA4206" s="1" t="str">
        <f t="shared" si="331"/>
        <v>yellow</v>
      </c>
      <c r="CB4206" s="1" t="str">
        <f t="shared" si="330"/>
        <v>yellow</v>
      </c>
    </row>
    <row r="4207" spans="1:80" x14ac:dyDescent="0.25">
      <c r="A4207" s="1" t="s">
        <v>15124</v>
      </c>
      <c r="B4207" s="1" t="s">
        <v>15196</v>
      </c>
      <c r="C4207" s="1" t="s">
        <v>15197</v>
      </c>
      <c r="D4207" s="1" t="s">
        <v>15198</v>
      </c>
      <c r="E4207" s="1" t="s">
        <v>15199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26"/>
        <v>yellow</v>
      </c>
      <c r="BY4207" s="1" t="str">
        <f t="shared" si="329"/>
        <v>yellow</v>
      </c>
      <c r="BZ4207" s="1" t="str">
        <f t="shared" si="328"/>
        <v>yellow</v>
      </c>
      <c r="CA4207" s="1" t="str">
        <f t="shared" si="331"/>
        <v>yellow</v>
      </c>
      <c r="CB4207" s="1" t="str">
        <f t="shared" si="330"/>
        <v>yellow</v>
      </c>
    </row>
    <row r="4208" spans="1:80" x14ac:dyDescent="0.25">
      <c r="A4208" s="1" t="s">
        <v>15124</v>
      </c>
      <c r="B4208" s="1" t="s">
        <v>15200</v>
      </c>
      <c r="C4208" s="1" t="s">
        <v>15201</v>
      </c>
      <c r="D4208" s="1" t="s">
        <v>15202</v>
      </c>
      <c r="E4208" s="1" t="s">
        <v>15203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26"/>
        <v>yellow</v>
      </c>
      <c r="BY4208" s="1" t="str">
        <f t="shared" si="329"/>
        <v>yellow</v>
      </c>
      <c r="BZ4208" s="1" t="str">
        <f t="shared" si="328"/>
        <v>yellow</v>
      </c>
      <c r="CA4208" s="1" t="str">
        <f t="shared" si="331"/>
        <v>yellow</v>
      </c>
      <c r="CB4208" s="1" t="str">
        <f t="shared" si="330"/>
        <v>yellow</v>
      </c>
    </row>
    <row r="4209" spans="1:80" x14ac:dyDescent="0.25">
      <c r="A4209" s="1" t="s">
        <v>15124</v>
      </c>
      <c r="B4209" s="1" t="s">
        <v>15204</v>
      </c>
      <c r="C4209" s="1" t="s">
        <v>15205</v>
      </c>
      <c r="D4209" s="1" t="s">
        <v>15206</v>
      </c>
      <c r="E4209" s="1" t="s">
        <v>15207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26"/>
        <v>yellow</v>
      </c>
      <c r="BY4209" s="1" t="str">
        <f t="shared" si="329"/>
        <v>yellow</v>
      </c>
      <c r="BZ4209" s="1" t="str">
        <f t="shared" si="328"/>
        <v>yellow</v>
      </c>
      <c r="CA4209" s="1" t="str">
        <f t="shared" si="331"/>
        <v>yellow</v>
      </c>
      <c r="CB4209" s="1" t="str">
        <f t="shared" si="330"/>
        <v>yellow</v>
      </c>
    </row>
    <row r="4210" spans="1:80" x14ac:dyDescent="0.25">
      <c r="A4210" s="1" t="s">
        <v>15124</v>
      </c>
      <c r="B4210" s="1" t="s">
        <v>15208</v>
      </c>
      <c r="C4210" s="1" t="s">
        <v>15209</v>
      </c>
      <c r="D4210" s="1" t="s">
        <v>15210</v>
      </c>
      <c r="E4210" s="1" t="s">
        <v>15211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26"/>
        <v>yellow</v>
      </c>
      <c r="BY4210" s="1" t="str">
        <f t="shared" si="329"/>
        <v>yellow</v>
      </c>
      <c r="BZ4210" s="1" t="str">
        <f t="shared" si="328"/>
        <v>yellow</v>
      </c>
      <c r="CA4210" s="1" t="str">
        <f t="shared" si="331"/>
        <v>yellow</v>
      </c>
      <c r="CB4210" s="1" t="str">
        <f t="shared" si="330"/>
        <v>yellow</v>
      </c>
    </row>
    <row r="4211" spans="1:80" x14ac:dyDescent="0.25">
      <c r="A4211" s="1" t="s">
        <v>15124</v>
      </c>
      <c r="B4211" s="1" t="s">
        <v>15212</v>
      </c>
      <c r="C4211" s="1" t="s">
        <v>15213</v>
      </c>
      <c r="D4211" s="1" t="s">
        <v>15214</v>
      </c>
      <c r="E4211" s="1" t="s">
        <v>15215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26"/>
        <v>yellow</v>
      </c>
      <c r="BY4211" s="1" t="str">
        <f t="shared" si="329"/>
        <v>yellow</v>
      </c>
      <c r="BZ4211" s="1" t="str">
        <f t="shared" si="328"/>
        <v>yellow</v>
      </c>
      <c r="CA4211" s="1" t="str">
        <f t="shared" si="331"/>
        <v>yellow</v>
      </c>
      <c r="CB4211" s="1" t="str">
        <f t="shared" si="330"/>
        <v>yellow</v>
      </c>
    </row>
    <row r="4212" spans="1:80" x14ac:dyDescent="0.25">
      <c r="A4212" s="1" t="s">
        <v>15124</v>
      </c>
      <c r="B4212" s="1" t="s">
        <v>15216</v>
      </c>
      <c r="C4212" s="1" t="s">
        <v>15217</v>
      </c>
      <c r="D4212" s="1" t="s">
        <v>15218</v>
      </c>
      <c r="E4212" s="1" t="s">
        <v>15219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26"/>
        <v>yellow</v>
      </c>
      <c r="BY4212" s="1" t="str">
        <f t="shared" si="329"/>
        <v>yellow</v>
      </c>
      <c r="BZ4212" s="1" t="str">
        <f t="shared" si="328"/>
        <v>yellow</v>
      </c>
      <c r="CA4212" s="1" t="str">
        <f t="shared" si="331"/>
        <v>yellow</v>
      </c>
      <c r="CB4212" s="1" t="str">
        <f t="shared" si="330"/>
        <v>yellow</v>
      </c>
    </row>
    <row r="4213" spans="1:80" x14ac:dyDescent="0.25">
      <c r="A4213" s="1" t="s">
        <v>15124</v>
      </c>
      <c r="B4213" s="1" t="s">
        <v>15220</v>
      </c>
      <c r="C4213" s="1" t="s">
        <v>15221</v>
      </c>
      <c r="D4213" s="1" t="s">
        <v>15222</v>
      </c>
      <c r="E4213" s="1" t="s">
        <v>15223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ref="BX4213:BX4276" si="332">BW4213</f>
        <v>yellow</v>
      </c>
      <c r="BY4213" s="1" t="str">
        <f t="shared" si="329"/>
        <v>yellow</v>
      </c>
      <c r="BZ4213" s="1" t="str">
        <f t="shared" si="328"/>
        <v>yellow</v>
      </c>
      <c r="CA4213" s="1" t="str">
        <f t="shared" si="331"/>
        <v>yellow</v>
      </c>
      <c r="CB4213" s="1" t="str">
        <f t="shared" si="330"/>
        <v>yellow</v>
      </c>
    </row>
    <row r="4214" spans="1:80" x14ac:dyDescent="0.25">
      <c r="A4214" s="1" t="s">
        <v>15124</v>
      </c>
      <c r="B4214" s="1" t="s">
        <v>15224</v>
      </c>
      <c r="C4214" s="1" t="s">
        <v>15225</v>
      </c>
      <c r="D4214" s="1" t="s">
        <v>15226</v>
      </c>
      <c r="E4214" s="1" t="s">
        <v>15227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332"/>
        <v>yellow</v>
      </c>
      <c r="BY4214" s="1" t="str">
        <f t="shared" si="329"/>
        <v>yellow</v>
      </c>
      <c r="BZ4214" s="1" t="str">
        <f t="shared" si="328"/>
        <v>yellow</v>
      </c>
      <c r="CA4214" s="1" t="str">
        <f t="shared" si="331"/>
        <v>yellow</v>
      </c>
      <c r="CB4214" s="1" t="str">
        <f t="shared" si="330"/>
        <v>yellow</v>
      </c>
    </row>
    <row r="4215" spans="1:80" x14ac:dyDescent="0.25">
      <c r="A4215" s="1" t="s">
        <v>15124</v>
      </c>
      <c r="B4215" s="1" t="s">
        <v>15228</v>
      </c>
      <c r="C4215" s="1" t="s">
        <v>15229</v>
      </c>
      <c r="D4215" s="1" t="s">
        <v>15230</v>
      </c>
      <c r="E4215" s="1" t="s">
        <v>15231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32"/>
        <v>yellow</v>
      </c>
      <c r="BY4215" s="1" t="str">
        <f t="shared" si="329"/>
        <v>yellow</v>
      </c>
      <c r="BZ4215" s="1" t="str">
        <f t="shared" si="328"/>
        <v>yellow</v>
      </c>
      <c r="CA4215" s="1" t="str">
        <f t="shared" si="331"/>
        <v>yellow</v>
      </c>
      <c r="CB4215" s="1" t="str">
        <f t="shared" si="330"/>
        <v>yellow</v>
      </c>
    </row>
    <row r="4216" spans="1:80" x14ac:dyDescent="0.25">
      <c r="A4216" s="1" t="s">
        <v>15124</v>
      </c>
      <c r="B4216" s="1" t="s">
        <v>15232</v>
      </c>
      <c r="C4216" s="1" t="s">
        <v>15233</v>
      </c>
      <c r="D4216" s="1" t="s">
        <v>15234</v>
      </c>
      <c r="E4216" s="1" t="s">
        <v>15235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32"/>
        <v>yellow</v>
      </c>
      <c r="BY4216" s="1" t="str">
        <f t="shared" si="329"/>
        <v>yellow</v>
      </c>
      <c r="BZ4216" s="1" t="str">
        <f t="shared" si="328"/>
        <v>yellow</v>
      </c>
      <c r="CA4216" s="1" t="str">
        <f t="shared" si="331"/>
        <v>yellow</v>
      </c>
      <c r="CB4216" s="1" t="str">
        <f t="shared" si="330"/>
        <v>yellow</v>
      </c>
    </row>
    <row r="4217" spans="1:80" x14ac:dyDescent="0.25">
      <c r="A4217" s="1" t="s">
        <v>15124</v>
      </c>
      <c r="B4217" s="1" t="s">
        <v>15236</v>
      </c>
      <c r="C4217" s="1" t="s">
        <v>15237</v>
      </c>
      <c r="D4217" s="1" t="s">
        <v>15238</v>
      </c>
      <c r="E4217" s="1" t="s">
        <v>15239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332"/>
        <v>yellow</v>
      </c>
      <c r="BY4217" s="1" t="str">
        <f t="shared" si="329"/>
        <v>yellow</v>
      </c>
      <c r="BZ4217" s="1" t="str">
        <f t="shared" ref="BZ4217:BZ4280" si="333">BY4217</f>
        <v>yellow</v>
      </c>
      <c r="CA4217" s="1" t="str">
        <f t="shared" si="331"/>
        <v>yellow</v>
      </c>
      <c r="CB4217" s="1" t="str">
        <f t="shared" si="330"/>
        <v>yellow</v>
      </c>
    </row>
    <row r="4218" spans="1:80" x14ac:dyDescent="0.25">
      <c r="A4218" s="1" t="s">
        <v>15124</v>
      </c>
      <c r="B4218" s="1" t="s">
        <v>15240</v>
      </c>
      <c r="C4218" s="1" t="s">
        <v>15241</v>
      </c>
      <c r="D4218" s="1" t="s">
        <v>15242</v>
      </c>
      <c r="E4218" s="1" t="s">
        <v>15243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32"/>
        <v>yellow</v>
      </c>
      <c r="BY4218" s="1" t="str">
        <f t="shared" ref="BY4218:BY4281" si="334">BX4218</f>
        <v>yellow</v>
      </c>
      <c r="BZ4218" s="1" t="str">
        <f t="shared" si="333"/>
        <v>yellow</v>
      </c>
      <c r="CA4218" s="1" t="str">
        <f t="shared" si="331"/>
        <v>yellow</v>
      </c>
      <c r="CB4218" s="1" t="str">
        <f t="shared" si="330"/>
        <v>yellow</v>
      </c>
    </row>
    <row r="4219" spans="1:80" x14ac:dyDescent="0.25">
      <c r="A4219" s="1" t="s">
        <v>15244</v>
      </c>
      <c r="B4219" s="1" t="s">
        <v>15245</v>
      </c>
      <c r="C4219" s="1" t="s">
        <v>15246</v>
      </c>
      <c r="D4219" s="1" t="s">
        <v>15247</v>
      </c>
      <c r="E4219" s="1" t="s">
        <v>15248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32"/>
        <v>yellow</v>
      </c>
      <c r="BY4219" s="1" t="str">
        <f t="shared" si="334"/>
        <v>yellow</v>
      </c>
      <c r="BZ4219" s="1" t="str">
        <f t="shared" si="333"/>
        <v>yellow</v>
      </c>
      <c r="CA4219" s="1" t="str">
        <f t="shared" si="331"/>
        <v>yellow</v>
      </c>
      <c r="CB4219" s="1" t="s">
        <v>243</v>
      </c>
    </row>
    <row r="4220" spans="1:80" x14ac:dyDescent="0.25">
      <c r="A4220" s="1" t="s">
        <v>15244</v>
      </c>
      <c r="B4220" s="1" t="s">
        <v>15249</v>
      </c>
      <c r="C4220" s="1" t="s">
        <v>15250</v>
      </c>
      <c r="D4220" s="1" t="s">
        <v>15251</v>
      </c>
      <c r="E4220" s="1" t="s">
        <v>15252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32"/>
        <v>yellow</v>
      </c>
      <c r="BY4220" s="1" t="str">
        <f t="shared" si="334"/>
        <v>yellow</v>
      </c>
      <c r="BZ4220" s="1" t="str">
        <f t="shared" si="333"/>
        <v>yellow</v>
      </c>
      <c r="CA4220" s="1" t="str">
        <f t="shared" si="331"/>
        <v>yellow</v>
      </c>
      <c r="CB4220" s="1" t="s">
        <v>243</v>
      </c>
    </row>
    <row r="4221" spans="1:80" x14ac:dyDescent="0.25">
      <c r="A4221" s="1" t="s">
        <v>15244</v>
      </c>
      <c r="B4221" s="1" t="s">
        <v>15253</v>
      </c>
      <c r="C4221" s="1" t="s">
        <v>15254</v>
      </c>
      <c r="D4221" s="1" t="s">
        <v>15255</v>
      </c>
      <c r="E4221" s="1" t="s">
        <v>15256</v>
      </c>
      <c r="G4221" s="1" t="s">
        <v>23</v>
      </c>
      <c r="H4221" s="1" t="s">
        <v>23</v>
      </c>
      <c r="I4221" s="1" t="s">
        <v>23</v>
      </c>
      <c r="J4221" s="1" t="s">
        <v>23</v>
      </c>
      <c r="K4221" s="1" t="s">
        <v>23</v>
      </c>
      <c r="L4221" s="1" t="s">
        <v>23</v>
      </c>
      <c r="M4221" s="1" t="s">
        <v>23</v>
      </c>
      <c r="N4221" s="1" t="s">
        <v>23</v>
      </c>
      <c r="O4221" s="1" t="s">
        <v>23</v>
      </c>
      <c r="P4221" s="1" t="s">
        <v>23</v>
      </c>
      <c r="Q4221" s="1" t="s">
        <v>23</v>
      </c>
      <c r="R4221" s="1" t="s">
        <v>23</v>
      </c>
      <c r="S4221" s="1" t="s">
        <v>23</v>
      </c>
      <c r="T4221" s="1" t="s">
        <v>23</v>
      </c>
      <c r="U4221" s="1" t="s">
        <v>23</v>
      </c>
      <c r="V4221" s="1" t="s">
        <v>23</v>
      </c>
      <c r="W4221" s="1" t="s">
        <v>23</v>
      </c>
      <c r="X4221" s="1" t="s">
        <v>23</v>
      </c>
      <c r="Y4221" s="1" t="s">
        <v>23</v>
      </c>
      <c r="Z4221" s="1" t="s">
        <v>23</v>
      </c>
      <c r="AA4221" s="1" t="s">
        <v>23</v>
      </c>
      <c r="AB4221" s="1" t="s">
        <v>23</v>
      </c>
      <c r="AC4221" s="1" t="s">
        <v>23</v>
      </c>
      <c r="AD4221" s="1" t="s">
        <v>23</v>
      </c>
      <c r="AE4221" s="1" t="s">
        <v>23</v>
      </c>
      <c r="AF4221" s="1" t="s">
        <v>23</v>
      </c>
      <c r="AG4221" s="1" t="s">
        <v>23</v>
      </c>
      <c r="AH4221" s="1" t="s">
        <v>23</v>
      </c>
      <c r="AI4221" s="1" t="s">
        <v>23</v>
      </c>
      <c r="AJ4221" s="1" t="s">
        <v>23</v>
      </c>
      <c r="AK4221" s="1" t="s">
        <v>23</v>
      </c>
      <c r="AL4221" s="1" t="s">
        <v>23</v>
      </c>
      <c r="AM4221" s="1" t="s">
        <v>23</v>
      </c>
      <c r="AN4221" s="1" t="s">
        <v>23</v>
      </c>
      <c r="AO4221" s="1" t="s">
        <v>23</v>
      </c>
      <c r="AP4221" s="1" t="s">
        <v>23</v>
      </c>
      <c r="AQ4221" s="1" t="s">
        <v>23</v>
      </c>
      <c r="AR4221" s="1" t="s">
        <v>23</v>
      </c>
      <c r="AS4221" s="1" t="s">
        <v>23</v>
      </c>
      <c r="AT4221" s="1" t="s">
        <v>23</v>
      </c>
      <c r="AU4221" s="1" t="s">
        <v>23</v>
      </c>
      <c r="AV4221" s="1" t="s">
        <v>23</v>
      </c>
      <c r="AW4221" s="1" t="s">
        <v>23</v>
      </c>
      <c r="AX4221" s="1" t="s">
        <v>23</v>
      </c>
      <c r="AY4221" s="1" t="s">
        <v>23</v>
      </c>
      <c r="AZ4221" s="1" t="s">
        <v>23</v>
      </c>
      <c r="BA4221" s="1" t="s">
        <v>23</v>
      </c>
      <c r="BB4221" s="1" t="s">
        <v>23</v>
      </c>
      <c r="BC4221" s="1" t="s">
        <v>23</v>
      </c>
      <c r="BD4221" s="1" t="s">
        <v>23</v>
      </c>
      <c r="BE4221" s="1" t="s">
        <v>23</v>
      </c>
      <c r="BF4221" s="1" t="s">
        <v>23</v>
      </c>
      <c r="BG4221" s="1" t="s">
        <v>23</v>
      </c>
      <c r="BH4221" s="1" t="s">
        <v>23</v>
      </c>
      <c r="BI4221" s="1" t="s">
        <v>23</v>
      </c>
      <c r="BJ4221" s="1" t="s">
        <v>23</v>
      </c>
      <c r="BK4221" s="1" t="s">
        <v>23</v>
      </c>
      <c r="BL4221" s="1" t="s">
        <v>23</v>
      </c>
      <c r="BM4221" s="1" t="s">
        <v>23</v>
      </c>
      <c r="BN4221" s="1" t="s">
        <v>23</v>
      </c>
      <c r="BO4221" s="1" t="s">
        <v>23</v>
      </c>
      <c r="BP4221" s="1" t="s">
        <v>23</v>
      </c>
      <c r="BQ4221" s="1" t="s">
        <v>23</v>
      </c>
      <c r="BR4221" s="1" t="s">
        <v>23</v>
      </c>
      <c r="BS4221" s="1" t="s">
        <v>23</v>
      </c>
      <c r="BT4221" s="1" t="s">
        <v>23</v>
      </c>
      <c r="BU4221" s="1" t="s">
        <v>23</v>
      </c>
      <c r="BV4221" s="1" t="s">
        <v>23</v>
      </c>
      <c r="BW4221" s="1" t="s">
        <v>23</v>
      </c>
      <c r="BX4221" s="1" t="str">
        <f t="shared" si="332"/>
        <v>red</v>
      </c>
      <c r="BY4221" s="1" t="str">
        <f t="shared" si="334"/>
        <v>red</v>
      </c>
      <c r="BZ4221" s="1" t="str">
        <f t="shared" si="333"/>
        <v>red</v>
      </c>
      <c r="CA4221" s="1" t="str">
        <f t="shared" si="331"/>
        <v>red</v>
      </c>
      <c r="CB4221" s="1" t="str">
        <f t="shared" si="330"/>
        <v>red</v>
      </c>
    </row>
    <row r="4222" spans="1:80" x14ac:dyDescent="0.25">
      <c r="A4222" s="1" t="s">
        <v>15244</v>
      </c>
      <c r="B4222" s="1" t="s">
        <v>15257</v>
      </c>
      <c r="C4222" s="1" t="s">
        <v>15258</v>
      </c>
      <c r="D4222" s="1" t="s">
        <v>15259</v>
      </c>
      <c r="E4222" s="1" t="s">
        <v>15260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332"/>
        <v>yellow</v>
      </c>
      <c r="BY4222" s="1" t="str">
        <f t="shared" si="334"/>
        <v>yellow</v>
      </c>
      <c r="BZ4222" s="1" t="str">
        <f t="shared" si="333"/>
        <v>yellow</v>
      </c>
      <c r="CA4222" s="1" t="str">
        <f t="shared" si="331"/>
        <v>yellow</v>
      </c>
      <c r="CB4222" s="1" t="s">
        <v>243</v>
      </c>
    </row>
    <row r="4223" spans="1:80" x14ac:dyDescent="0.25">
      <c r="A4223" s="1" t="s">
        <v>15244</v>
      </c>
      <c r="B4223" s="1" t="s">
        <v>15261</v>
      </c>
      <c r="C4223" s="1" t="s">
        <v>15262</v>
      </c>
      <c r="D4223" s="1" t="s">
        <v>15263</v>
      </c>
      <c r="E4223" s="1" t="s">
        <v>15264</v>
      </c>
      <c r="G4223" s="1" t="s">
        <v>23</v>
      </c>
      <c r="H4223" s="1" t="s">
        <v>23</v>
      </c>
      <c r="I4223" s="1" t="s">
        <v>23</v>
      </c>
      <c r="J4223" s="1" t="s">
        <v>23</v>
      </c>
      <c r="K4223" s="1" t="s">
        <v>23</v>
      </c>
      <c r="L4223" s="1" t="s">
        <v>23</v>
      </c>
      <c r="M4223" s="1" t="s">
        <v>23</v>
      </c>
      <c r="N4223" s="1" t="s">
        <v>23</v>
      </c>
      <c r="O4223" s="1" t="s">
        <v>23</v>
      </c>
      <c r="P4223" s="1" t="s">
        <v>23</v>
      </c>
      <c r="Q4223" s="1" t="s">
        <v>23</v>
      </c>
      <c r="R4223" s="1" t="s">
        <v>23</v>
      </c>
      <c r="S4223" s="1" t="s">
        <v>23</v>
      </c>
      <c r="T4223" s="1" t="s">
        <v>23</v>
      </c>
      <c r="U4223" s="1" t="s">
        <v>23</v>
      </c>
      <c r="V4223" s="1" t="s">
        <v>23</v>
      </c>
      <c r="W4223" s="1" t="s">
        <v>23</v>
      </c>
      <c r="X4223" s="1" t="s">
        <v>23</v>
      </c>
      <c r="Y4223" s="1" t="s">
        <v>23</v>
      </c>
      <c r="Z4223" s="1" t="s">
        <v>23</v>
      </c>
      <c r="AA4223" s="1" t="s">
        <v>23</v>
      </c>
      <c r="AB4223" s="1" t="s">
        <v>23</v>
      </c>
      <c r="AC4223" s="1" t="s">
        <v>23</v>
      </c>
      <c r="AD4223" s="1" t="s">
        <v>23</v>
      </c>
      <c r="AE4223" s="1" t="s">
        <v>23</v>
      </c>
      <c r="AF4223" s="1" t="s">
        <v>23</v>
      </c>
      <c r="AG4223" s="1" t="s">
        <v>23</v>
      </c>
      <c r="AH4223" s="1" t="s">
        <v>23</v>
      </c>
      <c r="AI4223" s="1" t="s">
        <v>23</v>
      </c>
      <c r="AJ4223" s="1" t="s">
        <v>23</v>
      </c>
      <c r="AK4223" s="1" t="s">
        <v>23</v>
      </c>
      <c r="AL4223" s="1" t="s">
        <v>23</v>
      </c>
      <c r="AM4223" s="1" t="s">
        <v>23</v>
      </c>
      <c r="AN4223" s="1" t="s">
        <v>23</v>
      </c>
      <c r="AO4223" s="1" t="s">
        <v>23</v>
      </c>
      <c r="AP4223" s="1" t="s">
        <v>23</v>
      </c>
      <c r="AQ4223" s="1" t="s">
        <v>23</v>
      </c>
      <c r="AR4223" s="1" t="s">
        <v>23</v>
      </c>
      <c r="AS4223" s="1" t="s">
        <v>23</v>
      </c>
      <c r="AT4223" s="1" t="s">
        <v>23</v>
      </c>
      <c r="AU4223" s="1" t="s">
        <v>23</v>
      </c>
      <c r="AV4223" s="1" t="s">
        <v>23</v>
      </c>
      <c r="AW4223" s="1" t="s">
        <v>23</v>
      </c>
      <c r="AX4223" s="1" t="s">
        <v>23</v>
      </c>
      <c r="AY4223" s="1" t="s">
        <v>23</v>
      </c>
      <c r="AZ4223" s="1" t="s">
        <v>23</v>
      </c>
      <c r="BA4223" s="1" t="s">
        <v>23</v>
      </c>
      <c r="BB4223" s="1" t="s">
        <v>23</v>
      </c>
      <c r="BC4223" s="1" t="s">
        <v>23</v>
      </c>
      <c r="BD4223" s="1" t="s">
        <v>23</v>
      </c>
      <c r="BE4223" s="1" t="s">
        <v>23</v>
      </c>
      <c r="BF4223" s="1" t="s">
        <v>23</v>
      </c>
      <c r="BG4223" s="1" t="s">
        <v>23</v>
      </c>
      <c r="BH4223" s="1" t="s">
        <v>23</v>
      </c>
      <c r="BI4223" s="1" t="s">
        <v>23</v>
      </c>
      <c r="BJ4223" s="1" t="s">
        <v>23</v>
      </c>
      <c r="BK4223" s="1" t="s">
        <v>23</v>
      </c>
      <c r="BL4223" s="1" t="s">
        <v>23</v>
      </c>
      <c r="BM4223" s="1" t="s">
        <v>23</v>
      </c>
      <c r="BN4223" s="1" t="s">
        <v>23</v>
      </c>
      <c r="BO4223" s="1" t="s">
        <v>23</v>
      </c>
      <c r="BP4223" s="1" t="s">
        <v>23</v>
      </c>
      <c r="BQ4223" s="1" t="s">
        <v>23</v>
      </c>
      <c r="BR4223" s="1" t="s">
        <v>23</v>
      </c>
      <c r="BS4223" s="1" t="s">
        <v>23</v>
      </c>
      <c r="BT4223" s="1" t="s">
        <v>23</v>
      </c>
      <c r="BU4223" s="1" t="s">
        <v>23</v>
      </c>
      <c r="BV4223" s="1" t="s">
        <v>23</v>
      </c>
      <c r="BW4223" s="1" t="s">
        <v>23</v>
      </c>
      <c r="BX4223" s="1" t="str">
        <f t="shared" si="332"/>
        <v>red</v>
      </c>
      <c r="BY4223" s="1" t="str">
        <f t="shared" si="334"/>
        <v>red</v>
      </c>
      <c r="BZ4223" s="1" t="str">
        <f t="shared" si="333"/>
        <v>red</v>
      </c>
      <c r="CA4223" s="1" t="str">
        <f t="shared" si="331"/>
        <v>red</v>
      </c>
      <c r="CB4223" s="1" t="str">
        <f t="shared" ref="CB4223:CB4286" si="335">CA4223</f>
        <v>red</v>
      </c>
    </row>
    <row r="4224" spans="1:80" x14ac:dyDescent="0.25">
      <c r="A4224" s="1" t="s">
        <v>15244</v>
      </c>
      <c r="B4224" s="1" t="s">
        <v>15265</v>
      </c>
      <c r="C4224" s="1" t="s">
        <v>15266</v>
      </c>
      <c r="D4224" s="1" t="s">
        <v>15267</v>
      </c>
      <c r="E4224" s="1" t="s">
        <v>15268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332"/>
        <v>yellow</v>
      </c>
      <c r="BY4224" s="1" t="str">
        <f t="shared" si="334"/>
        <v>yellow</v>
      </c>
      <c r="BZ4224" s="1" t="str">
        <f t="shared" si="333"/>
        <v>yellow</v>
      </c>
      <c r="CA4224" s="1" t="str">
        <f t="shared" si="331"/>
        <v>yellow</v>
      </c>
      <c r="CB4224" s="1" t="s">
        <v>243</v>
      </c>
    </row>
    <row r="4225" spans="1:80" x14ac:dyDescent="0.25">
      <c r="A4225" s="1" t="s">
        <v>15244</v>
      </c>
      <c r="B4225" s="1" t="s">
        <v>15269</v>
      </c>
      <c r="C4225" s="1" t="s">
        <v>15270</v>
      </c>
      <c r="D4225" s="1" t="s">
        <v>15271</v>
      </c>
      <c r="E4225" s="1" t="s">
        <v>15272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332"/>
        <v>yellow</v>
      </c>
      <c r="BY4225" s="1" t="str">
        <f t="shared" si="334"/>
        <v>yellow</v>
      </c>
      <c r="BZ4225" s="1" t="str">
        <f t="shared" si="333"/>
        <v>yellow</v>
      </c>
      <c r="CA4225" s="1" t="str">
        <f t="shared" si="331"/>
        <v>yellow</v>
      </c>
      <c r="CB4225" s="1" t="s">
        <v>243</v>
      </c>
    </row>
    <row r="4226" spans="1:80" x14ac:dyDescent="0.25">
      <c r="A4226" s="1" t="s">
        <v>15244</v>
      </c>
      <c r="B4226" s="1" t="s">
        <v>15273</v>
      </c>
      <c r="C4226" s="1" t="s">
        <v>15274</v>
      </c>
      <c r="D4226" s="1" t="s">
        <v>15275</v>
      </c>
      <c r="E4226" s="1" t="s">
        <v>15276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32"/>
        <v>yellow</v>
      </c>
      <c r="BY4226" s="1" t="str">
        <f t="shared" si="334"/>
        <v>yellow</v>
      </c>
      <c r="BZ4226" s="1" t="str">
        <f t="shared" si="333"/>
        <v>yellow</v>
      </c>
      <c r="CA4226" s="1" t="str">
        <f t="shared" si="331"/>
        <v>yellow</v>
      </c>
      <c r="CB4226" s="1" t="s">
        <v>243</v>
      </c>
    </row>
    <row r="4227" spans="1:80" x14ac:dyDescent="0.25">
      <c r="A4227" s="1" t="s">
        <v>15244</v>
      </c>
      <c r="B4227" s="1" t="s">
        <v>15277</v>
      </c>
      <c r="C4227" s="1" t="s">
        <v>15278</v>
      </c>
      <c r="D4227" s="1" t="s">
        <v>15279</v>
      </c>
      <c r="E4227" s="1" t="s">
        <v>15280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332"/>
        <v>yellow</v>
      </c>
      <c r="BY4227" s="1" t="str">
        <f t="shared" si="334"/>
        <v>yellow</v>
      </c>
      <c r="BZ4227" s="1" t="str">
        <f t="shared" si="333"/>
        <v>yellow</v>
      </c>
      <c r="CA4227" s="1" t="str">
        <f t="shared" si="331"/>
        <v>yellow</v>
      </c>
      <c r="CB4227" s="1" t="s">
        <v>243</v>
      </c>
    </row>
    <row r="4228" spans="1:80" x14ac:dyDescent="0.25">
      <c r="A4228" s="1" t="s">
        <v>15244</v>
      </c>
      <c r="B4228" s="1" t="s">
        <v>15281</v>
      </c>
      <c r="C4228" s="1" t="s">
        <v>15282</v>
      </c>
      <c r="D4228" s="1" t="s">
        <v>15283</v>
      </c>
      <c r="E4228" s="1" t="s">
        <v>15284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32"/>
        <v>yellow</v>
      </c>
      <c r="BY4228" s="1" t="str">
        <f t="shared" si="334"/>
        <v>yellow</v>
      </c>
      <c r="BZ4228" s="1" t="str">
        <f t="shared" si="333"/>
        <v>yellow</v>
      </c>
      <c r="CA4228" s="1" t="str">
        <f t="shared" si="331"/>
        <v>yellow</v>
      </c>
      <c r="CB4228" s="1" t="s">
        <v>243</v>
      </c>
    </row>
    <row r="4229" spans="1:80" x14ac:dyDescent="0.25">
      <c r="A4229" s="1" t="s">
        <v>15244</v>
      </c>
      <c r="B4229" s="1" t="s">
        <v>15285</v>
      </c>
      <c r="C4229" s="1" t="s">
        <v>15286</v>
      </c>
      <c r="D4229" s="1" t="s">
        <v>15284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32"/>
        <v>yellow</v>
      </c>
      <c r="BY4229" s="1" t="str">
        <f t="shared" si="334"/>
        <v>yellow</v>
      </c>
      <c r="BZ4229" s="1" t="str">
        <f t="shared" si="333"/>
        <v>yellow</v>
      </c>
      <c r="CA4229" s="1" t="str">
        <f t="shared" si="331"/>
        <v>yellow</v>
      </c>
      <c r="CB4229" s="1" t="s">
        <v>243</v>
      </c>
    </row>
    <row r="4230" spans="1:80" x14ac:dyDescent="0.25">
      <c r="A4230" s="1" t="s">
        <v>15244</v>
      </c>
      <c r="B4230" s="1" t="s">
        <v>15287</v>
      </c>
      <c r="C4230" s="1" t="s">
        <v>15288</v>
      </c>
      <c r="D4230" s="1" t="s">
        <v>15289</v>
      </c>
      <c r="E4230" s="1" t="s">
        <v>15290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32"/>
        <v>yellow</v>
      </c>
      <c r="BY4230" s="1" t="str">
        <f t="shared" si="334"/>
        <v>yellow</v>
      </c>
      <c r="BZ4230" s="1" t="str">
        <f t="shared" si="333"/>
        <v>yellow</v>
      </c>
      <c r="CA4230" s="1" t="str">
        <f t="shared" si="331"/>
        <v>yellow</v>
      </c>
      <c r="CB4230" s="1" t="s">
        <v>243</v>
      </c>
    </row>
    <row r="4231" spans="1:80" x14ac:dyDescent="0.25">
      <c r="A4231" s="1" t="s">
        <v>12263</v>
      </c>
      <c r="B4231" s="1" t="s">
        <v>15291</v>
      </c>
      <c r="C4231" s="1" t="s">
        <v>15292</v>
      </c>
      <c r="D4231" s="1" t="s">
        <v>15293</v>
      </c>
      <c r="E4231" s="1" t="s">
        <v>15293</v>
      </c>
      <c r="G4231" s="1" t="s">
        <v>23</v>
      </c>
      <c r="H4231" s="1" t="s">
        <v>23</v>
      </c>
      <c r="I4231" s="1" t="s">
        <v>23</v>
      </c>
      <c r="J4231" s="1" t="s">
        <v>23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23</v>
      </c>
      <c r="Q4231" s="1" t="s">
        <v>23</v>
      </c>
      <c r="R4231" s="1" t="s">
        <v>23</v>
      </c>
      <c r="S4231" s="1" t="s">
        <v>23</v>
      </c>
      <c r="T4231" s="1" t="s">
        <v>23</v>
      </c>
      <c r="U4231" s="1" t="s">
        <v>23</v>
      </c>
      <c r="V4231" s="1" t="s">
        <v>23</v>
      </c>
      <c r="W4231" s="1" t="s">
        <v>23</v>
      </c>
      <c r="X4231" s="1" t="s">
        <v>23</v>
      </c>
      <c r="Y4231" s="1" t="s">
        <v>23</v>
      </c>
      <c r="Z4231" s="1" t="s">
        <v>23</v>
      </c>
      <c r="AA4231" s="1" t="s">
        <v>23</v>
      </c>
      <c r="AB4231" s="1" t="s">
        <v>23</v>
      </c>
      <c r="AC4231" s="1" t="s">
        <v>23</v>
      </c>
      <c r="AD4231" s="1" t="s">
        <v>23</v>
      </c>
      <c r="AE4231" s="1" t="s">
        <v>23</v>
      </c>
      <c r="AF4231" s="1" t="s">
        <v>23</v>
      </c>
      <c r="AG4231" s="1" t="s">
        <v>23</v>
      </c>
      <c r="AH4231" s="1" t="s">
        <v>23</v>
      </c>
      <c r="AI4231" s="1" t="s">
        <v>23</v>
      </c>
      <c r="AJ4231" s="1" t="s">
        <v>23</v>
      </c>
      <c r="AK4231" s="1" t="s">
        <v>23</v>
      </c>
      <c r="AL4231" s="1" t="s">
        <v>23</v>
      </c>
      <c r="AM4231" s="1" t="s">
        <v>23</v>
      </c>
      <c r="AN4231" s="1" t="s">
        <v>23</v>
      </c>
      <c r="AO4231" s="1" t="s">
        <v>23</v>
      </c>
      <c r="AP4231" s="1" t="s">
        <v>23</v>
      </c>
      <c r="AQ4231" s="1" t="s">
        <v>23</v>
      </c>
      <c r="AR4231" s="1" t="s">
        <v>23</v>
      </c>
      <c r="AS4231" s="1" t="s">
        <v>23</v>
      </c>
      <c r="AT4231" s="1" t="s">
        <v>23</v>
      </c>
      <c r="AU4231" s="1" t="s">
        <v>23</v>
      </c>
      <c r="AV4231" s="1" t="s">
        <v>23</v>
      </c>
      <c r="AW4231" s="1" t="s">
        <v>23</v>
      </c>
      <c r="AX4231" s="1" t="s">
        <v>23</v>
      </c>
      <c r="AY4231" s="1" t="s">
        <v>23</v>
      </c>
      <c r="AZ4231" s="1" t="s">
        <v>23</v>
      </c>
      <c r="BA4231" s="1" t="s">
        <v>23</v>
      </c>
      <c r="BB4231" s="1" t="s">
        <v>23</v>
      </c>
      <c r="BC4231" s="1" t="s">
        <v>23</v>
      </c>
      <c r="BD4231" s="1" t="s">
        <v>23</v>
      </c>
      <c r="BE4231" s="1" t="s">
        <v>23</v>
      </c>
      <c r="BF4231" s="1" t="s">
        <v>23</v>
      </c>
      <c r="BG4231" s="1" t="s">
        <v>23</v>
      </c>
      <c r="BH4231" s="1" t="s">
        <v>23</v>
      </c>
      <c r="BI4231" s="1" t="s">
        <v>23</v>
      </c>
      <c r="BJ4231" s="1" t="s">
        <v>23</v>
      </c>
      <c r="BK4231" s="1" t="s">
        <v>23</v>
      </c>
      <c r="BL4231" s="1" t="s">
        <v>23</v>
      </c>
      <c r="BM4231" s="1" t="s">
        <v>23</v>
      </c>
      <c r="BN4231" s="1" t="s">
        <v>23</v>
      </c>
      <c r="BO4231" s="1" t="s">
        <v>23</v>
      </c>
      <c r="BP4231" s="1" t="s">
        <v>23</v>
      </c>
      <c r="BQ4231" s="1" t="s">
        <v>23</v>
      </c>
      <c r="BR4231" s="1" t="s">
        <v>23</v>
      </c>
      <c r="BS4231" s="1" t="s">
        <v>23</v>
      </c>
      <c r="BT4231" s="1" t="s">
        <v>23</v>
      </c>
      <c r="BU4231" s="1" t="s">
        <v>23</v>
      </c>
      <c r="BV4231" s="1" t="s">
        <v>23</v>
      </c>
      <c r="BW4231" s="1" t="s">
        <v>23</v>
      </c>
      <c r="BX4231" s="1" t="str">
        <f t="shared" si="332"/>
        <v>red</v>
      </c>
      <c r="BY4231" s="1" t="str">
        <f t="shared" si="334"/>
        <v>red</v>
      </c>
      <c r="BZ4231" s="1" t="str">
        <f t="shared" si="333"/>
        <v>red</v>
      </c>
      <c r="CA4231" s="1" t="str">
        <f t="shared" si="331"/>
        <v>red</v>
      </c>
      <c r="CB4231" s="1" t="str">
        <f t="shared" si="335"/>
        <v>red</v>
      </c>
    </row>
    <row r="4232" spans="1:80" x14ac:dyDescent="0.25">
      <c r="A4232" s="1" t="s">
        <v>12263</v>
      </c>
      <c r="B4232" s="1" t="s">
        <v>15294</v>
      </c>
      <c r="C4232" s="1" t="s">
        <v>15295</v>
      </c>
      <c r="D4232" s="1" t="s">
        <v>15296</v>
      </c>
      <c r="E4232" s="1" t="s">
        <v>15297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332"/>
        <v>red</v>
      </c>
      <c r="BY4232" s="1" t="str">
        <f t="shared" si="334"/>
        <v>red</v>
      </c>
      <c r="BZ4232" s="1" t="str">
        <f t="shared" si="333"/>
        <v>red</v>
      </c>
      <c r="CA4232" s="1" t="str">
        <f t="shared" si="331"/>
        <v>red</v>
      </c>
      <c r="CB4232" s="1" t="str">
        <f t="shared" si="335"/>
        <v>red</v>
      </c>
    </row>
    <row r="4233" spans="1:80" x14ac:dyDescent="0.25">
      <c r="A4233" s="1" t="s">
        <v>15244</v>
      </c>
      <c r="B4233" s="1" t="s">
        <v>15298</v>
      </c>
      <c r="C4233" s="1" t="s">
        <v>15299</v>
      </c>
      <c r="D4233" s="1" t="s">
        <v>15300</v>
      </c>
      <c r="E4233" s="1" t="s">
        <v>15301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332"/>
        <v>yellow</v>
      </c>
      <c r="BY4233" s="1" t="str">
        <f t="shared" si="334"/>
        <v>yellow</v>
      </c>
      <c r="BZ4233" s="1" t="str">
        <f t="shared" si="333"/>
        <v>yellow</v>
      </c>
      <c r="CA4233" s="1" t="str">
        <f t="shared" si="331"/>
        <v>yellow</v>
      </c>
      <c r="CB4233" s="1" t="str">
        <f t="shared" si="335"/>
        <v>yellow</v>
      </c>
    </row>
    <row r="4234" spans="1:80" x14ac:dyDescent="0.25">
      <c r="A4234" s="1" t="s">
        <v>15244</v>
      </c>
      <c r="B4234" s="1" t="s">
        <v>15302</v>
      </c>
      <c r="C4234" s="1" t="s">
        <v>15303</v>
      </c>
      <c r="D4234" s="1" t="s">
        <v>15304</v>
      </c>
      <c r="E4234" s="1" t="s">
        <v>15305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32"/>
        <v>yellow</v>
      </c>
      <c r="BY4234" s="1" t="str">
        <f t="shared" si="334"/>
        <v>yellow</v>
      </c>
      <c r="BZ4234" s="1" t="str">
        <f t="shared" si="333"/>
        <v>yellow</v>
      </c>
      <c r="CA4234" s="1" t="str">
        <f t="shared" si="331"/>
        <v>yellow</v>
      </c>
      <c r="CB4234" s="1" t="str">
        <f t="shared" si="335"/>
        <v>yellow</v>
      </c>
    </row>
    <row r="4235" spans="1:80" x14ac:dyDescent="0.25">
      <c r="A4235" s="1" t="s">
        <v>15244</v>
      </c>
      <c r="B4235" s="1" t="s">
        <v>15306</v>
      </c>
      <c r="C4235" s="1" t="s">
        <v>15307</v>
      </c>
      <c r="D4235" s="1" t="s">
        <v>15308</v>
      </c>
      <c r="E4235" s="1" t="s">
        <v>15309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332"/>
        <v>yellow</v>
      </c>
      <c r="BY4235" s="1" t="str">
        <f t="shared" si="334"/>
        <v>yellow</v>
      </c>
      <c r="BZ4235" s="1" t="str">
        <f t="shared" si="333"/>
        <v>yellow</v>
      </c>
      <c r="CA4235" s="1" t="str">
        <f t="shared" si="331"/>
        <v>yellow</v>
      </c>
      <c r="CB4235" s="1" t="str">
        <f t="shared" si="335"/>
        <v>yellow</v>
      </c>
    </row>
    <row r="4236" spans="1:80" x14ac:dyDescent="0.25">
      <c r="A4236" s="1" t="s">
        <v>15244</v>
      </c>
      <c r="B4236" s="1" t="s">
        <v>15310</v>
      </c>
      <c r="C4236" s="1" t="s">
        <v>15311</v>
      </c>
      <c r="D4236" s="1" t="s">
        <v>15312</v>
      </c>
      <c r="E4236" s="1" t="s">
        <v>15313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332"/>
        <v>yellow</v>
      </c>
      <c r="BY4236" s="1" t="str">
        <f t="shared" si="334"/>
        <v>yellow</v>
      </c>
      <c r="BZ4236" s="1" t="str">
        <f t="shared" si="333"/>
        <v>yellow</v>
      </c>
      <c r="CA4236" s="1" t="str">
        <f t="shared" si="331"/>
        <v>yellow</v>
      </c>
      <c r="CB4236" s="1" t="str">
        <f t="shared" si="335"/>
        <v>yellow</v>
      </c>
    </row>
    <row r="4237" spans="1:80" x14ac:dyDescent="0.25">
      <c r="A4237" s="1" t="s">
        <v>15244</v>
      </c>
      <c r="B4237" s="1" t="s">
        <v>15314</v>
      </c>
      <c r="C4237" s="1" t="s">
        <v>15315</v>
      </c>
      <c r="D4237" s="1" t="s">
        <v>15316</v>
      </c>
      <c r="E4237" s="1" t="s">
        <v>15317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32"/>
        <v>yellow</v>
      </c>
      <c r="BY4237" s="1" t="str">
        <f t="shared" si="334"/>
        <v>yellow</v>
      </c>
      <c r="BZ4237" s="1" t="str">
        <f t="shared" si="333"/>
        <v>yellow</v>
      </c>
      <c r="CA4237" s="1" t="str">
        <f t="shared" si="331"/>
        <v>yellow</v>
      </c>
      <c r="CB4237" s="1" t="str">
        <f t="shared" si="335"/>
        <v>yellow</v>
      </c>
    </row>
    <row r="4238" spans="1:80" x14ac:dyDescent="0.25">
      <c r="A4238" s="1" t="s">
        <v>15244</v>
      </c>
      <c r="B4238" s="1" t="s">
        <v>15318</v>
      </c>
      <c r="C4238" s="1" t="s">
        <v>15319</v>
      </c>
      <c r="D4238" s="1" t="s">
        <v>15320</v>
      </c>
      <c r="E4238" s="1" t="s">
        <v>15321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32"/>
        <v>yellow</v>
      </c>
      <c r="BY4238" s="1" t="str">
        <f t="shared" si="334"/>
        <v>yellow</v>
      </c>
      <c r="BZ4238" s="1" t="str">
        <f t="shared" si="333"/>
        <v>yellow</v>
      </c>
      <c r="CA4238" s="1" t="str">
        <f t="shared" si="331"/>
        <v>yellow</v>
      </c>
      <c r="CB4238" s="1" t="str">
        <f t="shared" si="335"/>
        <v>yellow</v>
      </c>
    </row>
    <row r="4239" spans="1:80" x14ac:dyDescent="0.25">
      <c r="A4239" s="1" t="s">
        <v>15244</v>
      </c>
      <c r="B4239" s="1" t="s">
        <v>15322</v>
      </c>
      <c r="C4239" s="1" t="s">
        <v>15323</v>
      </c>
      <c r="D4239" s="1" t="s">
        <v>15324</v>
      </c>
      <c r="E4239" s="1" t="s">
        <v>15325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32"/>
        <v>yellow</v>
      </c>
      <c r="BY4239" s="1" t="str">
        <f t="shared" si="334"/>
        <v>yellow</v>
      </c>
      <c r="BZ4239" s="1" t="str">
        <f t="shared" si="333"/>
        <v>yellow</v>
      </c>
      <c r="CA4239" s="1" t="str">
        <f t="shared" si="331"/>
        <v>yellow</v>
      </c>
      <c r="CB4239" s="1" t="str">
        <f t="shared" si="335"/>
        <v>yellow</v>
      </c>
    </row>
    <row r="4240" spans="1:80" x14ac:dyDescent="0.25">
      <c r="A4240" s="1" t="s">
        <v>15244</v>
      </c>
      <c r="B4240" s="1" t="s">
        <v>15326</v>
      </c>
      <c r="C4240" s="1" t="s">
        <v>15327</v>
      </c>
      <c r="D4240" s="1" t="s">
        <v>15328</v>
      </c>
      <c r="E4240" s="1" t="s">
        <v>15329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32"/>
        <v>yellow</v>
      </c>
      <c r="BY4240" s="1" t="str">
        <f t="shared" si="334"/>
        <v>yellow</v>
      </c>
      <c r="BZ4240" s="1" t="str">
        <f t="shared" si="333"/>
        <v>yellow</v>
      </c>
      <c r="CA4240" s="1" t="str">
        <f t="shared" si="331"/>
        <v>yellow</v>
      </c>
      <c r="CB4240" s="1" t="str">
        <f t="shared" si="335"/>
        <v>yellow</v>
      </c>
    </row>
    <row r="4241" spans="1:80" x14ac:dyDescent="0.25">
      <c r="A4241" s="1" t="s">
        <v>15244</v>
      </c>
      <c r="B4241" s="1" t="s">
        <v>15330</v>
      </c>
      <c r="C4241" s="1" t="s">
        <v>15331</v>
      </c>
      <c r="D4241" s="1" t="s">
        <v>15332</v>
      </c>
      <c r="E4241" s="1" t="s">
        <v>15333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32"/>
        <v>yellow</v>
      </c>
      <c r="BY4241" s="1" t="str">
        <f t="shared" si="334"/>
        <v>yellow</v>
      </c>
      <c r="BZ4241" s="1" t="str">
        <f t="shared" si="333"/>
        <v>yellow</v>
      </c>
      <c r="CA4241" s="1" t="str">
        <f t="shared" si="331"/>
        <v>yellow</v>
      </c>
      <c r="CB4241" s="1" t="str">
        <f t="shared" si="335"/>
        <v>yellow</v>
      </c>
    </row>
    <row r="4242" spans="1:80" x14ac:dyDescent="0.25">
      <c r="A4242" s="1" t="s">
        <v>15244</v>
      </c>
      <c r="B4242" s="1" t="s">
        <v>15334</v>
      </c>
      <c r="C4242" s="1" t="s">
        <v>15335</v>
      </c>
      <c r="D4242" s="1" t="s">
        <v>15336</v>
      </c>
      <c r="E4242" s="1" t="s">
        <v>15337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32"/>
        <v>yellow</v>
      </c>
      <c r="BY4242" s="1" t="str">
        <f t="shared" si="334"/>
        <v>yellow</v>
      </c>
      <c r="BZ4242" s="1" t="str">
        <f t="shared" si="333"/>
        <v>yellow</v>
      </c>
      <c r="CA4242" s="1" t="str">
        <f t="shared" si="331"/>
        <v>yellow</v>
      </c>
      <c r="CB4242" s="1" t="str">
        <f t="shared" si="335"/>
        <v>yellow</v>
      </c>
    </row>
    <row r="4243" spans="1:80" x14ac:dyDescent="0.25">
      <c r="A4243" s="1" t="s">
        <v>15244</v>
      </c>
      <c r="B4243" s="1" t="s">
        <v>15338</v>
      </c>
      <c r="C4243" s="1" t="s">
        <v>15339</v>
      </c>
      <c r="D4243" s="1" t="s">
        <v>15340</v>
      </c>
      <c r="E4243" s="1" t="s">
        <v>15341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32"/>
        <v>yellow</v>
      </c>
      <c r="BY4243" s="1" t="str">
        <f t="shared" si="334"/>
        <v>yellow</v>
      </c>
      <c r="BZ4243" s="1" t="str">
        <f t="shared" si="333"/>
        <v>yellow</v>
      </c>
      <c r="CA4243" s="1" t="str">
        <f t="shared" si="331"/>
        <v>yellow</v>
      </c>
      <c r="CB4243" s="1" t="str">
        <f t="shared" si="335"/>
        <v>yellow</v>
      </c>
    </row>
    <row r="4244" spans="1:80" x14ac:dyDescent="0.25">
      <c r="A4244" s="1" t="s">
        <v>15244</v>
      </c>
      <c r="B4244" s="1" t="s">
        <v>15342</v>
      </c>
      <c r="C4244" s="1" t="s">
        <v>15343</v>
      </c>
      <c r="D4244" s="1" t="s">
        <v>15344</v>
      </c>
      <c r="E4244" s="1" t="s">
        <v>15345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32"/>
        <v>yellow</v>
      </c>
      <c r="BY4244" s="1" t="str">
        <f t="shared" si="334"/>
        <v>yellow</v>
      </c>
      <c r="BZ4244" s="1" t="str">
        <f t="shared" si="333"/>
        <v>yellow</v>
      </c>
      <c r="CA4244" s="1" t="str">
        <f t="shared" si="331"/>
        <v>yellow</v>
      </c>
      <c r="CB4244" s="1" t="str">
        <f t="shared" si="335"/>
        <v>yellow</v>
      </c>
    </row>
    <row r="4245" spans="1:80" x14ac:dyDescent="0.25">
      <c r="A4245" s="1" t="s">
        <v>15244</v>
      </c>
      <c r="B4245" s="1" t="s">
        <v>15346</v>
      </c>
      <c r="C4245" s="1" t="s">
        <v>15347</v>
      </c>
      <c r="D4245" s="1" t="s">
        <v>15348</v>
      </c>
      <c r="E4245" s="1" t="s">
        <v>15349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32"/>
        <v>yellow</v>
      </c>
      <c r="BY4245" s="1" t="str">
        <f t="shared" si="334"/>
        <v>yellow</v>
      </c>
      <c r="BZ4245" s="1" t="str">
        <f t="shared" si="333"/>
        <v>yellow</v>
      </c>
      <c r="CA4245" s="1" t="str">
        <f t="shared" si="331"/>
        <v>yellow</v>
      </c>
      <c r="CB4245" s="1" t="str">
        <f t="shared" si="335"/>
        <v>yellow</v>
      </c>
    </row>
    <row r="4246" spans="1:80" x14ac:dyDescent="0.25">
      <c r="A4246" s="1" t="s">
        <v>15350</v>
      </c>
      <c r="B4246" s="1" t="s">
        <v>15351</v>
      </c>
      <c r="C4246" s="1" t="s">
        <v>15352</v>
      </c>
      <c r="D4246" s="1" t="s">
        <v>15353</v>
      </c>
      <c r="E4246" s="1" t="s">
        <v>15354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32"/>
        <v>yellow</v>
      </c>
      <c r="BY4246" s="1" t="str">
        <f t="shared" si="334"/>
        <v>yellow</v>
      </c>
      <c r="BZ4246" s="1" t="str">
        <f t="shared" si="333"/>
        <v>yellow</v>
      </c>
      <c r="CA4246" s="1" t="str">
        <f t="shared" ref="CA4246:CA4309" si="336">BZ4246</f>
        <v>yellow</v>
      </c>
      <c r="CB4246" s="1" t="str">
        <f t="shared" si="335"/>
        <v>yellow</v>
      </c>
    </row>
    <row r="4247" spans="1:80" x14ac:dyDescent="0.25">
      <c r="A4247" s="1" t="s">
        <v>15350</v>
      </c>
      <c r="B4247" s="1" t="s">
        <v>15355</v>
      </c>
      <c r="C4247" s="1" t="s">
        <v>15356</v>
      </c>
      <c r="D4247" s="1" t="s">
        <v>15357</v>
      </c>
      <c r="E4247" s="1" t="s">
        <v>15358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32"/>
        <v>yellow</v>
      </c>
      <c r="BY4247" s="1" t="str">
        <f t="shared" si="334"/>
        <v>yellow</v>
      </c>
      <c r="BZ4247" s="1" t="str">
        <f t="shared" si="333"/>
        <v>yellow</v>
      </c>
      <c r="CA4247" s="1" t="str">
        <f t="shared" si="336"/>
        <v>yellow</v>
      </c>
      <c r="CB4247" s="1" t="str">
        <f t="shared" si="335"/>
        <v>yellow</v>
      </c>
    </row>
    <row r="4248" spans="1:80" x14ac:dyDescent="0.25">
      <c r="A4248" s="1" t="s">
        <v>15350</v>
      </c>
      <c r="B4248" s="1" t="s">
        <v>15359</v>
      </c>
      <c r="C4248" s="1" t="s">
        <v>15360</v>
      </c>
      <c r="D4248" s="1" t="s">
        <v>15361</v>
      </c>
      <c r="E4248" s="1" t="s">
        <v>15362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32"/>
        <v>yellow</v>
      </c>
      <c r="BY4248" s="1" t="str">
        <f t="shared" si="334"/>
        <v>yellow</v>
      </c>
      <c r="BZ4248" s="1" t="str">
        <f t="shared" si="333"/>
        <v>yellow</v>
      </c>
      <c r="CA4248" s="1" t="str">
        <f t="shared" si="336"/>
        <v>yellow</v>
      </c>
      <c r="CB4248" s="1" t="str">
        <f t="shared" si="335"/>
        <v>yellow</v>
      </c>
    </row>
    <row r="4249" spans="1:80" x14ac:dyDescent="0.25">
      <c r="A4249" s="1" t="s">
        <v>15350</v>
      </c>
      <c r="B4249" s="1" t="s">
        <v>15363</v>
      </c>
      <c r="C4249" s="1" t="s">
        <v>15364</v>
      </c>
      <c r="D4249" s="1" t="s">
        <v>15365</v>
      </c>
      <c r="E4249" s="1" t="s">
        <v>15366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32"/>
        <v>yellow</v>
      </c>
      <c r="BY4249" s="1" t="str">
        <f t="shared" si="334"/>
        <v>yellow</v>
      </c>
      <c r="BZ4249" s="1" t="str">
        <f t="shared" si="333"/>
        <v>yellow</v>
      </c>
      <c r="CA4249" s="1" t="str">
        <f t="shared" si="336"/>
        <v>yellow</v>
      </c>
      <c r="CB4249" s="1" t="str">
        <f t="shared" si="335"/>
        <v>yellow</v>
      </c>
    </row>
    <row r="4250" spans="1:80" x14ac:dyDescent="0.25">
      <c r="A4250" s="1" t="s">
        <v>15350</v>
      </c>
      <c r="B4250" s="1" t="s">
        <v>15367</v>
      </c>
      <c r="C4250" s="1" t="s">
        <v>15368</v>
      </c>
      <c r="D4250" s="1" t="s">
        <v>15369</v>
      </c>
      <c r="E4250" s="1" t="s">
        <v>15370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32"/>
        <v>yellow</v>
      </c>
      <c r="BY4250" s="1" t="str">
        <f t="shared" si="334"/>
        <v>yellow</v>
      </c>
      <c r="BZ4250" s="1" t="str">
        <f t="shared" si="333"/>
        <v>yellow</v>
      </c>
      <c r="CA4250" s="1" t="str">
        <f t="shared" si="336"/>
        <v>yellow</v>
      </c>
      <c r="CB4250" s="1" t="str">
        <f t="shared" si="335"/>
        <v>yellow</v>
      </c>
    </row>
    <row r="4251" spans="1:80" x14ac:dyDescent="0.25">
      <c r="A4251" s="1" t="s">
        <v>15350</v>
      </c>
      <c r="B4251" s="1" t="s">
        <v>15371</v>
      </c>
      <c r="C4251" s="1" t="s">
        <v>15372</v>
      </c>
      <c r="D4251" s="1" t="s">
        <v>15373</v>
      </c>
      <c r="E4251" s="1" t="s">
        <v>15374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32"/>
        <v>yellow</v>
      </c>
      <c r="BY4251" s="1" t="str">
        <f t="shared" si="334"/>
        <v>yellow</v>
      </c>
      <c r="BZ4251" s="1" t="str">
        <f t="shared" si="333"/>
        <v>yellow</v>
      </c>
      <c r="CA4251" s="1" t="str">
        <f t="shared" si="336"/>
        <v>yellow</v>
      </c>
      <c r="CB4251" s="1" t="str">
        <f t="shared" si="335"/>
        <v>yellow</v>
      </c>
    </row>
    <row r="4252" spans="1:80" x14ac:dyDescent="0.25">
      <c r="A4252" s="1" t="s">
        <v>15350</v>
      </c>
      <c r="B4252" s="1" t="s">
        <v>15375</v>
      </c>
      <c r="C4252" s="1" t="s">
        <v>15376</v>
      </c>
      <c r="D4252" s="1" t="s">
        <v>15377</v>
      </c>
      <c r="E4252" s="1" t="s">
        <v>15378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32"/>
        <v>yellow</v>
      </c>
      <c r="BY4252" s="1" t="str">
        <f t="shared" si="334"/>
        <v>yellow</v>
      </c>
      <c r="BZ4252" s="1" t="str">
        <f t="shared" si="333"/>
        <v>yellow</v>
      </c>
      <c r="CA4252" s="1" t="str">
        <f t="shared" si="336"/>
        <v>yellow</v>
      </c>
      <c r="CB4252" s="1" t="str">
        <f t="shared" si="335"/>
        <v>yellow</v>
      </c>
    </row>
    <row r="4253" spans="1:80" x14ac:dyDescent="0.25">
      <c r="A4253" s="1" t="s">
        <v>15350</v>
      </c>
      <c r="B4253" s="1" t="s">
        <v>15379</v>
      </c>
      <c r="C4253" s="1" t="s">
        <v>15380</v>
      </c>
      <c r="D4253" s="1" t="s">
        <v>15381</v>
      </c>
      <c r="E4253" s="1" t="s">
        <v>15382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32"/>
        <v>yellow</v>
      </c>
      <c r="BY4253" s="1" t="str">
        <f t="shared" si="334"/>
        <v>yellow</v>
      </c>
      <c r="BZ4253" s="1" t="str">
        <f t="shared" si="333"/>
        <v>yellow</v>
      </c>
      <c r="CA4253" s="1" t="str">
        <f t="shared" si="336"/>
        <v>yellow</v>
      </c>
      <c r="CB4253" s="1" t="str">
        <f t="shared" si="335"/>
        <v>yellow</v>
      </c>
    </row>
    <row r="4254" spans="1:80" x14ac:dyDescent="0.25">
      <c r="A4254" s="1" t="s">
        <v>15350</v>
      </c>
      <c r="B4254" s="1" t="s">
        <v>15383</v>
      </c>
      <c r="C4254" s="1" t="s">
        <v>15384</v>
      </c>
      <c r="D4254" s="1" t="s">
        <v>15385</v>
      </c>
      <c r="E4254" s="1" t="s">
        <v>15386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32"/>
        <v>yellow</v>
      </c>
      <c r="BY4254" s="1" t="str">
        <f t="shared" si="334"/>
        <v>yellow</v>
      </c>
      <c r="BZ4254" s="1" t="str">
        <f t="shared" si="333"/>
        <v>yellow</v>
      </c>
      <c r="CA4254" s="1" t="str">
        <f t="shared" si="336"/>
        <v>yellow</v>
      </c>
      <c r="CB4254" s="1" t="str">
        <f t="shared" si="335"/>
        <v>yellow</v>
      </c>
    </row>
    <row r="4255" spans="1:80" x14ac:dyDescent="0.25">
      <c r="A4255" s="1" t="s">
        <v>15350</v>
      </c>
      <c r="B4255" s="1" t="s">
        <v>15387</v>
      </c>
      <c r="C4255" s="1" t="s">
        <v>15388</v>
      </c>
      <c r="D4255" s="1" t="s">
        <v>15389</v>
      </c>
      <c r="E4255" s="1" t="s">
        <v>15390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32"/>
        <v>yellow</v>
      </c>
      <c r="BY4255" s="1" t="str">
        <f t="shared" si="334"/>
        <v>yellow</v>
      </c>
      <c r="BZ4255" s="1" t="str">
        <f t="shared" si="333"/>
        <v>yellow</v>
      </c>
      <c r="CA4255" s="1" t="str">
        <f t="shared" si="336"/>
        <v>yellow</v>
      </c>
      <c r="CB4255" s="1" t="str">
        <f t="shared" si="335"/>
        <v>yellow</v>
      </c>
    </row>
    <row r="4256" spans="1:80" x14ac:dyDescent="0.25">
      <c r="A4256" s="1" t="s">
        <v>15350</v>
      </c>
      <c r="B4256" s="1" t="s">
        <v>15391</v>
      </c>
      <c r="C4256" s="1" t="s">
        <v>15392</v>
      </c>
      <c r="D4256" s="1" t="s">
        <v>15393</v>
      </c>
      <c r="E4256" s="1" t="s">
        <v>15394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32"/>
        <v>yellow</v>
      </c>
      <c r="BY4256" s="1" t="str">
        <f t="shared" si="334"/>
        <v>yellow</v>
      </c>
      <c r="BZ4256" s="1" t="str">
        <f t="shared" si="333"/>
        <v>yellow</v>
      </c>
      <c r="CA4256" s="1" t="str">
        <f t="shared" si="336"/>
        <v>yellow</v>
      </c>
      <c r="CB4256" s="1" t="str">
        <f t="shared" si="335"/>
        <v>yellow</v>
      </c>
    </row>
    <row r="4257" spans="1:80" x14ac:dyDescent="0.25">
      <c r="A4257" s="1" t="s">
        <v>15350</v>
      </c>
      <c r="B4257" s="1" t="s">
        <v>15395</v>
      </c>
      <c r="C4257" s="1" t="s">
        <v>15396</v>
      </c>
      <c r="D4257" s="1" t="s">
        <v>15397</v>
      </c>
      <c r="E4257" s="1" t="s">
        <v>15398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32"/>
        <v>yellow</v>
      </c>
      <c r="BY4257" s="1" t="str">
        <f t="shared" si="334"/>
        <v>yellow</v>
      </c>
      <c r="BZ4257" s="1" t="str">
        <f t="shared" si="333"/>
        <v>yellow</v>
      </c>
      <c r="CA4257" s="1" t="str">
        <f t="shared" si="336"/>
        <v>yellow</v>
      </c>
      <c r="CB4257" s="1" t="str">
        <f t="shared" si="335"/>
        <v>yellow</v>
      </c>
    </row>
    <row r="4258" spans="1:80" x14ac:dyDescent="0.25">
      <c r="A4258" s="1" t="s">
        <v>15350</v>
      </c>
      <c r="B4258" s="1" t="s">
        <v>15399</v>
      </c>
      <c r="C4258" s="1" t="s">
        <v>15400</v>
      </c>
      <c r="D4258" s="1" t="s">
        <v>15401</v>
      </c>
      <c r="E4258" s="1" t="s">
        <v>15402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32"/>
        <v>yellow</v>
      </c>
      <c r="BY4258" s="1" t="str">
        <f t="shared" si="334"/>
        <v>yellow</v>
      </c>
      <c r="BZ4258" s="1" t="str">
        <f t="shared" si="333"/>
        <v>yellow</v>
      </c>
      <c r="CA4258" s="1" t="str">
        <f t="shared" si="336"/>
        <v>yellow</v>
      </c>
      <c r="CB4258" s="1" t="str">
        <f t="shared" si="335"/>
        <v>yellow</v>
      </c>
    </row>
    <row r="4259" spans="1:80" x14ac:dyDescent="0.25">
      <c r="A4259" s="1" t="s">
        <v>15350</v>
      </c>
      <c r="B4259" s="1" t="s">
        <v>15403</v>
      </c>
      <c r="C4259" s="1" t="s">
        <v>15404</v>
      </c>
      <c r="D4259" s="1" t="s">
        <v>15405</v>
      </c>
      <c r="E4259" s="1" t="s">
        <v>15406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32"/>
        <v>yellow</v>
      </c>
      <c r="BY4259" s="1" t="str">
        <f t="shared" si="334"/>
        <v>yellow</v>
      </c>
      <c r="BZ4259" s="1" t="str">
        <f t="shared" si="333"/>
        <v>yellow</v>
      </c>
      <c r="CA4259" s="1" t="str">
        <f t="shared" si="336"/>
        <v>yellow</v>
      </c>
      <c r="CB4259" s="1" t="str">
        <f t="shared" si="335"/>
        <v>yellow</v>
      </c>
    </row>
    <row r="4260" spans="1:80" x14ac:dyDescent="0.25">
      <c r="A4260" s="1" t="s">
        <v>15350</v>
      </c>
      <c r="B4260" s="1" t="s">
        <v>15407</v>
      </c>
      <c r="C4260" s="1" t="s">
        <v>15408</v>
      </c>
      <c r="D4260" s="1" t="s">
        <v>15409</v>
      </c>
      <c r="E4260" s="1" t="s">
        <v>15410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32"/>
        <v>yellow</v>
      </c>
      <c r="BY4260" s="1" t="str">
        <f t="shared" si="334"/>
        <v>yellow</v>
      </c>
      <c r="BZ4260" s="1" t="str">
        <f t="shared" si="333"/>
        <v>yellow</v>
      </c>
      <c r="CA4260" s="1" t="str">
        <f t="shared" si="336"/>
        <v>yellow</v>
      </c>
      <c r="CB4260" s="1" t="str">
        <f t="shared" si="335"/>
        <v>yellow</v>
      </c>
    </row>
    <row r="4261" spans="1:80" x14ac:dyDescent="0.25">
      <c r="A4261" s="1" t="s">
        <v>15350</v>
      </c>
      <c r="B4261" s="1" t="s">
        <v>15411</v>
      </c>
      <c r="C4261" s="1" t="s">
        <v>15412</v>
      </c>
      <c r="D4261" s="1" t="s">
        <v>15413</v>
      </c>
      <c r="E4261" s="1" t="s">
        <v>15414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32"/>
        <v>yellow</v>
      </c>
      <c r="BY4261" s="1" t="str">
        <f t="shared" si="334"/>
        <v>yellow</v>
      </c>
      <c r="BZ4261" s="1" t="str">
        <f t="shared" si="333"/>
        <v>yellow</v>
      </c>
      <c r="CA4261" s="1" t="str">
        <f t="shared" si="336"/>
        <v>yellow</v>
      </c>
      <c r="CB4261" s="1" t="str">
        <f t="shared" si="335"/>
        <v>yellow</v>
      </c>
    </row>
    <row r="4262" spans="1:80" x14ac:dyDescent="0.25">
      <c r="A4262" s="1" t="s">
        <v>15350</v>
      </c>
      <c r="B4262" s="1" t="s">
        <v>15415</v>
      </c>
      <c r="C4262" s="1" t="s">
        <v>15416</v>
      </c>
      <c r="D4262" s="1" t="s">
        <v>15417</v>
      </c>
      <c r="E4262" s="1" t="s">
        <v>15418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32"/>
        <v>yellow</v>
      </c>
      <c r="BY4262" s="1" t="str">
        <f t="shared" si="334"/>
        <v>yellow</v>
      </c>
      <c r="BZ4262" s="1" t="str">
        <f t="shared" si="333"/>
        <v>yellow</v>
      </c>
      <c r="CA4262" s="1" t="str">
        <f t="shared" si="336"/>
        <v>yellow</v>
      </c>
      <c r="CB4262" s="1" t="str">
        <f t="shared" si="335"/>
        <v>yellow</v>
      </c>
    </row>
    <row r="4263" spans="1:80" x14ac:dyDescent="0.25">
      <c r="A4263" s="1" t="s">
        <v>15350</v>
      </c>
      <c r="B4263" s="1" t="s">
        <v>15419</v>
      </c>
      <c r="C4263" s="1" t="s">
        <v>15420</v>
      </c>
      <c r="D4263" s="1" t="s">
        <v>15421</v>
      </c>
      <c r="E4263" s="1" t="s">
        <v>15422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32"/>
        <v>yellow</v>
      </c>
      <c r="BY4263" s="1" t="str">
        <f t="shared" si="334"/>
        <v>yellow</v>
      </c>
      <c r="BZ4263" s="1" t="str">
        <f t="shared" si="333"/>
        <v>yellow</v>
      </c>
      <c r="CA4263" s="1" t="str">
        <f t="shared" si="336"/>
        <v>yellow</v>
      </c>
      <c r="CB4263" s="1" t="str">
        <f t="shared" si="335"/>
        <v>yellow</v>
      </c>
    </row>
    <row r="4264" spans="1:80" x14ac:dyDescent="0.25">
      <c r="A4264" s="1" t="s">
        <v>15350</v>
      </c>
      <c r="B4264" s="1" t="s">
        <v>15423</v>
      </c>
      <c r="C4264" s="1" t="s">
        <v>15424</v>
      </c>
      <c r="D4264" s="1" t="s">
        <v>15425</v>
      </c>
      <c r="E4264" s="1" t="s">
        <v>15426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32"/>
        <v>yellow</v>
      </c>
      <c r="BY4264" s="1" t="str">
        <f t="shared" si="334"/>
        <v>yellow</v>
      </c>
      <c r="BZ4264" s="1" t="str">
        <f t="shared" si="333"/>
        <v>yellow</v>
      </c>
      <c r="CA4264" s="1" t="str">
        <f t="shared" si="336"/>
        <v>yellow</v>
      </c>
      <c r="CB4264" s="1" t="str">
        <f t="shared" si="335"/>
        <v>yellow</v>
      </c>
    </row>
    <row r="4265" spans="1:80" x14ac:dyDescent="0.25">
      <c r="A4265" s="1" t="s">
        <v>15350</v>
      </c>
      <c r="B4265" s="1" t="s">
        <v>15427</v>
      </c>
      <c r="C4265" s="1" t="s">
        <v>15428</v>
      </c>
      <c r="D4265" s="1" t="s">
        <v>15429</v>
      </c>
      <c r="E4265" s="1" t="s">
        <v>15430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32"/>
        <v>yellow</v>
      </c>
      <c r="BY4265" s="1" t="str">
        <f t="shared" si="334"/>
        <v>yellow</v>
      </c>
      <c r="BZ4265" s="1" t="str">
        <f t="shared" si="333"/>
        <v>yellow</v>
      </c>
      <c r="CA4265" s="1" t="str">
        <f t="shared" si="336"/>
        <v>yellow</v>
      </c>
      <c r="CB4265" s="1" t="str">
        <f t="shared" si="335"/>
        <v>yellow</v>
      </c>
    </row>
    <row r="4266" spans="1:80" x14ac:dyDescent="0.25">
      <c r="A4266" s="1" t="s">
        <v>15350</v>
      </c>
      <c r="B4266" s="1" t="s">
        <v>15431</v>
      </c>
      <c r="C4266" s="1" t="s">
        <v>15432</v>
      </c>
      <c r="D4266" s="1" t="s">
        <v>15433</v>
      </c>
      <c r="E4266" s="1" t="s">
        <v>15434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32"/>
        <v>yellow</v>
      </c>
      <c r="BY4266" s="1" t="str">
        <f t="shared" si="334"/>
        <v>yellow</v>
      </c>
      <c r="BZ4266" s="1" t="str">
        <f t="shared" si="333"/>
        <v>yellow</v>
      </c>
      <c r="CA4266" s="1" t="str">
        <f t="shared" si="336"/>
        <v>yellow</v>
      </c>
      <c r="CB4266" s="1" t="str">
        <f t="shared" si="335"/>
        <v>yellow</v>
      </c>
    </row>
    <row r="4267" spans="1:80" x14ac:dyDescent="0.25">
      <c r="A4267" s="1" t="s">
        <v>15350</v>
      </c>
      <c r="B4267" s="1" t="s">
        <v>15435</v>
      </c>
      <c r="C4267" s="1" t="s">
        <v>15436</v>
      </c>
      <c r="D4267" s="1" t="s">
        <v>15437</v>
      </c>
      <c r="E4267" s="1" t="s">
        <v>15438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32"/>
        <v>yellow</v>
      </c>
      <c r="BY4267" s="1" t="str">
        <f t="shared" si="334"/>
        <v>yellow</v>
      </c>
      <c r="BZ4267" s="1" t="str">
        <f t="shared" si="333"/>
        <v>yellow</v>
      </c>
      <c r="CA4267" s="1" t="str">
        <f t="shared" si="336"/>
        <v>yellow</v>
      </c>
      <c r="CB4267" s="1" t="str">
        <f t="shared" si="335"/>
        <v>yellow</v>
      </c>
    </row>
    <row r="4268" spans="1:80" x14ac:dyDescent="0.25">
      <c r="A4268" s="1" t="s">
        <v>15350</v>
      </c>
      <c r="B4268" s="1" t="s">
        <v>15439</v>
      </c>
      <c r="C4268" s="1" t="s">
        <v>15440</v>
      </c>
      <c r="D4268" s="1" t="s">
        <v>15441</v>
      </c>
      <c r="E4268" s="1" t="s">
        <v>15442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32"/>
        <v>yellow</v>
      </c>
      <c r="BY4268" s="1" t="str">
        <f t="shared" si="334"/>
        <v>yellow</v>
      </c>
      <c r="BZ4268" s="1" t="str">
        <f t="shared" si="333"/>
        <v>yellow</v>
      </c>
      <c r="CA4268" s="1" t="str">
        <f t="shared" si="336"/>
        <v>yellow</v>
      </c>
      <c r="CB4268" s="1" t="str">
        <f t="shared" si="335"/>
        <v>yellow</v>
      </c>
    </row>
    <row r="4269" spans="1:80" x14ac:dyDescent="0.25">
      <c r="A4269" s="1" t="s">
        <v>15350</v>
      </c>
      <c r="B4269" s="1" t="s">
        <v>15443</v>
      </c>
      <c r="C4269" s="1" t="s">
        <v>15444</v>
      </c>
      <c r="D4269" s="1" t="s">
        <v>15445</v>
      </c>
      <c r="E4269" s="1" t="s">
        <v>15446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32"/>
        <v>yellow</v>
      </c>
      <c r="BY4269" s="1" t="str">
        <f t="shared" si="334"/>
        <v>yellow</v>
      </c>
      <c r="BZ4269" s="1" t="str">
        <f t="shared" si="333"/>
        <v>yellow</v>
      </c>
      <c r="CA4269" s="1" t="str">
        <f t="shared" si="336"/>
        <v>yellow</v>
      </c>
      <c r="CB4269" s="1" t="str">
        <f t="shared" si="335"/>
        <v>yellow</v>
      </c>
    </row>
    <row r="4270" spans="1:80" x14ac:dyDescent="0.25">
      <c r="A4270" s="1" t="s">
        <v>15350</v>
      </c>
      <c r="B4270" s="1" t="s">
        <v>15447</v>
      </c>
      <c r="C4270" s="1" t="s">
        <v>15448</v>
      </c>
      <c r="D4270" s="1" t="s">
        <v>15449</v>
      </c>
      <c r="E4270" s="1" t="s">
        <v>15450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32"/>
        <v>yellow</v>
      </c>
      <c r="BY4270" s="1" t="str">
        <f t="shared" si="334"/>
        <v>yellow</v>
      </c>
      <c r="BZ4270" s="1" t="str">
        <f t="shared" si="333"/>
        <v>yellow</v>
      </c>
      <c r="CA4270" s="1" t="str">
        <f t="shared" si="336"/>
        <v>yellow</v>
      </c>
      <c r="CB4270" s="1" t="str">
        <f t="shared" si="335"/>
        <v>yellow</v>
      </c>
    </row>
    <row r="4271" spans="1:80" x14ac:dyDescent="0.25">
      <c r="A4271" s="1" t="s">
        <v>15350</v>
      </c>
      <c r="B4271" s="1" t="s">
        <v>15451</v>
      </c>
      <c r="C4271" s="1" t="s">
        <v>15452</v>
      </c>
      <c r="D4271" s="1" t="s">
        <v>15453</v>
      </c>
      <c r="E4271" s="1" t="s">
        <v>15454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32"/>
        <v>yellow</v>
      </c>
      <c r="BY4271" s="1" t="str">
        <f t="shared" si="334"/>
        <v>yellow</v>
      </c>
      <c r="BZ4271" s="1" t="str">
        <f t="shared" si="333"/>
        <v>yellow</v>
      </c>
      <c r="CA4271" s="1" t="str">
        <f t="shared" si="336"/>
        <v>yellow</v>
      </c>
      <c r="CB4271" s="1" t="str">
        <f t="shared" si="335"/>
        <v>yellow</v>
      </c>
    </row>
    <row r="4272" spans="1:80" x14ac:dyDescent="0.25">
      <c r="A4272" s="1" t="s">
        <v>15350</v>
      </c>
      <c r="B4272" s="1" t="s">
        <v>15455</v>
      </c>
      <c r="C4272" s="1" t="s">
        <v>15456</v>
      </c>
      <c r="D4272" s="1" t="s">
        <v>15457</v>
      </c>
      <c r="E4272" s="1" t="s">
        <v>15458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32"/>
        <v>yellow</v>
      </c>
      <c r="BY4272" s="1" t="str">
        <f t="shared" si="334"/>
        <v>yellow</v>
      </c>
      <c r="BZ4272" s="1" t="str">
        <f t="shared" si="333"/>
        <v>yellow</v>
      </c>
      <c r="CA4272" s="1" t="str">
        <f t="shared" si="336"/>
        <v>yellow</v>
      </c>
      <c r="CB4272" s="1" t="str">
        <f t="shared" si="335"/>
        <v>yellow</v>
      </c>
    </row>
    <row r="4273" spans="1:80" x14ac:dyDescent="0.25">
      <c r="A4273" s="1" t="s">
        <v>15350</v>
      </c>
      <c r="B4273" s="1" t="s">
        <v>15459</v>
      </c>
      <c r="C4273" s="1" t="s">
        <v>15460</v>
      </c>
      <c r="D4273" s="1" t="s">
        <v>15461</v>
      </c>
      <c r="E4273" s="1" t="s">
        <v>15462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32"/>
        <v>yellow</v>
      </c>
      <c r="BY4273" s="1" t="str">
        <f t="shared" si="334"/>
        <v>yellow</v>
      </c>
      <c r="BZ4273" s="1" t="str">
        <f t="shared" si="333"/>
        <v>yellow</v>
      </c>
      <c r="CA4273" s="1" t="str">
        <f t="shared" si="336"/>
        <v>yellow</v>
      </c>
      <c r="CB4273" s="1" t="str">
        <f t="shared" si="335"/>
        <v>yellow</v>
      </c>
    </row>
    <row r="4274" spans="1:80" x14ac:dyDescent="0.25">
      <c r="A4274" s="1" t="s">
        <v>15350</v>
      </c>
      <c r="B4274" s="1" t="s">
        <v>15463</v>
      </c>
      <c r="C4274" s="1" t="s">
        <v>15464</v>
      </c>
      <c r="D4274" s="1" t="s">
        <v>15465</v>
      </c>
      <c r="E4274" s="1" t="s">
        <v>15466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32"/>
        <v>yellow</v>
      </c>
      <c r="BY4274" s="1" t="str">
        <f t="shared" si="334"/>
        <v>yellow</v>
      </c>
      <c r="BZ4274" s="1" t="str">
        <f t="shared" si="333"/>
        <v>yellow</v>
      </c>
      <c r="CA4274" s="1" t="str">
        <f t="shared" si="336"/>
        <v>yellow</v>
      </c>
      <c r="CB4274" s="1" t="str">
        <f t="shared" si="335"/>
        <v>yellow</v>
      </c>
    </row>
    <row r="4275" spans="1:80" x14ac:dyDescent="0.25">
      <c r="A4275" s="1" t="s">
        <v>15350</v>
      </c>
      <c r="B4275" s="1" t="s">
        <v>15467</v>
      </c>
      <c r="C4275" s="1" t="s">
        <v>15468</v>
      </c>
      <c r="D4275" s="1" t="s">
        <v>15469</v>
      </c>
      <c r="E4275" s="1" t="s">
        <v>15470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32"/>
        <v>yellow</v>
      </c>
      <c r="BY4275" s="1" t="str">
        <f t="shared" si="334"/>
        <v>yellow</v>
      </c>
      <c r="BZ4275" s="1" t="str">
        <f t="shared" si="333"/>
        <v>yellow</v>
      </c>
      <c r="CA4275" s="1" t="str">
        <f t="shared" si="336"/>
        <v>yellow</v>
      </c>
      <c r="CB4275" s="1" t="str">
        <f t="shared" si="335"/>
        <v>yellow</v>
      </c>
    </row>
    <row r="4276" spans="1:80" x14ac:dyDescent="0.25">
      <c r="A4276" s="1" t="s">
        <v>15350</v>
      </c>
      <c r="B4276" s="1" t="s">
        <v>15471</v>
      </c>
      <c r="C4276" s="1" t="s">
        <v>15472</v>
      </c>
      <c r="D4276" s="1" t="s">
        <v>15473</v>
      </c>
      <c r="E4276" s="1" t="s">
        <v>15474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32"/>
        <v>yellow</v>
      </c>
      <c r="BY4276" s="1" t="str">
        <f t="shared" si="334"/>
        <v>yellow</v>
      </c>
      <c r="BZ4276" s="1" t="str">
        <f t="shared" si="333"/>
        <v>yellow</v>
      </c>
      <c r="CA4276" s="1" t="str">
        <f t="shared" si="336"/>
        <v>yellow</v>
      </c>
      <c r="CB4276" s="1" t="str">
        <f t="shared" si="335"/>
        <v>yellow</v>
      </c>
    </row>
    <row r="4277" spans="1:80" x14ac:dyDescent="0.25">
      <c r="A4277" s="1" t="s">
        <v>15350</v>
      </c>
      <c r="B4277" s="1" t="s">
        <v>15475</v>
      </c>
      <c r="C4277" s="1" t="s">
        <v>15476</v>
      </c>
      <c r="D4277" s="1" t="s">
        <v>15477</v>
      </c>
      <c r="E4277" s="1" t="s">
        <v>15478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ref="BX4277:BX4340" si="337">BW4277</f>
        <v>yellow</v>
      </c>
      <c r="BY4277" s="1" t="str">
        <f t="shared" si="334"/>
        <v>yellow</v>
      </c>
      <c r="BZ4277" s="1" t="str">
        <f t="shared" si="333"/>
        <v>yellow</v>
      </c>
      <c r="CA4277" s="1" t="str">
        <f t="shared" si="336"/>
        <v>yellow</v>
      </c>
      <c r="CB4277" s="1" t="str">
        <f t="shared" si="335"/>
        <v>yellow</v>
      </c>
    </row>
    <row r="4278" spans="1:80" x14ac:dyDescent="0.25">
      <c r="A4278" s="1" t="s">
        <v>15350</v>
      </c>
      <c r="B4278" s="1" t="s">
        <v>15479</v>
      </c>
      <c r="C4278" s="1" t="s">
        <v>15480</v>
      </c>
      <c r="D4278" s="1" t="s">
        <v>15481</v>
      </c>
      <c r="E4278" s="1" t="s">
        <v>15482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337"/>
        <v>yellow</v>
      </c>
      <c r="BY4278" s="1" t="str">
        <f t="shared" si="334"/>
        <v>yellow</v>
      </c>
      <c r="BZ4278" s="1" t="str">
        <f t="shared" si="333"/>
        <v>yellow</v>
      </c>
      <c r="CA4278" s="1" t="str">
        <f t="shared" si="336"/>
        <v>yellow</v>
      </c>
      <c r="CB4278" s="1" t="str">
        <f t="shared" si="335"/>
        <v>yellow</v>
      </c>
    </row>
    <row r="4279" spans="1:80" x14ac:dyDescent="0.25">
      <c r="A4279" s="1" t="s">
        <v>15350</v>
      </c>
      <c r="B4279" s="1" t="s">
        <v>15483</v>
      </c>
      <c r="C4279" s="1" t="s">
        <v>15484</v>
      </c>
      <c r="D4279" s="1" t="s">
        <v>15485</v>
      </c>
      <c r="E4279" s="1" t="s">
        <v>15486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337"/>
        <v>yellow</v>
      </c>
      <c r="BY4279" s="1" t="str">
        <f t="shared" si="334"/>
        <v>yellow</v>
      </c>
      <c r="BZ4279" s="1" t="str">
        <f t="shared" si="333"/>
        <v>yellow</v>
      </c>
      <c r="CA4279" s="1" t="str">
        <f t="shared" si="336"/>
        <v>yellow</v>
      </c>
      <c r="CB4279" s="1" t="str">
        <f t="shared" si="335"/>
        <v>yellow</v>
      </c>
    </row>
    <row r="4280" spans="1:80" x14ac:dyDescent="0.25">
      <c r="A4280" s="1" t="s">
        <v>15350</v>
      </c>
      <c r="B4280" s="1" t="s">
        <v>15487</v>
      </c>
      <c r="C4280" s="1" t="s">
        <v>15488</v>
      </c>
      <c r="D4280" s="1" t="s">
        <v>15489</v>
      </c>
      <c r="E4280" s="1" t="s">
        <v>15490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337"/>
        <v>yellow</v>
      </c>
      <c r="BY4280" s="1" t="str">
        <f t="shared" si="334"/>
        <v>yellow</v>
      </c>
      <c r="BZ4280" s="1" t="str">
        <f t="shared" si="333"/>
        <v>yellow</v>
      </c>
      <c r="CA4280" s="1" t="str">
        <f t="shared" si="336"/>
        <v>yellow</v>
      </c>
      <c r="CB4280" s="1" t="str">
        <f t="shared" si="335"/>
        <v>yellow</v>
      </c>
    </row>
    <row r="4281" spans="1:80" x14ac:dyDescent="0.25">
      <c r="A4281" s="1" t="s">
        <v>15350</v>
      </c>
      <c r="B4281" s="1" t="s">
        <v>15491</v>
      </c>
      <c r="C4281" s="1" t="s">
        <v>15492</v>
      </c>
      <c r="D4281" s="1" t="s">
        <v>15493</v>
      </c>
      <c r="E4281" s="1" t="s">
        <v>15494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337"/>
        <v>yellow</v>
      </c>
      <c r="BY4281" s="1" t="str">
        <f t="shared" si="334"/>
        <v>yellow</v>
      </c>
      <c r="BZ4281" s="1" t="str">
        <f t="shared" ref="BZ4281:BZ4344" si="338">BY4281</f>
        <v>yellow</v>
      </c>
      <c r="CA4281" s="1" t="str">
        <f t="shared" si="336"/>
        <v>yellow</v>
      </c>
      <c r="CB4281" s="1" t="str">
        <f t="shared" si="335"/>
        <v>yellow</v>
      </c>
    </row>
    <row r="4282" spans="1:80" x14ac:dyDescent="0.25">
      <c r="A4282" s="1" t="s">
        <v>15350</v>
      </c>
      <c r="B4282" s="1" t="s">
        <v>15495</v>
      </c>
      <c r="C4282" s="1" t="s">
        <v>15496</v>
      </c>
      <c r="D4282" s="1" t="s">
        <v>15497</v>
      </c>
      <c r="E4282" s="1" t="s">
        <v>15498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337"/>
        <v>yellow</v>
      </c>
      <c r="BY4282" s="1" t="str">
        <f t="shared" ref="BY4282:BY4345" si="339">BX4282</f>
        <v>yellow</v>
      </c>
      <c r="BZ4282" s="1" t="str">
        <f t="shared" si="338"/>
        <v>yellow</v>
      </c>
      <c r="CA4282" s="1" t="str">
        <f t="shared" si="336"/>
        <v>yellow</v>
      </c>
      <c r="CB4282" s="1" t="str">
        <f t="shared" si="335"/>
        <v>yellow</v>
      </c>
    </row>
    <row r="4283" spans="1:80" x14ac:dyDescent="0.25">
      <c r="A4283" s="1" t="s">
        <v>15350</v>
      </c>
      <c r="B4283" s="1" t="s">
        <v>15499</v>
      </c>
      <c r="C4283" s="1" t="s">
        <v>15500</v>
      </c>
      <c r="D4283" s="1" t="s">
        <v>15501</v>
      </c>
      <c r="E4283" s="1" t="s">
        <v>15502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337"/>
        <v>yellow</v>
      </c>
      <c r="BY4283" s="1" t="str">
        <f t="shared" si="339"/>
        <v>yellow</v>
      </c>
      <c r="BZ4283" s="1" t="str">
        <f t="shared" si="338"/>
        <v>yellow</v>
      </c>
      <c r="CA4283" s="1" t="str">
        <f t="shared" si="336"/>
        <v>yellow</v>
      </c>
      <c r="CB4283" s="1" t="str">
        <f t="shared" si="335"/>
        <v>yellow</v>
      </c>
    </row>
    <row r="4284" spans="1:80" x14ac:dyDescent="0.25">
      <c r="A4284" s="1" t="s">
        <v>15350</v>
      </c>
      <c r="B4284" s="1" t="s">
        <v>15503</v>
      </c>
      <c r="C4284" s="1" t="s">
        <v>15504</v>
      </c>
      <c r="D4284" s="1" t="s">
        <v>15505</v>
      </c>
      <c r="E4284" s="1" t="s">
        <v>15506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337"/>
        <v>yellow</v>
      </c>
      <c r="BY4284" s="1" t="str">
        <f t="shared" si="339"/>
        <v>yellow</v>
      </c>
      <c r="BZ4284" s="1" t="str">
        <f t="shared" si="338"/>
        <v>yellow</v>
      </c>
      <c r="CA4284" s="1" t="str">
        <f t="shared" si="336"/>
        <v>yellow</v>
      </c>
      <c r="CB4284" s="1" t="str">
        <f t="shared" si="335"/>
        <v>yellow</v>
      </c>
    </row>
    <row r="4285" spans="1:80" x14ac:dyDescent="0.25">
      <c r="A4285" s="1" t="s">
        <v>15350</v>
      </c>
      <c r="B4285" s="1" t="s">
        <v>15507</v>
      </c>
      <c r="C4285" s="1" t="s">
        <v>15508</v>
      </c>
      <c r="D4285" s="1" t="s">
        <v>15509</v>
      </c>
      <c r="E4285" s="1" t="s">
        <v>15510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337"/>
        <v>yellow</v>
      </c>
      <c r="BY4285" s="1" t="str">
        <f t="shared" si="339"/>
        <v>yellow</v>
      </c>
      <c r="BZ4285" s="1" t="str">
        <f t="shared" si="338"/>
        <v>yellow</v>
      </c>
      <c r="CA4285" s="1" t="str">
        <f t="shared" si="336"/>
        <v>yellow</v>
      </c>
      <c r="CB4285" s="1" t="str">
        <f t="shared" si="335"/>
        <v>yellow</v>
      </c>
    </row>
    <row r="4286" spans="1:80" x14ac:dyDescent="0.25">
      <c r="A4286" s="1" t="s">
        <v>15350</v>
      </c>
      <c r="B4286" s="1" t="s">
        <v>15511</v>
      </c>
      <c r="C4286" s="1" t="s">
        <v>15512</v>
      </c>
      <c r="D4286" s="1" t="s">
        <v>15513</v>
      </c>
      <c r="E4286" s="1" t="s">
        <v>15514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337"/>
        <v>yellow</v>
      </c>
      <c r="BY4286" s="1" t="str">
        <f t="shared" si="339"/>
        <v>yellow</v>
      </c>
      <c r="BZ4286" s="1" t="str">
        <f t="shared" si="338"/>
        <v>yellow</v>
      </c>
      <c r="CA4286" s="1" t="str">
        <f t="shared" si="336"/>
        <v>yellow</v>
      </c>
      <c r="CB4286" s="1" t="str">
        <f t="shared" si="335"/>
        <v>yellow</v>
      </c>
    </row>
    <row r="4287" spans="1:80" x14ac:dyDescent="0.25">
      <c r="A4287" s="1" t="s">
        <v>15350</v>
      </c>
      <c r="B4287" s="1" t="s">
        <v>15515</v>
      </c>
      <c r="C4287" s="1" t="s">
        <v>15516</v>
      </c>
      <c r="D4287" s="1" t="s">
        <v>15517</v>
      </c>
      <c r="E4287" s="1" t="s">
        <v>15518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337"/>
        <v>yellow</v>
      </c>
      <c r="BY4287" s="1" t="str">
        <f t="shared" si="339"/>
        <v>yellow</v>
      </c>
      <c r="BZ4287" s="1" t="str">
        <f t="shared" si="338"/>
        <v>yellow</v>
      </c>
      <c r="CA4287" s="1" t="str">
        <f t="shared" si="336"/>
        <v>yellow</v>
      </c>
      <c r="CB4287" s="1" t="str">
        <f t="shared" ref="CB4287:CB4350" si="340">CA4287</f>
        <v>yellow</v>
      </c>
    </row>
    <row r="4288" spans="1:80" x14ac:dyDescent="0.25">
      <c r="A4288" s="1" t="s">
        <v>15350</v>
      </c>
      <c r="B4288" s="1" t="s">
        <v>15519</v>
      </c>
      <c r="C4288" s="1" t="s">
        <v>15520</v>
      </c>
      <c r="D4288" s="1" t="s">
        <v>15521</v>
      </c>
      <c r="E4288" s="1" t="s">
        <v>15522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337"/>
        <v>yellow</v>
      </c>
      <c r="BY4288" s="1" t="str">
        <f t="shared" si="339"/>
        <v>yellow</v>
      </c>
      <c r="BZ4288" s="1" t="str">
        <f t="shared" si="338"/>
        <v>yellow</v>
      </c>
      <c r="CA4288" s="1" t="str">
        <f t="shared" si="336"/>
        <v>yellow</v>
      </c>
      <c r="CB4288" s="1" t="str">
        <f t="shared" si="340"/>
        <v>yellow</v>
      </c>
    </row>
    <row r="4289" spans="1:80" x14ac:dyDescent="0.25">
      <c r="A4289" s="1" t="s">
        <v>15350</v>
      </c>
      <c r="B4289" s="1" t="s">
        <v>15523</v>
      </c>
      <c r="C4289" s="1" t="s">
        <v>15524</v>
      </c>
      <c r="D4289" s="1" t="s">
        <v>15525</v>
      </c>
      <c r="E4289" s="1" t="s">
        <v>15526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337"/>
        <v>yellow</v>
      </c>
      <c r="BY4289" s="1" t="str">
        <f t="shared" si="339"/>
        <v>yellow</v>
      </c>
      <c r="BZ4289" s="1" t="str">
        <f t="shared" si="338"/>
        <v>yellow</v>
      </c>
      <c r="CA4289" s="1" t="str">
        <f t="shared" si="336"/>
        <v>yellow</v>
      </c>
      <c r="CB4289" s="1" t="str">
        <f t="shared" si="340"/>
        <v>yellow</v>
      </c>
    </row>
    <row r="4290" spans="1:80" x14ac:dyDescent="0.25">
      <c r="A4290" s="1" t="s">
        <v>15350</v>
      </c>
      <c r="B4290" s="1" t="s">
        <v>15527</v>
      </c>
      <c r="C4290" s="1" t="s">
        <v>15528</v>
      </c>
      <c r="D4290" s="1" t="s">
        <v>15529</v>
      </c>
      <c r="E4290" s="1" t="s">
        <v>15530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337"/>
        <v>yellow</v>
      </c>
      <c r="BY4290" s="1" t="str">
        <f t="shared" si="339"/>
        <v>yellow</v>
      </c>
      <c r="BZ4290" s="1" t="str">
        <f t="shared" si="338"/>
        <v>yellow</v>
      </c>
      <c r="CA4290" s="1" t="str">
        <f t="shared" si="336"/>
        <v>yellow</v>
      </c>
      <c r="CB4290" s="1" t="str">
        <f t="shared" si="340"/>
        <v>yellow</v>
      </c>
    </row>
    <row r="4291" spans="1:80" x14ac:dyDescent="0.25">
      <c r="A4291" s="1" t="s">
        <v>15350</v>
      </c>
      <c r="B4291" s="1" t="s">
        <v>15531</v>
      </c>
      <c r="C4291" s="1" t="s">
        <v>15532</v>
      </c>
      <c r="D4291" s="1" t="s">
        <v>15533</v>
      </c>
      <c r="E4291" s="1" t="s">
        <v>15534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337"/>
        <v>yellow</v>
      </c>
      <c r="BY4291" s="1" t="str">
        <f t="shared" si="339"/>
        <v>yellow</v>
      </c>
      <c r="BZ4291" s="1" t="str">
        <f t="shared" si="338"/>
        <v>yellow</v>
      </c>
      <c r="CA4291" s="1" t="str">
        <f t="shared" si="336"/>
        <v>yellow</v>
      </c>
      <c r="CB4291" s="1" t="str">
        <f t="shared" si="340"/>
        <v>yellow</v>
      </c>
    </row>
    <row r="4292" spans="1:80" x14ac:dyDescent="0.25">
      <c r="A4292" s="1" t="s">
        <v>15350</v>
      </c>
      <c r="B4292" s="1" t="s">
        <v>15535</v>
      </c>
      <c r="C4292" s="1" t="s">
        <v>15536</v>
      </c>
      <c r="D4292" s="1" t="s">
        <v>15537</v>
      </c>
      <c r="E4292" s="1" t="s">
        <v>15538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337"/>
        <v>yellow</v>
      </c>
      <c r="BY4292" s="1" t="str">
        <f t="shared" si="339"/>
        <v>yellow</v>
      </c>
      <c r="BZ4292" s="1" t="str">
        <f t="shared" si="338"/>
        <v>yellow</v>
      </c>
      <c r="CA4292" s="1" t="str">
        <f t="shared" si="336"/>
        <v>yellow</v>
      </c>
      <c r="CB4292" s="1" t="str">
        <f t="shared" si="340"/>
        <v>yellow</v>
      </c>
    </row>
    <row r="4293" spans="1:80" x14ac:dyDescent="0.25">
      <c r="A4293" s="1" t="s">
        <v>15350</v>
      </c>
      <c r="B4293" s="1" t="s">
        <v>15539</v>
      </c>
      <c r="C4293" s="1" t="s">
        <v>15540</v>
      </c>
      <c r="D4293" s="1" t="s">
        <v>15541</v>
      </c>
      <c r="E4293" s="1" t="s">
        <v>15542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337"/>
        <v>yellow</v>
      </c>
      <c r="BY4293" s="1" t="str">
        <f t="shared" si="339"/>
        <v>yellow</v>
      </c>
      <c r="BZ4293" s="1" t="str">
        <f t="shared" si="338"/>
        <v>yellow</v>
      </c>
      <c r="CA4293" s="1" t="str">
        <f t="shared" si="336"/>
        <v>yellow</v>
      </c>
      <c r="CB4293" s="1" t="str">
        <f t="shared" si="340"/>
        <v>yellow</v>
      </c>
    </row>
    <row r="4294" spans="1:80" x14ac:dyDescent="0.25">
      <c r="A4294" s="1" t="s">
        <v>15350</v>
      </c>
      <c r="B4294" s="1" t="s">
        <v>15543</v>
      </c>
      <c r="C4294" s="1" t="s">
        <v>15544</v>
      </c>
      <c r="D4294" s="1" t="s">
        <v>15545</v>
      </c>
      <c r="E4294" s="1" t="s">
        <v>15546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337"/>
        <v>yellow</v>
      </c>
      <c r="BY4294" s="1" t="str">
        <f t="shared" si="339"/>
        <v>yellow</v>
      </c>
      <c r="BZ4294" s="1" t="str">
        <f t="shared" si="338"/>
        <v>yellow</v>
      </c>
      <c r="CA4294" s="1" t="str">
        <f t="shared" si="336"/>
        <v>yellow</v>
      </c>
      <c r="CB4294" s="1" t="str">
        <f t="shared" si="340"/>
        <v>yellow</v>
      </c>
    </row>
    <row r="4295" spans="1:80" x14ac:dyDescent="0.25">
      <c r="A4295" s="1" t="s">
        <v>15350</v>
      </c>
      <c r="B4295" s="1" t="s">
        <v>15547</v>
      </c>
      <c r="C4295" s="1" t="s">
        <v>15548</v>
      </c>
      <c r="D4295" s="1" t="s">
        <v>15549</v>
      </c>
      <c r="E4295" s="1" t="s">
        <v>15550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337"/>
        <v>yellow</v>
      </c>
      <c r="BY4295" s="1" t="str">
        <f t="shared" si="339"/>
        <v>yellow</v>
      </c>
      <c r="BZ4295" s="1" t="str">
        <f t="shared" si="338"/>
        <v>yellow</v>
      </c>
      <c r="CA4295" s="1" t="str">
        <f t="shared" si="336"/>
        <v>yellow</v>
      </c>
      <c r="CB4295" s="1" t="str">
        <f t="shared" si="340"/>
        <v>yellow</v>
      </c>
    </row>
    <row r="4296" spans="1:80" x14ac:dyDescent="0.25">
      <c r="A4296" s="1" t="s">
        <v>15350</v>
      </c>
      <c r="B4296" s="1" t="s">
        <v>15551</v>
      </c>
      <c r="C4296" s="1" t="s">
        <v>15552</v>
      </c>
      <c r="D4296" s="1" t="s">
        <v>15553</v>
      </c>
      <c r="E4296" s="1" t="s">
        <v>15554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337"/>
        <v>yellow</v>
      </c>
      <c r="BY4296" s="1" t="str">
        <f t="shared" si="339"/>
        <v>yellow</v>
      </c>
      <c r="BZ4296" s="1" t="str">
        <f t="shared" si="338"/>
        <v>yellow</v>
      </c>
      <c r="CA4296" s="1" t="str">
        <f t="shared" si="336"/>
        <v>yellow</v>
      </c>
      <c r="CB4296" s="1" t="str">
        <f t="shared" si="340"/>
        <v>yellow</v>
      </c>
    </row>
    <row r="4297" spans="1:80" x14ac:dyDescent="0.25">
      <c r="A4297" s="1" t="s">
        <v>15350</v>
      </c>
      <c r="B4297" s="1" t="s">
        <v>15555</v>
      </c>
      <c r="C4297" s="1" t="s">
        <v>15556</v>
      </c>
      <c r="D4297" s="1" t="s">
        <v>15557</v>
      </c>
      <c r="E4297" s="1" t="s">
        <v>15558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337"/>
        <v>yellow</v>
      </c>
      <c r="BY4297" s="1" t="str">
        <f t="shared" si="339"/>
        <v>yellow</v>
      </c>
      <c r="BZ4297" s="1" t="str">
        <f t="shared" si="338"/>
        <v>yellow</v>
      </c>
      <c r="CA4297" s="1" t="str">
        <f t="shared" si="336"/>
        <v>yellow</v>
      </c>
      <c r="CB4297" s="1" t="str">
        <f t="shared" si="340"/>
        <v>yellow</v>
      </c>
    </row>
    <row r="4298" spans="1:80" x14ac:dyDescent="0.25">
      <c r="A4298" s="1" t="s">
        <v>15350</v>
      </c>
      <c r="B4298" s="1" t="s">
        <v>15559</v>
      </c>
      <c r="C4298" s="1" t="s">
        <v>15560</v>
      </c>
      <c r="D4298" s="1" t="s">
        <v>15561</v>
      </c>
      <c r="E4298" s="1" t="s">
        <v>15562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337"/>
        <v>yellow</v>
      </c>
      <c r="BY4298" s="1" t="str">
        <f t="shared" si="339"/>
        <v>yellow</v>
      </c>
      <c r="BZ4298" s="1" t="str">
        <f t="shared" si="338"/>
        <v>yellow</v>
      </c>
      <c r="CA4298" s="1" t="str">
        <f t="shared" si="336"/>
        <v>yellow</v>
      </c>
      <c r="CB4298" s="1" t="str">
        <f t="shared" si="340"/>
        <v>yellow</v>
      </c>
    </row>
    <row r="4299" spans="1:80" x14ac:dyDescent="0.25">
      <c r="A4299" s="1" t="s">
        <v>15350</v>
      </c>
      <c r="B4299" s="1" t="s">
        <v>15563</v>
      </c>
      <c r="C4299" s="1" t="s">
        <v>15564</v>
      </c>
      <c r="D4299" s="1" t="s">
        <v>15565</v>
      </c>
      <c r="E4299" s="1" t="s">
        <v>15566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337"/>
        <v>yellow</v>
      </c>
      <c r="BY4299" s="1" t="str">
        <f t="shared" si="339"/>
        <v>yellow</v>
      </c>
      <c r="BZ4299" s="1" t="str">
        <f t="shared" si="338"/>
        <v>yellow</v>
      </c>
      <c r="CA4299" s="1" t="str">
        <f t="shared" si="336"/>
        <v>yellow</v>
      </c>
      <c r="CB4299" s="1" t="str">
        <f t="shared" si="340"/>
        <v>yellow</v>
      </c>
    </row>
    <row r="4300" spans="1:80" x14ac:dyDescent="0.25">
      <c r="A4300" s="1" t="s">
        <v>15350</v>
      </c>
      <c r="B4300" s="1" t="s">
        <v>15567</v>
      </c>
      <c r="C4300" s="1" t="s">
        <v>15568</v>
      </c>
      <c r="D4300" s="1" t="s">
        <v>15569</v>
      </c>
      <c r="E4300" s="1" t="s">
        <v>15570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337"/>
        <v>yellow</v>
      </c>
      <c r="BY4300" s="1" t="str">
        <f t="shared" si="339"/>
        <v>yellow</v>
      </c>
      <c r="BZ4300" s="1" t="str">
        <f t="shared" si="338"/>
        <v>yellow</v>
      </c>
      <c r="CA4300" s="1" t="str">
        <f t="shared" si="336"/>
        <v>yellow</v>
      </c>
      <c r="CB4300" s="1" t="str">
        <f t="shared" si="340"/>
        <v>yellow</v>
      </c>
    </row>
    <row r="4301" spans="1:80" x14ac:dyDescent="0.25">
      <c r="A4301" s="1" t="s">
        <v>15350</v>
      </c>
      <c r="B4301" s="1" t="s">
        <v>15571</v>
      </c>
      <c r="C4301" s="1" t="s">
        <v>15572</v>
      </c>
      <c r="D4301" s="1" t="s">
        <v>15573</v>
      </c>
      <c r="E4301" s="1" t="s">
        <v>15574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337"/>
        <v>yellow</v>
      </c>
      <c r="BY4301" s="1" t="str">
        <f t="shared" si="339"/>
        <v>yellow</v>
      </c>
      <c r="BZ4301" s="1" t="str">
        <f t="shared" si="338"/>
        <v>yellow</v>
      </c>
      <c r="CA4301" s="1" t="str">
        <f t="shared" si="336"/>
        <v>yellow</v>
      </c>
      <c r="CB4301" s="1" t="str">
        <f t="shared" si="340"/>
        <v>yellow</v>
      </c>
    </row>
    <row r="4302" spans="1:80" x14ac:dyDescent="0.25">
      <c r="A4302" s="1" t="s">
        <v>15350</v>
      </c>
      <c r="B4302" s="1" t="s">
        <v>15575</v>
      </c>
      <c r="C4302" s="1" t="s">
        <v>15576</v>
      </c>
      <c r="D4302" s="1" t="s">
        <v>15577</v>
      </c>
      <c r="E4302" s="1" t="s">
        <v>15578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337"/>
        <v>yellow</v>
      </c>
      <c r="BY4302" s="1" t="str">
        <f t="shared" si="339"/>
        <v>yellow</v>
      </c>
      <c r="BZ4302" s="1" t="str">
        <f t="shared" si="338"/>
        <v>yellow</v>
      </c>
      <c r="CA4302" s="1" t="str">
        <f t="shared" si="336"/>
        <v>yellow</v>
      </c>
      <c r="CB4302" s="1" t="str">
        <f t="shared" si="340"/>
        <v>yellow</v>
      </c>
    </row>
    <row r="4303" spans="1:80" x14ac:dyDescent="0.25">
      <c r="A4303" s="1" t="s">
        <v>15350</v>
      </c>
      <c r="B4303" s="1" t="s">
        <v>15579</v>
      </c>
      <c r="C4303" s="1" t="s">
        <v>15580</v>
      </c>
      <c r="D4303" s="1" t="s">
        <v>15581</v>
      </c>
      <c r="E4303" s="1" t="s">
        <v>15582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337"/>
        <v>yellow</v>
      </c>
      <c r="BY4303" s="1" t="str">
        <f t="shared" si="339"/>
        <v>yellow</v>
      </c>
      <c r="BZ4303" s="1" t="str">
        <f t="shared" si="338"/>
        <v>yellow</v>
      </c>
      <c r="CA4303" s="1" t="str">
        <f t="shared" si="336"/>
        <v>yellow</v>
      </c>
      <c r="CB4303" s="1" t="str">
        <f t="shared" si="340"/>
        <v>yellow</v>
      </c>
    </row>
    <row r="4304" spans="1:80" x14ac:dyDescent="0.25">
      <c r="A4304" s="1" t="s">
        <v>15350</v>
      </c>
      <c r="B4304" s="1" t="s">
        <v>15583</v>
      </c>
      <c r="C4304" s="1" t="s">
        <v>15584</v>
      </c>
      <c r="D4304" s="1" t="s">
        <v>15585</v>
      </c>
      <c r="E4304" s="1" t="s">
        <v>15586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337"/>
        <v>yellow</v>
      </c>
      <c r="BY4304" s="1" t="str">
        <f t="shared" si="339"/>
        <v>yellow</v>
      </c>
      <c r="BZ4304" s="1" t="str">
        <f t="shared" si="338"/>
        <v>yellow</v>
      </c>
      <c r="CA4304" s="1" t="str">
        <f t="shared" si="336"/>
        <v>yellow</v>
      </c>
      <c r="CB4304" s="1" t="str">
        <f t="shared" si="340"/>
        <v>yellow</v>
      </c>
    </row>
    <row r="4305" spans="1:80" x14ac:dyDescent="0.25">
      <c r="A4305" s="1" t="s">
        <v>15350</v>
      </c>
      <c r="B4305" s="1" t="s">
        <v>15587</v>
      </c>
      <c r="C4305" s="1" t="s">
        <v>15588</v>
      </c>
      <c r="D4305" s="1" t="s">
        <v>15589</v>
      </c>
      <c r="E4305" s="1" t="s">
        <v>15590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337"/>
        <v>yellow</v>
      </c>
      <c r="BY4305" s="1" t="str">
        <f t="shared" si="339"/>
        <v>yellow</v>
      </c>
      <c r="BZ4305" s="1" t="str">
        <f t="shared" si="338"/>
        <v>yellow</v>
      </c>
      <c r="CA4305" s="1" t="str">
        <f t="shared" si="336"/>
        <v>yellow</v>
      </c>
      <c r="CB4305" s="1" t="str">
        <f t="shared" si="340"/>
        <v>yellow</v>
      </c>
    </row>
    <row r="4306" spans="1:80" x14ac:dyDescent="0.25">
      <c r="A4306" s="1" t="s">
        <v>15350</v>
      </c>
      <c r="B4306" s="1" t="s">
        <v>15591</v>
      </c>
      <c r="C4306" s="1" t="s">
        <v>15592</v>
      </c>
      <c r="D4306" s="1" t="s">
        <v>15593</v>
      </c>
      <c r="E4306" s="1" t="s">
        <v>15594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337"/>
        <v>yellow</v>
      </c>
      <c r="BY4306" s="1" t="str">
        <f t="shared" si="339"/>
        <v>yellow</v>
      </c>
      <c r="BZ4306" s="1" t="str">
        <f t="shared" si="338"/>
        <v>yellow</v>
      </c>
      <c r="CA4306" s="1" t="str">
        <f t="shared" si="336"/>
        <v>yellow</v>
      </c>
      <c r="CB4306" s="1" t="str">
        <f t="shared" si="340"/>
        <v>yellow</v>
      </c>
    </row>
    <row r="4307" spans="1:80" x14ac:dyDescent="0.25">
      <c r="A4307" s="1" t="s">
        <v>15350</v>
      </c>
      <c r="B4307" s="1" t="s">
        <v>15595</v>
      </c>
      <c r="C4307" s="1" t="s">
        <v>15596</v>
      </c>
      <c r="D4307" s="1" t="s">
        <v>15597</v>
      </c>
      <c r="E4307" s="1" t="s">
        <v>15598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337"/>
        <v>yellow</v>
      </c>
      <c r="BY4307" s="1" t="str">
        <f t="shared" si="339"/>
        <v>yellow</v>
      </c>
      <c r="BZ4307" s="1" t="str">
        <f t="shared" si="338"/>
        <v>yellow</v>
      </c>
      <c r="CA4307" s="1" t="str">
        <f t="shared" si="336"/>
        <v>yellow</v>
      </c>
      <c r="CB4307" s="1" t="str">
        <f t="shared" si="340"/>
        <v>yellow</v>
      </c>
    </row>
    <row r="4308" spans="1:80" x14ac:dyDescent="0.25">
      <c r="A4308" s="1" t="s">
        <v>15350</v>
      </c>
      <c r="B4308" s="1" t="s">
        <v>15599</v>
      </c>
      <c r="C4308" s="1" t="s">
        <v>15600</v>
      </c>
      <c r="D4308" s="1" t="s">
        <v>15601</v>
      </c>
      <c r="E4308" s="1" t="s">
        <v>15602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337"/>
        <v>yellow</v>
      </c>
      <c r="BY4308" s="1" t="str">
        <f t="shared" si="339"/>
        <v>yellow</v>
      </c>
      <c r="BZ4308" s="1" t="str">
        <f t="shared" si="338"/>
        <v>yellow</v>
      </c>
      <c r="CA4308" s="1" t="str">
        <f t="shared" si="336"/>
        <v>yellow</v>
      </c>
      <c r="CB4308" s="1" t="str">
        <f t="shared" si="340"/>
        <v>yellow</v>
      </c>
    </row>
    <row r="4309" spans="1:80" x14ac:dyDescent="0.25">
      <c r="A4309" s="1" t="s">
        <v>15350</v>
      </c>
      <c r="B4309" s="1" t="s">
        <v>15603</v>
      </c>
      <c r="C4309" s="1" t="s">
        <v>15604</v>
      </c>
      <c r="D4309" s="1" t="s">
        <v>15605</v>
      </c>
      <c r="E4309" s="1" t="s">
        <v>15606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337"/>
        <v>yellow</v>
      </c>
      <c r="BY4309" s="1" t="str">
        <f t="shared" si="339"/>
        <v>yellow</v>
      </c>
      <c r="BZ4309" s="1" t="str">
        <f t="shared" si="338"/>
        <v>yellow</v>
      </c>
      <c r="CA4309" s="1" t="str">
        <f t="shared" si="336"/>
        <v>yellow</v>
      </c>
      <c r="CB4309" s="1" t="str">
        <f t="shared" si="340"/>
        <v>yellow</v>
      </c>
    </row>
    <row r="4310" spans="1:80" x14ac:dyDescent="0.25">
      <c r="A4310" s="1" t="s">
        <v>15350</v>
      </c>
      <c r="B4310" s="1" t="s">
        <v>15607</v>
      </c>
      <c r="C4310" s="1" t="s">
        <v>15608</v>
      </c>
      <c r="D4310" s="1" t="s">
        <v>15609</v>
      </c>
      <c r="E4310" s="1" t="s">
        <v>15610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337"/>
        <v>yellow</v>
      </c>
      <c r="BY4310" s="1" t="str">
        <f t="shared" si="339"/>
        <v>yellow</v>
      </c>
      <c r="BZ4310" s="1" t="str">
        <f t="shared" si="338"/>
        <v>yellow</v>
      </c>
      <c r="CA4310" s="1" t="str">
        <f t="shared" ref="CA4310:CA4373" si="341">BZ4310</f>
        <v>yellow</v>
      </c>
      <c r="CB4310" s="1" t="str">
        <f t="shared" si="340"/>
        <v>yellow</v>
      </c>
    </row>
    <row r="4311" spans="1:80" x14ac:dyDescent="0.25">
      <c r="A4311" s="1" t="s">
        <v>15350</v>
      </c>
      <c r="B4311" s="1" t="s">
        <v>15611</v>
      </c>
      <c r="C4311" s="1" t="s">
        <v>15612</v>
      </c>
      <c r="D4311" s="1" t="s">
        <v>15613</v>
      </c>
      <c r="E4311" s="1" t="s">
        <v>15614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337"/>
        <v>yellow</v>
      </c>
      <c r="BY4311" s="1" t="str">
        <f t="shared" si="339"/>
        <v>yellow</v>
      </c>
      <c r="BZ4311" s="1" t="str">
        <f t="shared" si="338"/>
        <v>yellow</v>
      </c>
      <c r="CA4311" s="1" t="str">
        <f t="shared" si="341"/>
        <v>yellow</v>
      </c>
      <c r="CB4311" s="1" t="str">
        <f t="shared" si="340"/>
        <v>yellow</v>
      </c>
    </row>
    <row r="4312" spans="1:80" x14ac:dyDescent="0.25">
      <c r="A4312" s="1" t="s">
        <v>15350</v>
      </c>
      <c r="B4312" s="1" t="s">
        <v>15615</v>
      </c>
      <c r="C4312" s="1" t="s">
        <v>15616</v>
      </c>
      <c r="D4312" s="1" t="s">
        <v>15617</v>
      </c>
      <c r="E4312" s="1" t="s">
        <v>15618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337"/>
        <v>yellow</v>
      </c>
      <c r="BY4312" s="1" t="str">
        <f t="shared" si="339"/>
        <v>yellow</v>
      </c>
      <c r="BZ4312" s="1" t="str">
        <f t="shared" si="338"/>
        <v>yellow</v>
      </c>
      <c r="CA4312" s="1" t="str">
        <f t="shared" si="341"/>
        <v>yellow</v>
      </c>
      <c r="CB4312" s="1" t="str">
        <f t="shared" si="340"/>
        <v>yellow</v>
      </c>
    </row>
    <row r="4313" spans="1:80" x14ac:dyDescent="0.25">
      <c r="A4313" s="1" t="s">
        <v>15350</v>
      </c>
      <c r="B4313" s="1" t="s">
        <v>15619</v>
      </c>
      <c r="C4313" s="1" t="s">
        <v>15620</v>
      </c>
      <c r="D4313" s="1" t="s">
        <v>15621</v>
      </c>
      <c r="E4313" s="1" t="s">
        <v>15622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337"/>
        <v>yellow</v>
      </c>
      <c r="BY4313" s="1" t="str">
        <f t="shared" si="339"/>
        <v>yellow</v>
      </c>
      <c r="BZ4313" s="1" t="str">
        <f t="shared" si="338"/>
        <v>yellow</v>
      </c>
      <c r="CA4313" s="1" t="str">
        <f t="shared" si="341"/>
        <v>yellow</v>
      </c>
      <c r="CB4313" s="1" t="str">
        <f t="shared" si="340"/>
        <v>yellow</v>
      </c>
    </row>
    <row r="4314" spans="1:80" x14ac:dyDescent="0.25">
      <c r="A4314" s="1" t="s">
        <v>15350</v>
      </c>
      <c r="B4314" s="1" t="s">
        <v>15623</v>
      </c>
      <c r="C4314" s="1" t="s">
        <v>15624</v>
      </c>
      <c r="D4314" s="1" t="s">
        <v>15625</v>
      </c>
      <c r="E4314" s="1" t="s">
        <v>15626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337"/>
        <v>yellow</v>
      </c>
      <c r="BY4314" s="1" t="str">
        <f t="shared" si="339"/>
        <v>yellow</v>
      </c>
      <c r="BZ4314" s="1" t="str">
        <f t="shared" si="338"/>
        <v>yellow</v>
      </c>
      <c r="CA4314" s="1" t="str">
        <f t="shared" si="341"/>
        <v>yellow</v>
      </c>
      <c r="CB4314" s="1" t="str">
        <f t="shared" si="340"/>
        <v>yellow</v>
      </c>
    </row>
    <row r="4315" spans="1:80" x14ac:dyDescent="0.25">
      <c r="A4315" s="1" t="s">
        <v>15350</v>
      </c>
      <c r="B4315" s="1" t="s">
        <v>15627</v>
      </c>
      <c r="C4315" s="1" t="s">
        <v>15628</v>
      </c>
      <c r="D4315" s="1" t="s">
        <v>15629</v>
      </c>
      <c r="E4315" s="1" t="s">
        <v>15630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337"/>
        <v>yellow</v>
      </c>
      <c r="BY4315" s="1" t="str">
        <f t="shared" si="339"/>
        <v>yellow</v>
      </c>
      <c r="BZ4315" s="1" t="str">
        <f t="shared" si="338"/>
        <v>yellow</v>
      </c>
      <c r="CA4315" s="1" t="str">
        <f t="shared" si="341"/>
        <v>yellow</v>
      </c>
      <c r="CB4315" s="1" t="str">
        <f t="shared" si="340"/>
        <v>yellow</v>
      </c>
    </row>
    <row r="4316" spans="1:80" x14ac:dyDescent="0.25">
      <c r="A4316" s="1" t="s">
        <v>15350</v>
      </c>
      <c r="B4316" s="1" t="s">
        <v>15631</v>
      </c>
      <c r="C4316" s="1" t="s">
        <v>15632</v>
      </c>
      <c r="D4316" s="1" t="s">
        <v>15633</v>
      </c>
      <c r="E4316" s="1" t="s">
        <v>15634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337"/>
        <v>yellow</v>
      </c>
      <c r="BY4316" s="1" t="str">
        <f t="shared" si="339"/>
        <v>yellow</v>
      </c>
      <c r="BZ4316" s="1" t="str">
        <f t="shared" si="338"/>
        <v>yellow</v>
      </c>
      <c r="CA4316" s="1" t="str">
        <f t="shared" si="341"/>
        <v>yellow</v>
      </c>
      <c r="CB4316" s="1" t="str">
        <f t="shared" si="340"/>
        <v>yellow</v>
      </c>
    </row>
    <row r="4317" spans="1:80" x14ac:dyDescent="0.25">
      <c r="A4317" s="1" t="s">
        <v>15350</v>
      </c>
      <c r="B4317" s="1" t="s">
        <v>15635</v>
      </c>
      <c r="C4317" s="1" t="s">
        <v>15636</v>
      </c>
      <c r="D4317" s="1" t="s">
        <v>15637</v>
      </c>
      <c r="E4317" s="1" t="s">
        <v>15638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337"/>
        <v>yellow</v>
      </c>
      <c r="BY4317" s="1" t="str">
        <f t="shared" si="339"/>
        <v>yellow</v>
      </c>
      <c r="BZ4317" s="1" t="str">
        <f t="shared" si="338"/>
        <v>yellow</v>
      </c>
      <c r="CA4317" s="1" t="str">
        <f t="shared" si="341"/>
        <v>yellow</v>
      </c>
      <c r="CB4317" s="1" t="str">
        <f t="shared" si="340"/>
        <v>yellow</v>
      </c>
    </row>
    <row r="4318" spans="1:80" x14ac:dyDescent="0.25">
      <c r="A4318" s="1" t="s">
        <v>15350</v>
      </c>
      <c r="B4318" s="1" t="s">
        <v>15639</v>
      </c>
      <c r="C4318" s="1" t="s">
        <v>15640</v>
      </c>
      <c r="D4318" s="1" t="s">
        <v>15641</v>
      </c>
      <c r="E4318" s="1" t="s">
        <v>15642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337"/>
        <v>yellow</v>
      </c>
      <c r="BY4318" s="1" t="str">
        <f t="shared" si="339"/>
        <v>yellow</v>
      </c>
      <c r="BZ4318" s="1" t="str">
        <f t="shared" si="338"/>
        <v>yellow</v>
      </c>
      <c r="CA4318" s="1" t="str">
        <f t="shared" si="341"/>
        <v>yellow</v>
      </c>
      <c r="CB4318" s="1" t="str">
        <f t="shared" si="340"/>
        <v>yellow</v>
      </c>
    </row>
    <row r="4319" spans="1:80" x14ac:dyDescent="0.25">
      <c r="A4319" s="1" t="s">
        <v>15350</v>
      </c>
      <c r="B4319" s="1" t="s">
        <v>15643</v>
      </c>
      <c r="C4319" s="1" t="s">
        <v>15644</v>
      </c>
      <c r="D4319" s="1" t="s">
        <v>15645</v>
      </c>
      <c r="E4319" s="1" t="s">
        <v>15646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337"/>
        <v>yellow</v>
      </c>
      <c r="BY4319" s="1" t="str">
        <f t="shared" si="339"/>
        <v>yellow</v>
      </c>
      <c r="BZ4319" s="1" t="str">
        <f t="shared" si="338"/>
        <v>yellow</v>
      </c>
      <c r="CA4319" s="1" t="str">
        <f t="shared" si="341"/>
        <v>yellow</v>
      </c>
      <c r="CB4319" s="1" t="str">
        <f t="shared" si="340"/>
        <v>yellow</v>
      </c>
    </row>
    <row r="4320" spans="1:80" x14ac:dyDescent="0.25">
      <c r="A4320" s="1" t="s">
        <v>15350</v>
      </c>
      <c r="B4320" s="1" t="s">
        <v>15647</v>
      </c>
      <c r="C4320" s="1" t="s">
        <v>15648</v>
      </c>
      <c r="D4320" s="1" t="s">
        <v>15649</v>
      </c>
      <c r="E4320" s="1" t="s">
        <v>15650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337"/>
        <v>yellow</v>
      </c>
      <c r="BY4320" s="1" t="str">
        <f t="shared" si="339"/>
        <v>yellow</v>
      </c>
      <c r="BZ4320" s="1" t="str">
        <f t="shared" si="338"/>
        <v>yellow</v>
      </c>
      <c r="CA4320" s="1" t="str">
        <f t="shared" si="341"/>
        <v>yellow</v>
      </c>
      <c r="CB4320" s="1" t="str">
        <f t="shared" si="340"/>
        <v>yellow</v>
      </c>
    </row>
    <row r="4321" spans="1:80" x14ac:dyDescent="0.25">
      <c r="A4321" s="1" t="s">
        <v>15350</v>
      </c>
      <c r="B4321" s="1" t="s">
        <v>15651</v>
      </c>
      <c r="C4321" s="1" t="s">
        <v>15652</v>
      </c>
      <c r="D4321" s="1" t="s">
        <v>15653</v>
      </c>
      <c r="E4321" s="1" t="s">
        <v>15654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337"/>
        <v>yellow</v>
      </c>
      <c r="BY4321" s="1" t="str">
        <f t="shared" si="339"/>
        <v>yellow</v>
      </c>
      <c r="BZ4321" s="1" t="str">
        <f t="shared" si="338"/>
        <v>yellow</v>
      </c>
      <c r="CA4321" s="1" t="str">
        <f t="shared" si="341"/>
        <v>yellow</v>
      </c>
      <c r="CB4321" s="1" t="str">
        <f t="shared" si="340"/>
        <v>yellow</v>
      </c>
    </row>
    <row r="4322" spans="1:80" x14ac:dyDescent="0.25">
      <c r="A4322" s="1" t="s">
        <v>15350</v>
      </c>
      <c r="B4322" s="1" t="s">
        <v>15655</v>
      </c>
      <c r="C4322" s="1" t="s">
        <v>15656</v>
      </c>
      <c r="D4322" s="1" t="s">
        <v>15657</v>
      </c>
      <c r="E4322" s="1" t="s">
        <v>15658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337"/>
        <v>yellow</v>
      </c>
      <c r="BY4322" s="1" t="str">
        <f t="shared" si="339"/>
        <v>yellow</v>
      </c>
      <c r="BZ4322" s="1" t="str">
        <f t="shared" si="338"/>
        <v>yellow</v>
      </c>
      <c r="CA4322" s="1" t="str">
        <f t="shared" si="341"/>
        <v>yellow</v>
      </c>
      <c r="CB4322" s="1" t="str">
        <f t="shared" si="340"/>
        <v>yellow</v>
      </c>
    </row>
    <row r="4323" spans="1:80" x14ac:dyDescent="0.25">
      <c r="A4323" s="1" t="s">
        <v>15350</v>
      </c>
      <c r="B4323" s="1" t="s">
        <v>15659</v>
      </c>
      <c r="C4323" s="1" t="s">
        <v>15660</v>
      </c>
      <c r="D4323" s="1" t="s">
        <v>15661</v>
      </c>
      <c r="E4323" s="1" t="s">
        <v>15662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337"/>
        <v>yellow</v>
      </c>
      <c r="BY4323" s="1" t="str">
        <f t="shared" si="339"/>
        <v>yellow</v>
      </c>
      <c r="BZ4323" s="1" t="str">
        <f t="shared" si="338"/>
        <v>yellow</v>
      </c>
      <c r="CA4323" s="1" t="str">
        <f t="shared" si="341"/>
        <v>yellow</v>
      </c>
      <c r="CB4323" s="1" t="str">
        <f t="shared" si="340"/>
        <v>yellow</v>
      </c>
    </row>
    <row r="4324" spans="1:80" x14ac:dyDescent="0.25">
      <c r="A4324" s="1" t="s">
        <v>15350</v>
      </c>
      <c r="B4324" s="1" t="s">
        <v>15663</v>
      </c>
      <c r="C4324" s="1" t="s">
        <v>15664</v>
      </c>
      <c r="D4324" s="1" t="s">
        <v>15665</v>
      </c>
      <c r="E4324" s="1" t="s">
        <v>15666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337"/>
        <v>yellow</v>
      </c>
      <c r="BY4324" s="1" t="str">
        <f t="shared" si="339"/>
        <v>yellow</v>
      </c>
      <c r="BZ4324" s="1" t="str">
        <f t="shared" si="338"/>
        <v>yellow</v>
      </c>
      <c r="CA4324" s="1" t="str">
        <f t="shared" si="341"/>
        <v>yellow</v>
      </c>
      <c r="CB4324" s="1" t="str">
        <f t="shared" si="340"/>
        <v>yellow</v>
      </c>
    </row>
    <row r="4325" spans="1:80" x14ac:dyDescent="0.25">
      <c r="A4325" s="1" t="s">
        <v>15350</v>
      </c>
      <c r="B4325" s="1" t="s">
        <v>15667</v>
      </c>
      <c r="C4325" s="1" t="s">
        <v>15668</v>
      </c>
      <c r="D4325" s="1" t="s">
        <v>15669</v>
      </c>
      <c r="E4325" s="1" t="s">
        <v>15670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337"/>
        <v>yellow</v>
      </c>
      <c r="BY4325" s="1" t="str">
        <f t="shared" si="339"/>
        <v>yellow</v>
      </c>
      <c r="BZ4325" s="1" t="str">
        <f t="shared" si="338"/>
        <v>yellow</v>
      </c>
      <c r="CA4325" s="1" t="str">
        <f t="shared" si="341"/>
        <v>yellow</v>
      </c>
      <c r="CB4325" s="1" t="str">
        <f t="shared" si="340"/>
        <v>yellow</v>
      </c>
    </row>
    <row r="4326" spans="1:80" x14ac:dyDescent="0.25">
      <c r="A4326" s="1" t="s">
        <v>15350</v>
      </c>
      <c r="B4326" s="1" t="s">
        <v>15671</v>
      </c>
      <c r="C4326" s="1" t="s">
        <v>15672</v>
      </c>
      <c r="D4326" s="1" t="s">
        <v>15673</v>
      </c>
      <c r="E4326" s="1" t="s">
        <v>15674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337"/>
        <v>yellow</v>
      </c>
      <c r="BY4326" s="1" t="str">
        <f t="shared" si="339"/>
        <v>yellow</v>
      </c>
      <c r="BZ4326" s="1" t="str">
        <f t="shared" si="338"/>
        <v>yellow</v>
      </c>
      <c r="CA4326" s="1" t="str">
        <f t="shared" si="341"/>
        <v>yellow</v>
      </c>
      <c r="CB4326" s="1" t="str">
        <f t="shared" si="340"/>
        <v>yellow</v>
      </c>
    </row>
    <row r="4327" spans="1:80" x14ac:dyDescent="0.25">
      <c r="A4327" s="1" t="s">
        <v>15350</v>
      </c>
      <c r="B4327" s="1" t="s">
        <v>15675</v>
      </c>
      <c r="C4327" s="1" t="s">
        <v>15676</v>
      </c>
      <c r="D4327" s="1" t="s">
        <v>15677</v>
      </c>
      <c r="E4327" s="1" t="s">
        <v>15678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337"/>
        <v>yellow</v>
      </c>
      <c r="BY4327" s="1" t="str">
        <f t="shared" si="339"/>
        <v>yellow</v>
      </c>
      <c r="BZ4327" s="1" t="str">
        <f t="shared" si="338"/>
        <v>yellow</v>
      </c>
      <c r="CA4327" s="1" t="str">
        <f t="shared" si="341"/>
        <v>yellow</v>
      </c>
      <c r="CB4327" s="1" t="str">
        <f t="shared" si="340"/>
        <v>yellow</v>
      </c>
    </row>
    <row r="4328" spans="1:80" x14ac:dyDescent="0.25">
      <c r="A4328" s="1" t="s">
        <v>15350</v>
      </c>
      <c r="B4328" s="1" t="s">
        <v>15679</v>
      </c>
      <c r="C4328" s="1" t="s">
        <v>15680</v>
      </c>
      <c r="D4328" s="1" t="s">
        <v>15681</v>
      </c>
      <c r="E4328" s="1" t="s">
        <v>15682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337"/>
        <v>yellow</v>
      </c>
      <c r="BY4328" s="1" t="str">
        <f t="shared" si="339"/>
        <v>yellow</v>
      </c>
      <c r="BZ4328" s="1" t="str">
        <f t="shared" si="338"/>
        <v>yellow</v>
      </c>
      <c r="CA4328" s="1" t="str">
        <f t="shared" si="341"/>
        <v>yellow</v>
      </c>
      <c r="CB4328" s="1" t="str">
        <f t="shared" si="340"/>
        <v>yellow</v>
      </c>
    </row>
    <row r="4329" spans="1:80" x14ac:dyDescent="0.25">
      <c r="A4329" s="1" t="s">
        <v>15350</v>
      </c>
      <c r="B4329" s="1" t="s">
        <v>15683</v>
      </c>
      <c r="C4329" s="1" t="s">
        <v>15684</v>
      </c>
      <c r="D4329" s="1" t="s">
        <v>15685</v>
      </c>
      <c r="E4329" s="1" t="s">
        <v>15686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337"/>
        <v>yellow</v>
      </c>
      <c r="BY4329" s="1" t="str">
        <f t="shared" si="339"/>
        <v>yellow</v>
      </c>
      <c r="BZ4329" s="1" t="str">
        <f t="shared" si="338"/>
        <v>yellow</v>
      </c>
      <c r="CA4329" s="1" t="str">
        <f t="shared" si="341"/>
        <v>yellow</v>
      </c>
      <c r="CB4329" s="1" t="str">
        <f t="shared" si="340"/>
        <v>yellow</v>
      </c>
    </row>
    <row r="4330" spans="1:80" x14ac:dyDescent="0.25">
      <c r="A4330" s="1" t="s">
        <v>15350</v>
      </c>
      <c r="B4330" s="1" t="s">
        <v>15687</v>
      </c>
      <c r="C4330" s="1" t="s">
        <v>15688</v>
      </c>
      <c r="D4330" s="1" t="s">
        <v>15689</v>
      </c>
      <c r="E4330" s="1" t="s">
        <v>15690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337"/>
        <v>yellow</v>
      </c>
      <c r="BY4330" s="1" t="str">
        <f t="shared" si="339"/>
        <v>yellow</v>
      </c>
      <c r="BZ4330" s="1" t="str">
        <f t="shared" si="338"/>
        <v>yellow</v>
      </c>
      <c r="CA4330" s="1" t="str">
        <f t="shared" si="341"/>
        <v>yellow</v>
      </c>
      <c r="CB4330" s="1" t="str">
        <f t="shared" si="340"/>
        <v>yellow</v>
      </c>
    </row>
    <row r="4331" spans="1:80" x14ac:dyDescent="0.25">
      <c r="A4331" s="1" t="s">
        <v>15350</v>
      </c>
      <c r="B4331" s="1" t="s">
        <v>15691</v>
      </c>
      <c r="C4331" s="1" t="s">
        <v>15692</v>
      </c>
      <c r="D4331" s="1" t="s">
        <v>15693</v>
      </c>
      <c r="E4331" s="1" t="s">
        <v>15694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337"/>
        <v>yellow</v>
      </c>
      <c r="BY4331" s="1" t="str">
        <f t="shared" si="339"/>
        <v>yellow</v>
      </c>
      <c r="BZ4331" s="1" t="str">
        <f t="shared" si="338"/>
        <v>yellow</v>
      </c>
      <c r="CA4331" s="1" t="str">
        <f t="shared" si="341"/>
        <v>yellow</v>
      </c>
      <c r="CB4331" s="1" t="str">
        <f t="shared" si="340"/>
        <v>yellow</v>
      </c>
    </row>
    <row r="4332" spans="1:80" x14ac:dyDescent="0.25">
      <c r="A4332" s="1" t="s">
        <v>15350</v>
      </c>
      <c r="B4332" s="1" t="s">
        <v>15695</v>
      </c>
      <c r="C4332" s="1" t="s">
        <v>15696</v>
      </c>
      <c r="D4332" s="1" t="s">
        <v>15697</v>
      </c>
      <c r="E4332" s="1" t="s">
        <v>15698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337"/>
        <v>yellow</v>
      </c>
      <c r="BY4332" s="1" t="str">
        <f t="shared" si="339"/>
        <v>yellow</v>
      </c>
      <c r="BZ4332" s="1" t="str">
        <f t="shared" si="338"/>
        <v>yellow</v>
      </c>
      <c r="CA4332" s="1" t="str">
        <f t="shared" si="341"/>
        <v>yellow</v>
      </c>
      <c r="CB4332" s="1" t="str">
        <f t="shared" si="340"/>
        <v>yellow</v>
      </c>
    </row>
    <row r="4333" spans="1:80" x14ac:dyDescent="0.25">
      <c r="A4333" s="1" t="s">
        <v>15350</v>
      </c>
      <c r="B4333" s="1" t="s">
        <v>15699</v>
      </c>
      <c r="C4333" s="1" t="s">
        <v>15700</v>
      </c>
      <c r="D4333" s="1" t="s">
        <v>15701</v>
      </c>
      <c r="E4333" s="1" t="s">
        <v>15702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337"/>
        <v>yellow</v>
      </c>
      <c r="BY4333" s="1" t="str">
        <f t="shared" si="339"/>
        <v>yellow</v>
      </c>
      <c r="BZ4333" s="1" t="str">
        <f t="shared" si="338"/>
        <v>yellow</v>
      </c>
      <c r="CA4333" s="1" t="str">
        <f t="shared" si="341"/>
        <v>yellow</v>
      </c>
      <c r="CB4333" s="1" t="str">
        <f t="shared" si="340"/>
        <v>yellow</v>
      </c>
    </row>
    <row r="4334" spans="1:80" x14ac:dyDescent="0.25">
      <c r="A4334" s="1" t="s">
        <v>15350</v>
      </c>
      <c r="B4334" s="1" t="s">
        <v>15703</v>
      </c>
      <c r="C4334" s="1" t="s">
        <v>15704</v>
      </c>
      <c r="D4334" s="1" t="s">
        <v>15705</v>
      </c>
      <c r="E4334" s="1" t="s">
        <v>15706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337"/>
        <v>yellow</v>
      </c>
      <c r="BY4334" s="1" t="str">
        <f t="shared" si="339"/>
        <v>yellow</v>
      </c>
      <c r="BZ4334" s="1" t="str">
        <f t="shared" si="338"/>
        <v>yellow</v>
      </c>
      <c r="CA4334" s="1" t="str">
        <f t="shared" si="341"/>
        <v>yellow</v>
      </c>
      <c r="CB4334" s="1" t="str">
        <f t="shared" si="340"/>
        <v>yellow</v>
      </c>
    </row>
    <row r="4335" spans="1:80" x14ac:dyDescent="0.25">
      <c r="A4335" s="1" t="s">
        <v>15350</v>
      </c>
      <c r="B4335" s="1" t="s">
        <v>15707</v>
      </c>
      <c r="C4335" s="1" t="s">
        <v>15708</v>
      </c>
      <c r="D4335" s="1" t="s">
        <v>15709</v>
      </c>
      <c r="E4335" s="1" t="s">
        <v>15710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337"/>
        <v>yellow</v>
      </c>
      <c r="BY4335" s="1" t="str">
        <f t="shared" si="339"/>
        <v>yellow</v>
      </c>
      <c r="BZ4335" s="1" t="str">
        <f t="shared" si="338"/>
        <v>yellow</v>
      </c>
      <c r="CA4335" s="1" t="str">
        <f t="shared" si="341"/>
        <v>yellow</v>
      </c>
      <c r="CB4335" s="1" t="str">
        <f t="shared" si="340"/>
        <v>yellow</v>
      </c>
    </row>
    <row r="4336" spans="1:80" x14ac:dyDescent="0.25">
      <c r="A4336" s="1" t="s">
        <v>15350</v>
      </c>
      <c r="B4336" s="1" t="s">
        <v>15711</v>
      </c>
      <c r="C4336" s="1" t="s">
        <v>15712</v>
      </c>
      <c r="D4336" s="1" t="s">
        <v>15713</v>
      </c>
      <c r="E4336" s="1" t="s">
        <v>15714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337"/>
        <v>yellow</v>
      </c>
      <c r="BY4336" s="1" t="str">
        <f t="shared" si="339"/>
        <v>yellow</v>
      </c>
      <c r="BZ4336" s="1" t="str">
        <f t="shared" si="338"/>
        <v>yellow</v>
      </c>
      <c r="CA4336" s="1" t="str">
        <f t="shared" si="341"/>
        <v>yellow</v>
      </c>
      <c r="CB4336" s="1" t="str">
        <f t="shared" si="340"/>
        <v>yellow</v>
      </c>
    </row>
    <row r="4337" spans="1:80" x14ac:dyDescent="0.25">
      <c r="A4337" s="1" t="s">
        <v>15350</v>
      </c>
      <c r="B4337" s="1" t="s">
        <v>15715</v>
      </c>
      <c r="C4337" s="1" t="s">
        <v>15716</v>
      </c>
      <c r="D4337" s="1" t="s">
        <v>15717</v>
      </c>
      <c r="E4337" s="1" t="s">
        <v>15718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337"/>
        <v>yellow</v>
      </c>
      <c r="BY4337" s="1" t="str">
        <f t="shared" si="339"/>
        <v>yellow</v>
      </c>
      <c r="BZ4337" s="1" t="str">
        <f t="shared" si="338"/>
        <v>yellow</v>
      </c>
      <c r="CA4337" s="1" t="str">
        <f t="shared" si="341"/>
        <v>yellow</v>
      </c>
      <c r="CB4337" s="1" t="str">
        <f t="shared" si="340"/>
        <v>yellow</v>
      </c>
    </row>
    <row r="4338" spans="1:80" x14ac:dyDescent="0.25">
      <c r="A4338" s="1" t="s">
        <v>15350</v>
      </c>
      <c r="B4338" s="1" t="s">
        <v>15719</v>
      </c>
      <c r="C4338" s="1" t="s">
        <v>15720</v>
      </c>
      <c r="D4338" s="1" t="s">
        <v>15721</v>
      </c>
      <c r="E4338" s="1" t="s">
        <v>15722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337"/>
        <v>yellow</v>
      </c>
      <c r="BY4338" s="1" t="str">
        <f t="shared" si="339"/>
        <v>yellow</v>
      </c>
      <c r="BZ4338" s="1" t="str">
        <f t="shared" si="338"/>
        <v>yellow</v>
      </c>
      <c r="CA4338" s="1" t="str">
        <f t="shared" si="341"/>
        <v>yellow</v>
      </c>
      <c r="CB4338" s="1" t="str">
        <f t="shared" si="340"/>
        <v>yellow</v>
      </c>
    </row>
    <row r="4339" spans="1:80" x14ac:dyDescent="0.25">
      <c r="A4339" s="1" t="s">
        <v>15350</v>
      </c>
      <c r="B4339" s="1" t="s">
        <v>15723</v>
      </c>
      <c r="C4339" s="1" t="s">
        <v>15724</v>
      </c>
      <c r="D4339" s="1" t="s">
        <v>15725</v>
      </c>
      <c r="E4339" s="1" t="s">
        <v>15726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337"/>
        <v>yellow</v>
      </c>
      <c r="BY4339" s="1" t="str">
        <f t="shared" si="339"/>
        <v>yellow</v>
      </c>
      <c r="BZ4339" s="1" t="str">
        <f t="shared" si="338"/>
        <v>yellow</v>
      </c>
      <c r="CA4339" s="1" t="str">
        <f t="shared" si="341"/>
        <v>yellow</v>
      </c>
      <c r="CB4339" s="1" t="str">
        <f t="shared" si="340"/>
        <v>yellow</v>
      </c>
    </row>
    <row r="4340" spans="1:80" x14ac:dyDescent="0.25">
      <c r="A4340" s="1" t="s">
        <v>15350</v>
      </c>
      <c r="B4340" s="1" t="s">
        <v>15727</v>
      </c>
      <c r="C4340" s="1" t="s">
        <v>15728</v>
      </c>
      <c r="D4340" s="1" t="s">
        <v>15729</v>
      </c>
      <c r="E4340" s="1" t="s">
        <v>15730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337"/>
        <v>yellow</v>
      </c>
      <c r="BY4340" s="1" t="str">
        <f t="shared" si="339"/>
        <v>yellow</v>
      </c>
      <c r="BZ4340" s="1" t="str">
        <f t="shared" si="338"/>
        <v>yellow</v>
      </c>
      <c r="CA4340" s="1" t="str">
        <f t="shared" si="341"/>
        <v>yellow</v>
      </c>
      <c r="CB4340" s="1" t="str">
        <f t="shared" si="340"/>
        <v>yellow</v>
      </c>
    </row>
    <row r="4341" spans="1:80" x14ac:dyDescent="0.25">
      <c r="A4341" s="1" t="s">
        <v>15350</v>
      </c>
      <c r="B4341" s="1" t="s">
        <v>15731</v>
      </c>
      <c r="C4341" s="1" t="s">
        <v>15732</v>
      </c>
      <c r="D4341" s="1" t="s">
        <v>15733</v>
      </c>
      <c r="E4341" s="1" t="s">
        <v>15734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ref="BX4341:BX4404" si="342">BW4341</f>
        <v>yellow</v>
      </c>
      <c r="BY4341" s="1" t="str">
        <f t="shared" si="339"/>
        <v>yellow</v>
      </c>
      <c r="BZ4341" s="1" t="str">
        <f t="shared" si="338"/>
        <v>yellow</v>
      </c>
      <c r="CA4341" s="1" t="str">
        <f t="shared" si="341"/>
        <v>yellow</v>
      </c>
      <c r="CB4341" s="1" t="str">
        <f t="shared" si="340"/>
        <v>yellow</v>
      </c>
    </row>
    <row r="4342" spans="1:80" x14ac:dyDescent="0.25">
      <c r="A4342" s="1" t="s">
        <v>15350</v>
      </c>
      <c r="B4342" s="1" t="s">
        <v>15735</v>
      </c>
      <c r="C4342" s="1" t="s">
        <v>15736</v>
      </c>
      <c r="D4342" s="1" t="s">
        <v>15737</v>
      </c>
      <c r="E4342" s="1" t="s">
        <v>15738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342"/>
        <v>yellow</v>
      </c>
      <c r="BY4342" s="1" t="str">
        <f t="shared" si="339"/>
        <v>yellow</v>
      </c>
      <c r="BZ4342" s="1" t="str">
        <f t="shared" si="338"/>
        <v>yellow</v>
      </c>
      <c r="CA4342" s="1" t="str">
        <f t="shared" si="341"/>
        <v>yellow</v>
      </c>
      <c r="CB4342" s="1" t="str">
        <f t="shared" si="340"/>
        <v>yellow</v>
      </c>
    </row>
    <row r="4343" spans="1:80" x14ac:dyDescent="0.25">
      <c r="A4343" s="1" t="s">
        <v>15350</v>
      </c>
      <c r="B4343" s="1" t="s">
        <v>15735</v>
      </c>
      <c r="C4343" s="1" t="s">
        <v>15739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342"/>
        <v>yellow</v>
      </c>
      <c r="BY4343" s="1" t="str">
        <f t="shared" si="339"/>
        <v>yellow</v>
      </c>
      <c r="BZ4343" s="1" t="str">
        <f t="shared" si="338"/>
        <v>yellow</v>
      </c>
      <c r="CA4343" s="1" t="str">
        <f t="shared" si="341"/>
        <v>yellow</v>
      </c>
      <c r="CB4343" s="1" t="str">
        <f t="shared" si="340"/>
        <v>yellow</v>
      </c>
    </row>
    <row r="4344" spans="1:80" x14ac:dyDescent="0.25">
      <c r="A4344" s="1" t="s">
        <v>15350</v>
      </c>
      <c r="B4344" s="1" t="s">
        <v>15740</v>
      </c>
      <c r="C4344" s="1" t="s">
        <v>15741</v>
      </c>
      <c r="D4344" s="1" t="s">
        <v>15742</v>
      </c>
      <c r="E4344" s="1" t="s">
        <v>15743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342"/>
        <v>yellow</v>
      </c>
      <c r="BY4344" s="1" t="str">
        <f t="shared" si="339"/>
        <v>yellow</v>
      </c>
      <c r="BZ4344" s="1" t="str">
        <f t="shared" si="338"/>
        <v>yellow</v>
      </c>
      <c r="CA4344" s="1" t="str">
        <f t="shared" si="341"/>
        <v>yellow</v>
      </c>
      <c r="CB4344" s="1" t="str">
        <f t="shared" si="340"/>
        <v>yellow</v>
      </c>
    </row>
    <row r="4345" spans="1:80" x14ac:dyDescent="0.25">
      <c r="A4345" s="1" t="s">
        <v>15350</v>
      </c>
      <c r="B4345" s="1" t="s">
        <v>15744</v>
      </c>
      <c r="C4345" s="1" t="s">
        <v>15745</v>
      </c>
      <c r="D4345" s="1" t="s">
        <v>15746</v>
      </c>
      <c r="E4345" s="1" t="s">
        <v>15747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342"/>
        <v>yellow</v>
      </c>
      <c r="BY4345" s="1" t="str">
        <f t="shared" si="339"/>
        <v>yellow</v>
      </c>
      <c r="BZ4345" s="1" t="str">
        <f t="shared" ref="BZ4345:BZ4405" si="343">BY4345</f>
        <v>yellow</v>
      </c>
      <c r="CA4345" s="1" t="str">
        <f t="shared" si="341"/>
        <v>yellow</v>
      </c>
      <c r="CB4345" s="1" t="str">
        <f t="shared" si="340"/>
        <v>yellow</v>
      </c>
    </row>
    <row r="4346" spans="1:80" x14ac:dyDescent="0.25">
      <c r="A4346" s="1" t="s">
        <v>15350</v>
      </c>
      <c r="B4346" s="1" t="s">
        <v>15748</v>
      </c>
      <c r="C4346" s="1" t="s">
        <v>15749</v>
      </c>
      <c r="D4346" s="1" t="s">
        <v>15750</v>
      </c>
      <c r="E4346" s="1" t="s">
        <v>15751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342"/>
        <v>yellow</v>
      </c>
      <c r="BY4346" s="1" t="str">
        <f t="shared" ref="BY4346:BY4409" si="344">BX4346</f>
        <v>yellow</v>
      </c>
      <c r="BZ4346" s="1" t="str">
        <f t="shared" si="343"/>
        <v>yellow</v>
      </c>
      <c r="CA4346" s="1" t="str">
        <f t="shared" si="341"/>
        <v>yellow</v>
      </c>
      <c r="CB4346" s="1" t="str">
        <f t="shared" si="340"/>
        <v>yellow</v>
      </c>
    </row>
    <row r="4347" spans="1:80" x14ac:dyDescent="0.25">
      <c r="A4347" s="1" t="s">
        <v>15350</v>
      </c>
      <c r="B4347" s="1" t="s">
        <v>15752</v>
      </c>
      <c r="C4347" s="1" t="s">
        <v>15753</v>
      </c>
      <c r="D4347" s="1" t="s">
        <v>15754</v>
      </c>
      <c r="E4347" s="1" t="s">
        <v>15755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342"/>
        <v>yellow</v>
      </c>
      <c r="BY4347" s="1" t="str">
        <f t="shared" si="344"/>
        <v>yellow</v>
      </c>
      <c r="BZ4347" s="1" t="str">
        <f t="shared" si="343"/>
        <v>yellow</v>
      </c>
      <c r="CA4347" s="1" t="str">
        <f t="shared" si="341"/>
        <v>yellow</v>
      </c>
      <c r="CB4347" s="1" t="str">
        <f t="shared" si="340"/>
        <v>yellow</v>
      </c>
    </row>
    <row r="4348" spans="1:80" x14ac:dyDescent="0.25">
      <c r="A4348" s="1" t="s">
        <v>15350</v>
      </c>
      <c r="B4348" s="1" t="s">
        <v>15756</v>
      </c>
      <c r="C4348" s="1" t="s">
        <v>15757</v>
      </c>
      <c r="D4348" s="1" t="s">
        <v>15758</v>
      </c>
      <c r="E4348" s="1" t="s">
        <v>15759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342"/>
        <v>yellow</v>
      </c>
      <c r="BY4348" s="1" t="str">
        <f t="shared" si="344"/>
        <v>yellow</v>
      </c>
      <c r="BZ4348" s="1" t="str">
        <f t="shared" si="343"/>
        <v>yellow</v>
      </c>
      <c r="CA4348" s="1" t="str">
        <f t="shared" si="341"/>
        <v>yellow</v>
      </c>
      <c r="CB4348" s="1" t="str">
        <f t="shared" si="340"/>
        <v>yellow</v>
      </c>
    </row>
    <row r="4349" spans="1:80" x14ac:dyDescent="0.25">
      <c r="A4349" s="1" t="s">
        <v>15350</v>
      </c>
      <c r="B4349" s="1" t="s">
        <v>15760</v>
      </c>
      <c r="C4349" s="1" t="s">
        <v>15761</v>
      </c>
      <c r="D4349" s="1" t="s">
        <v>15762</v>
      </c>
      <c r="E4349" s="1" t="s">
        <v>15763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342"/>
        <v>yellow</v>
      </c>
      <c r="BY4349" s="1" t="str">
        <f t="shared" si="344"/>
        <v>yellow</v>
      </c>
      <c r="BZ4349" s="1" t="str">
        <f t="shared" si="343"/>
        <v>yellow</v>
      </c>
      <c r="CA4349" s="1" t="str">
        <f t="shared" si="341"/>
        <v>yellow</v>
      </c>
      <c r="CB4349" s="1" t="str">
        <f t="shared" si="340"/>
        <v>yellow</v>
      </c>
    </row>
    <row r="4350" spans="1:80" x14ac:dyDescent="0.25">
      <c r="A4350" s="1" t="s">
        <v>15350</v>
      </c>
      <c r="B4350" s="1" t="s">
        <v>15764</v>
      </c>
      <c r="C4350" s="1" t="s">
        <v>15765</v>
      </c>
      <c r="D4350" s="1" t="s">
        <v>15766</v>
      </c>
      <c r="E4350" s="1" t="s">
        <v>15767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342"/>
        <v>yellow</v>
      </c>
      <c r="BY4350" s="1" t="str">
        <f t="shared" si="344"/>
        <v>yellow</v>
      </c>
      <c r="BZ4350" s="1" t="str">
        <f t="shared" si="343"/>
        <v>yellow</v>
      </c>
      <c r="CA4350" s="1" t="str">
        <f t="shared" si="341"/>
        <v>yellow</v>
      </c>
      <c r="CB4350" s="1" t="str">
        <f t="shared" si="340"/>
        <v>yellow</v>
      </c>
    </row>
    <row r="4351" spans="1:80" x14ac:dyDescent="0.25">
      <c r="A4351" s="1" t="s">
        <v>15350</v>
      </c>
      <c r="B4351" s="1" t="s">
        <v>15768</v>
      </c>
      <c r="C4351" s="1" t="s">
        <v>15769</v>
      </c>
      <c r="D4351" s="1" t="s">
        <v>15770</v>
      </c>
      <c r="E4351" s="1" t="s">
        <v>15771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342"/>
        <v>yellow</v>
      </c>
      <c r="BY4351" s="1" t="str">
        <f t="shared" si="344"/>
        <v>yellow</v>
      </c>
      <c r="BZ4351" s="1" t="str">
        <f t="shared" si="343"/>
        <v>yellow</v>
      </c>
      <c r="CA4351" s="1" t="str">
        <f t="shared" si="341"/>
        <v>yellow</v>
      </c>
      <c r="CB4351" s="1" t="str">
        <f t="shared" ref="CB4351:CB4414" si="345">CA4351</f>
        <v>yellow</v>
      </c>
    </row>
    <row r="4352" spans="1:80" x14ac:dyDescent="0.25">
      <c r="A4352" s="1" t="s">
        <v>15350</v>
      </c>
      <c r="B4352" s="1" t="s">
        <v>15772</v>
      </c>
      <c r="C4352" s="1" t="s">
        <v>15773</v>
      </c>
      <c r="D4352" s="1" t="s">
        <v>15774</v>
      </c>
      <c r="E4352" s="1" t="s">
        <v>15775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342"/>
        <v>yellow</v>
      </c>
      <c r="BY4352" s="1" t="str">
        <f t="shared" si="344"/>
        <v>yellow</v>
      </c>
      <c r="BZ4352" s="1" t="str">
        <f t="shared" si="343"/>
        <v>yellow</v>
      </c>
      <c r="CA4352" s="1" t="str">
        <f t="shared" si="341"/>
        <v>yellow</v>
      </c>
      <c r="CB4352" s="1" t="str">
        <f t="shared" si="345"/>
        <v>yellow</v>
      </c>
    </row>
    <row r="4353" spans="1:80" x14ac:dyDescent="0.25">
      <c r="A4353" s="1" t="s">
        <v>15350</v>
      </c>
      <c r="B4353" s="1" t="s">
        <v>15776</v>
      </c>
      <c r="C4353" s="1" t="s">
        <v>15777</v>
      </c>
      <c r="D4353" s="1" t="s">
        <v>15778</v>
      </c>
      <c r="E4353" s="1" t="s">
        <v>15779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342"/>
        <v>yellow</v>
      </c>
      <c r="BY4353" s="1" t="str">
        <f t="shared" si="344"/>
        <v>yellow</v>
      </c>
      <c r="BZ4353" s="1" t="str">
        <f t="shared" si="343"/>
        <v>yellow</v>
      </c>
      <c r="CA4353" s="1" t="str">
        <f t="shared" si="341"/>
        <v>yellow</v>
      </c>
      <c r="CB4353" s="1" t="str">
        <f t="shared" si="345"/>
        <v>yellow</v>
      </c>
    </row>
    <row r="4354" spans="1:80" x14ac:dyDescent="0.25">
      <c r="A4354" s="1" t="s">
        <v>15350</v>
      </c>
      <c r="B4354" s="1" t="s">
        <v>15780</v>
      </c>
      <c r="C4354" s="1" t="s">
        <v>15781</v>
      </c>
      <c r="D4354" s="1" t="s">
        <v>15782</v>
      </c>
      <c r="E4354" s="1" t="s">
        <v>15783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342"/>
        <v>yellow</v>
      </c>
      <c r="BY4354" s="1" t="str">
        <f t="shared" si="344"/>
        <v>yellow</v>
      </c>
      <c r="BZ4354" s="1" t="str">
        <f t="shared" si="343"/>
        <v>yellow</v>
      </c>
      <c r="CA4354" s="1" t="str">
        <f t="shared" si="341"/>
        <v>yellow</v>
      </c>
      <c r="CB4354" s="1" t="str">
        <f t="shared" si="345"/>
        <v>yellow</v>
      </c>
    </row>
    <row r="4355" spans="1:80" x14ac:dyDescent="0.25">
      <c r="A4355" s="1" t="s">
        <v>15350</v>
      </c>
      <c r="B4355" s="1" t="s">
        <v>15784</v>
      </c>
      <c r="C4355" s="1" t="s">
        <v>15785</v>
      </c>
      <c r="D4355" s="1" t="s">
        <v>15786</v>
      </c>
      <c r="E4355" s="1" t="s">
        <v>15787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342"/>
        <v>yellow</v>
      </c>
      <c r="BY4355" s="1" t="str">
        <f t="shared" si="344"/>
        <v>yellow</v>
      </c>
      <c r="BZ4355" s="1" t="str">
        <f t="shared" si="343"/>
        <v>yellow</v>
      </c>
      <c r="CA4355" s="1" t="str">
        <f t="shared" si="341"/>
        <v>yellow</v>
      </c>
      <c r="CB4355" s="1" t="str">
        <f t="shared" si="345"/>
        <v>yellow</v>
      </c>
    </row>
    <row r="4356" spans="1:80" x14ac:dyDescent="0.25">
      <c r="A4356" s="1" t="s">
        <v>15350</v>
      </c>
      <c r="B4356" s="1" t="s">
        <v>15788</v>
      </c>
      <c r="C4356" s="1" t="s">
        <v>15789</v>
      </c>
      <c r="D4356" s="1" t="s">
        <v>15790</v>
      </c>
      <c r="E4356" s="1" t="s">
        <v>15791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342"/>
        <v>yellow</v>
      </c>
      <c r="BY4356" s="1" t="str">
        <f t="shared" si="344"/>
        <v>yellow</v>
      </c>
      <c r="BZ4356" s="1" t="str">
        <f t="shared" si="343"/>
        <v>yellow</v>
      </c>
      <c r="CA4356" s="1" t="str">
        <f t="shared" si="341"/>
        <v>yellow</v>
      </c>
      <c r="CB4356" s="1" t="str">
        <f t="shared" si="345"/>
        <v>yellow</v>
      </c>
    </row>
    <row r="4357" spans="1:80" x14ac:dyDescent="0.25">
      <c r="A4357" s="1" t="s">
        <v>15350</v>
      </c>
      <c r="B4357" s="1" t="s">
        <v>15792</v>
      </c>
      <c r="C4357" s="1" t="s">
        <v>15793</v>
      </c>
      <c r="D4357" s="1" t="s">
        <v>15794</v>
      </c>
      <c r="E4357" s="1" t="s">
        <v>15795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342"/>
        <v>yellow</v>
      </c>
      <c r="BY4357" s="1" t="str">
        <f t="shared" si="344"/>
        <v>yellow</v>
      </c>
      <c r="BZ4357" s="1" t="str">
        <f t="shared" si="343"/>
        <v>yellow</v>
      </c>
      <c r="CA4357" s="1" t="str">
        <f t="shared" si="341"/>
        <v>yellow</v>
      </c>
      <c r="CB4357" s="1" t="str">
        <f t="shared" si="345"/>
        <v>yellow</v>
      </c>
    </row>
    <row r="4358" spans="1:80" x14ac:dyDescent="0.25">
      <c r="A4358" s="1" t="s">
        <v>15796</v>
      </c>
      <c r="B4358" s="1" t="s">
        <v>15797</v>
      </c>
      <c r="C4358" s="1" t="s">
        <v>15798</v>
      </c>
      <c r="D4358" s="1" t="s">
        <v>15799</v>
      </c>
      <c r="E4358" s="1" t="s">
        <v>15799</v>
      </c>
      <c r="G4358" s="1" t="s">
        <v>9</v>
      </c>
      <c r="H4358" s="1" t="s">
        <v>9</v>
      </c>
      <c r="I4358" s="1" t="s">
        <v>9</v>
      </c>
      <c r="J4358" s="1" t="s">
        <v>9</v>
      </c>
      <c r="K4358" s="1" t="s">
        <v>9</v>
      </c>
      <c r="L4358" s="1" t="s">
        <v>9</v>
      </c>
      <c r="M4358" s="1" t="s">
        <v>9</v>
      </c>
      <c r="N4358" s="1" t="s">
        <v>9</v>
      </c>
      <c r="O4358" s="1" t="s">
        <v>9</v>
      </c>
      <c r="P4358" s="1" t="s">
        <v>9</v>
      </c>
      <c r="Q4358" s="1" t="s">
        <v>9</v>
      </c>
      <c r="R4358" s="1" t="s">
        <v>9</v>
      </c>
      <c r="S4358" s="1" t="s">
        <v>9</v>
      </c>
      <c r="T4358" s="1" t="s">
        <v>9</v>
      </c>
      <c r="U4358" s="1" t="s">
        <v>9</v>
      </c>
      <c r="V4358" s="1" t="s">
        <v>9</v>
      </c>
      <c r="W4358" s="1" t="s">
        <v>9</v>
      </c>
      <c r="X4358" s="1" t="s">
        <v>9</v>
      </c>
      <c r="Y4358" s="1" t="s">
        <v>9</v>
      </c>
      <c r="Z4358" s="1" t="s">
        <v>9</v>
      </c>
      <c r="AA4358" s="1" t="s">
        <v>9</v>
      </c>
      <c r="AB4358" s="1" t="s">
        <v>9</v>
      </c>
      <c r="AC4358" s="1" t="s">
        <v>9</v>
      </c>
      <c r="AD4358" s="1" t="s">
        <v>9</v>
      </c>
      <c r="AE4358" s="1" t="s">
        <v>9</v>
      </c>
      <c r="AF4358" s="1" t="s">
        <v>9</v>
      </c>
      <c r="AG4358" s="1" t="s">
        <v>9</v>
      </c>
      <c r="AH4358" s="1" t="s">
        <v>9</v>
      </c>
      <c r="AI4358" s="1" t="s">
        <v>9</v>
      </c>
      <c r="AJ4358" s="1" t="s">
        <v>9</v>
      </c>
      <c r="AK4358" s="1" t="s">
        <v>9</v>
      </c>
      <c r="AL4358" s="1" t="s">
        <v>9</v>
      </c>
      <c r="AM4358" s="1" t="s">
        <v>9</v>
      </c>
      <c r="AN4358" s="1" t="s">
        <v>9</v>
      </c>
      <c r="AO4358" s="1" t="s">
        <v>9</v>
      </c>
      <c r="AP4358" s="1" t="s">
        <v>9</v>
      </c>
      <c r="AQ4358" s="1" t="s">
        <v>9</v>
      </c>
      <c r="AR4358" s="1" t="s">
        <v>9</v>
      </c>
      <c r="AS4358" s="1" t="s">
        <v>9</v>
      </c>
      <c r="AT4358" s="1" t="s">
        <v>9</v>
      </c>
      <c r="AU4358" s="1" t="s">
        <v>9</v>
      </c>
      <c r="AV4358" s="1" t="s">
        <v>9</v>
      </c>
      <c r="AW4358" s="1" t="s">
        <v>9</v>
      </c>
      <c r="AX4358" s="1" t="s">
        <v>9</v>
      </c>
      <c r="AY4358" s="1" t="s">
        <v>9</v>
      </c>
      <c r="AZ4358" s="1" t="s">
        <v>9</v>
      </c>
      <c r="BA4358" s="1" t="s">
        <v>9</v>
      </c>
      <c r="BB4358" s="1" t="s">
        <v>9</v>
      </c>
      <c r="BC4358" s="1" t="s">
        <v>9</v>
      </c>
      <c r="BD4358" s="1" t="s">
        <v>9</v>
      </c>
      <c r="BE4358" s="1" t="s">
        <v>9</v>
      </c>
      <c r="BF4358" s="1" t="s">
        <v>9</v>
      </c>
      <c r="BG4358" s="1" t="s">
        <v>9</v>
      </c>
      <c r="BH4358" s="1" t="s">
        <v>9</v>
      </c>
      <c r="BI4358" s="1" t="s">
        <v>9</v>
      </c>
      <c r="BJ4358" s="1" t="s">
        <v>9</v>
      </c>
      <c r="BK4358" s="1" t="s">
        <v>9</v>
      </c>
      <c r="BL4358" s="1" t="s">
        <v>9</v>
      </c>
      <c r="BM4358" s="1" t="s">
        <v>9</v>
      </c>
      <c r="BN4358" s="1" t="s">
        <v>9</v>
      </c>
      <c r="BO4358" s="1" t="s">
        <v>9</v>
      </c>
      <c r="BP4358" s="1" t="s">
        <v>9</v>
      </c>
      <c r="BQ4358" s="1" t="s">
        <v>9</v>
      </c>
      <c r="BR4358" s="1" t="s">
        <v>9</v>
      </c>
      <c r="BS4358" s="1" t="s">
        <v>9</v>
      </c>
      <c r="BT4358" s="1" t="s">
        <v>9</v>
      </c>
      <c r="BU4358" s="1" t="s">
        <v>9</v>
      </c>
      <c r="BV4358" s="1" t="s">
        <v>9</v>
      </c>
      <c r="BW4358" s="1" t="s">
        <v>9</v>
      </c>
      <c r="BX4358" s="1" t="str">
        <f t="shared" si="342"/>
        <v>green</v>
      </c>
      <c r="BY4358" s="1" t="str">
        <f t="shared" si="344"/>
        <v>green</v>
      </c>
      <c r="BZ4358" s="1" t="str">
        <f t="shared" si="343"/>
        <v>green</v>
      </c>
      <c r="CA4358" s="1" t="str">
        <f t="shared" si="341"/>
        <v>green</v>
      </c>
      <c r="CB4358" s="1" t="str">
        <f t="shared" si="345"/>
        <v>green</v>
      </c>
    </row>
    <row r="4359" spans="1:80" x14ac:dyDescent="0.25">
      <c r="A4359" s="1" t="s">
        <v>15796</v>
      </c>
      <c r="B4359" s="1" t="s">
        <v>15800</v>
      </c>
      <c r="C4359" s="1" t="s">
        <v>15801</v>
      </c>
      <c r="D4359" s="1" t="s">
        <v>15802</v>
      </c>
      <c r="E4359" s="1" t="s">
        <v>15803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342"/>
        <v>green</v>
      </c>
      <c r="BY4359" s="1" t="str">
        <f t="shared" si="344"/>
        <v>green</v>
      </c>
      <c r="BZ4359" s="1" t="str">
        <f t="shared" si="343"/>
        <v>green</v>
      </c>
      <c r="CA4359" s="1" t="str">
        <f t="shared" si="341"/>
        <v>green</v>
      </c>
      <c r="CB4359" s="1" t="str">
        <f t="shared" si="345"/>
        <v>green</v>
      </c>
    </row>
    <row r="4360" spans="1:80" x14ac:dyDescent="0.25">
      <c r="A4360" s="1" t="s">
        <v>15796</v>
      </c>
      <c r="B4360" s="1" t="s">
        <v>15804</v>
      </c>
      <c r="C4360" s="1" t="s">
        <v>15805</v>
      </c>
      <c r="D4360" s="1" t="s">
        <v>15806</v>
      </c>
      <c r="E4360" s="1" t="s">
        <v>15806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342"/>
        <v>green</v>
      </c>
      <c r="BY4360" s="1" t="str">
        <f t="shared" si="344"/>
        <v>green</v>
      </c>
      <c r="BZ4360" s="1" t="str">
        <f t="shared" si="343"/>
        <v>green</v>
      </c>
      <c r="CA4360" s="1" t="str">
        <f t="shared" si="341"/>
        <v>green</v>
      </c>
      <c r="CB4360" s="1" t="str">
        <f t="shared" si="345"/>
        <v>green</v>
      </c>
    </row>
    <row r="4361" spans="1:80" x14ac:dyDescent="0.25">
      <c r="A4361" s="1" t="s">
        <v>15796</v>
      </c>
      <c r="B4361" s="1" t="s">
        <v>15807</v>
      </c>
      <c r="C4361" s="1" t="s">
        <v>15808</v>
      </c>
      <c r="D4361" s="1" t="s">
        <v>15809</v>
      </c>
      <c r="E4361" s="1" t="s">
        <v>15810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342"/>
        <v>green</v>
      </c>
      <c r="BY4361" s="1" t="str">
        <f t="shared" si="344"/>
        <v>green</v>
      </c>
      <c r="BZ4361" s="1" t="str">
        <f t="shared" si="343"/>
        <v>green</v>
      </c>
      <c r="CA4361" s="1" t="str">
        <f t="shared" si="341"/>
        <v>green</v>
      </c>
      <c r="CB4361" s="1" t="str">
        <f t="shared" si="345"/>
        <v>green</v>
      </c>
    </row>
    <row r="4362" spans="1:80" x14ac:dyDescent="0.25">
      <c r="A4362" s="1" t="s">
        <v>15796</v>
      </c>
      <c r="B4362" s="1" t="s">
        <v>15811</v>
      </c>
      <c r="C4362" s="1" t="s">
        <v>15812</v>
      </c>
      <c r="D4362" s="1" t="s">
        <v>15813</v>
      </c>
      <c r="E4362" s="1" t="s">
        <v>15813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342"/>
        <v>green</v>
      </c>
      <c r="BY4362" s="1" t="str">
        <f t="shared" si="344"/>
        <v>green</v>
      </c>
      <c r="BZ4362" s="1" t="str">
        <f t="shared" si="343"/>
        <v>green</v>
      </c>
      <c r="CA4362" s="1" t="str">
        <f t="shared" si="341"/>
        <v>green</v>
      </c>
      <c r="CB4362" s="1" t="str">
        <f t="shared" si="345"/>
        <v>green</v>
      </c>
    </row>
    <row r="4363" spans="1:80" x14ac:dyDescent="0.25">
      <c r="A4363" s="1" t="s">
        <v>15796</v>
      </c>
      <c r="B4363" s="1" t="s">
        <v>15814</v>
      </c>
      <c r="C4363" s="1" t="s">
        <v>15815</v>
      </c>
      <c r="D4363" s="1" t="s">
        <v>15816</v>
      </c>
      <c r="E4363" s="1" t="s">
        <v>15816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342"/>
        <v>green</v>
      </c>
      <c r="BY4363" s="1" t="str">
        <f t="shared" si="344"/>
        <v>green</v>
      </c>
      <c r="BZ4363" s="1" t="str">
        <f t="shared" si="343"/>
        <v>green</v>
      </c>
      <c r="CA4363" s="1" t="str">
        <f t="shared" si="341"/>
        <v>green</v>
      </c>
      <c r="CB4363" s="1" t="str">
        <f t="shared" si="345"/>
        <v>green</v>
      </c>
    </row>
    <row r="4364" spans="1:80" x14ac:dyDescent="0.25">
      <c r="A4364" s="1" t="s">
        <v>15796</v>
      </c>
      <c r="B4364" s="1" t="s">
        <v>15817</v>
      </c>
      <c r="C4364" s="1" t="s">
        <v>15818</v>
      </c>
      <c r="D4364" s="1" t="s">
        <v>15819</v>
      </c>
      <c r="E4364" s="1" t="s">
        <v>15819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342"/>
        <v>green</v>
      </c>
      <c r="BY4364" s="1" t="str">
        <f t="shared" si="344"/>
        <v>green</v>
      </c>
      <c r="BZ4364" s="1" t="str">
        <f t="shared" si="343"/>
        <v>green</v>
      </c>
      <c r="CA4364" s="1" t="str">
        <f t="shared" si="341"/>
        <v>green</v>
      </c>
      <c r="CB4364" s="1" t="str">
        <f t="shared" si="345"/>
        <v>green</v>
      </c>
    </row>
    <row r="4365" spans="1:80" x14ac:dyDescent="0.25">
      <c r="A4365" s="1" t="s">
        <v>15796</v>
      </c>
      <c r="B4365" s="1" t="s">
        <v>15820</v>
      </c>
      <c r="C4365" s="1" t="s">
        <v>15821</v>
      </c>
      <c r="D4365" s="1" t="s">
        <v>15822</v>
      </c>
      <c r="E4365" s="1" t="s">
        <v>15822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342"/>
        <v>green</v>
      </c>
      <c r="BY4365" s="1" t="str">
        <f t="shared" si="344"/>
        <v>green</v>
      </c>
      <c r="BZ4365" s="1" t="str">
        <f t="shared" si="343"/>
        <v>green</v>
      </c>
      <c r="CA4365" s="1" t="str">
        <f t="shared" si="341"/>
        <v>green</v>
      </c>
      <c r="CB4365" s="1" t="str">
        <f t="shared" si="345"/>
        <v>green</v>
      </c>
    </row>
    <row r="4366" spans="1:80" x14ac:dyDescent="0.25">
      <c r="A4366" s="1" t="s">
        <v>15823</v>
      </c>
      <c r="B4366" s="1" t="s">
        <v>15824</v>
      </c>
      <c r="C4366" s="1" t="s">
        <v>15825</v>
      </c>
      <c r="D4366" s="1" t="s">
        <v>15826</v>
      </c>
      <c r="E4366" s="1" t="s">
        <v>15826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342"/>
        <v>green</v>
      </c>
      <c r="BY4366" s="1" t="str">
        <f t="shared" si="344"/>
        <v>green</v>
      </c>
      <c r="BZ4366" s="1" t="s">
        <v>243</v>
      </c>
      <c r="CA4366" s="1" t="str">
        <f t="shared" si="341"/>
        <v>orange</v>
      </c>
      <c r="CB4366" s="1" t="str">
        <f t="shared" si="345"/>
        <v>orange</v>
      </c>
    </row>
    <row r="4367" spans="1:80" x14ac:dyDescent="0.25">
      <c r="A4367" s="1" t="s">
        <v>15823</v>
      </c>
      <c r="B4367" s="1" t="s">
        <v>15827</v>
      </c>
      <c r="C4367" s="1" t="s">
        <v>15828</v>
      </c>
      <c r="D4367" s="1" t="s">
        <v>15829</v>
      </c>
      <c r="E4367" s="1" t="s">
        <v>15829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342"/>
        <v>green</v>
      </c>
      <c r="BY4367" s="1" t="str">
        <f t="shared" si="344"/>
        <v>green</v>
      </c>
      <c r="BZ4367" s="1" t="s">
        <v>243</v>
      </c>
      <c r="CA4367" s="1" t="str">
        <f t="shared" si="341"/>
        <v>orange</v>
      </c>
      <c r="CB4367" s="1" t="str">
        <f t="shared" si="345"/>
        <v>orange</v>
      </c>
    </row>
    <row r="4368" spans="1:80" x14ac:dyDescent="0.25">
      <c r="A4368" s="1" t="s">
        <v>15823</v>
      </c>
      <c r="B4368" s="1" t="s">
        <v>15830</v>
      </c>
      <c r="C4368" s="1" t="s">
        <v>15831</v>
      </c>
      <c r="D4368" s="1" t="s">
        <v>15832</v>
      </c>
      <c r="E4368" s="1" t="s">
        <v>15832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342"/>
        <v>green</v>
      </c>
      <c r="BY4368" s="1" t="str">
        <f t="shared" si="344"/>
        <v>green</v>
      </c>
      <c r="BZ4368" s="1" t="s">
        <v>243</v>
      </c>
      <c r="CA4368" s="1" t="str">
        <f t="shared" si="341"/>
        <v>orange</v>
      </c>
      <c r="CB4368" s="1" t="str">
        <f t="shared" si="345"/>
        <v>orange</v>
      </c>
    </row>
    <row r="4369" spans="1:80" x14ac:dyDescent="0.25">
      <c r="A4369" s="1" t="s">
        <v>15823</v>
      </c>
      <c r="B4369" s="1" t="s">
        <v>15833</v>
      </c>
      <c r="C4369" s="1" t="s">
        <v>15834</v>
      </c>
      <c r="D4369" s="1" t="s">
        <v>15835</v>
      </c>
      <c r="E4369" s="1" t="s">
        <v>15835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342"/>
        <v>green</v>
      </c>
      <c r="BY4369" s="1" t="str">
        <f t="shared" si="344"/>
        <v>green</v>
      </c>
      <c r="BZ4369" s="1" t="s">
        <v>243</v>
      </c>
      <c r="CA4369" s="1" t="str">
        <f t="shared" si="341"/>
        <v>orange</v>
      </c>
      <c r="CB4369" s="1" t="str">
        <f t="shared" si="345"/>
        <v>orange</v>
      </c>
    </row>
    <row r="4370" spans="1:80" x14ac:dyDescent="0.25">
      <c r="A4370" s="1" t="s">
        <v>15823</v>
      </c>
      <c r="B4370" s="1" t="s">
        <v>15836</v>
      </c>
      <c r="C4370" s="1" t="s">
        <v>15837</v>
      </c>
      <c r="D4370" s="1" t="s">
        <v>15838</v>
      </c>
      <c r="E4370" s="1" t="s">
        <v>15838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342"/>
        <v>green</v>
      </c>
      <c r="BY4370" s="1" t="str">
        <f t="shared" si="344"/>
        <v>green</v>
      </c>
      <c r="BZ4370" s="1" t="s">
        <v>243</v>
      </c>
      <c r="CA4370" s="1" t="str">
        <f t="shared" si="341"/>
        <v>orange</v>
      </c>
      <c r="CB4370" s="1" t="str">
        <f t="shared" si="345"/>
        <v>orange</v>
      </c>
    </row>
    <row r="4371" spans="1:80" x14ac:dyDescent="0.25">
      <c r="A4371" s="1" t="s">
        <v>15823</v>
      </c>
      <c r="B4371" s="1" t="s">
        <v>15839</v>
      </c>
      <c r="C4371" s="1" t="s">
        <v>15840</v>
      </c>
      <c r="D4371" s="1" t="s">
        <v>15841</v>
      </c>
      <c r="E4371" s="1" t="s">
        <v>15841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342"/>
        <v>green</v>
      </c>
      <c r="BY4371" s="1" t="str">
        <f t="shared" si="344"/>
        <v>green</v>
      </c>
      <c r="BZ4371" s="1" t="s">
        <v>243</v>
      </c>
      <c r="CA4371" s="1" t="str">
        <f t="shared" si="341"/>
        <v>orange</v>
      </c>
      <c r="CB4371" s="1" t="str">
        <f t="shared" si="345"/>
        <v>orange</v>
      </c>
    </row>
    <row r="4372" spans="1:80" x14ac:dyDescent="0.25">
      <c r="A4372" s="1" t="s">
        <v>15823</v>
      </c>
      <c r="B4372" s="1" t="s">
        <v>15842</v>
      </c>
      <c r="C4372" s="1" t="s">
        <v>15843</v>
      </c>
      <c r="D4372" s="1" t="s">
        <v>15844</v>
      </c>
      <c r="E4372" s="1" t="s">
        <v>15844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342"/>
        <v>green</v>
      </c>
      <c r="BY4372" s="1" t="str">
        <f t="shared" si="344"/>
        <v>green</v>
      </c>
      <c r="BZ4372" s="1" t="s">
        <v>243</v>
      </c>
      <c r="CA4372" s="1" t="str">
        <f t="shared" si="341"/>
        <v>orange</v>
      </c>
      <c r="CB4372" s="1" t="str">
        <f t="shared" si="345"/>
        <v>orange</v>
      </c>
    </row>
    <row r="4373" spans="1:80" x14ac:dyDescent="0.25">
      <c r="A4373" s="1" t="s">
        <v>15823</v>
      </c>
      <c r="B4373" s="1" t="s">
        <v>15845</v>
      </c>
      <c r="C4373" s="1" t="s">
        <v>15846</v>
      </c>
      <c r="D4373" s="1" t="s">
        <v>15847</v>
      </c>
      <c r="E4373" s="1" t="s">
        <v>15848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342"/>
        <v>green</v>
      </c>
      <c r="BY4373" s="1" t="str">
        <f t="shared" si="344"/>
        <v>green</v>
      </c>
      <c r="BZ4373" s="1" t="s">
        <v>243</v>
      </c>
      <c r="CA4373" s="1" t="str">
        <f t="shared" si="341"/>
        <v>orange</v>
      </c>
      <c r="CB4373" s="1" t="str">
        <f t="shared" si="345"/>
        <v>orange</v>
      </c>
    </row>
    <row r="4374" spans="1:80" x14ac:dyDescent="0.25">
      <c r="A4374" s="1" t="s">
        <v>15823</v>
      </c>
      <c r="B4374" s="1" t="s">
        <v>15849</v>
      </c>
      <c r="C4374" s="1" t="s">
        <v>15850</v>
      </c>
      <c r="D4374" s="1" t="s">
        <v>15851</v>
      </c>
      <c r="E4374" s="1" t="s">
        <v>15851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342"/>
        <v>green</v>
      </c>
      <c r="BY4374" s="1" t="str">
        <f t="shared" si="344"/>
        <v>green</v>
      </c>
      <c r="BZ4374" s="1" t="s">
        <v>243</v>
      </c>
      <c r="CA4374" s="1" t="str">
        <f t="shared" ref="CA4374:CA4437" si="346">BZ4374</f>
        <v>orange</v>
      </c>
      <c r="CB4374" s="1" t="str">
        <f t="shared" si="345"/>
        <v>orange</v>
      </c>
    </row>
    <row r="4375" spans="1:80" x14ac:dyDescent="0.25">
      <c r="A4375" s="1" t="s">
        <v>15823</v>
      </c>
      <c r="B4375" s="1" t="s">
        <v>15852</v>
      </c>
      <c r="C4375" s="1" t="s">
        <v>15853</v>
      </c>
      <c r="D4375" s="1" t="s">
        <v>15854</v>
      </c>
      <c r="E4375" s="1" t="s">
        <v>15854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342"/>
        <v>green</v>
      </c>
      <c r="BY4375" s="1" t="str">
        <f t="shared" si="344"/>
        <v>green</v>
      </c>
      <c r="BZ4375" s="1" t="s">
        <v>243</v>
      </c>
      <c r="CA4375" s="1" t="str">
        <f t="shared" si="346"/>
        <v>orange</v>
      </c>
      <c r="CB4375" s="1" t="str">
        <f t="shared" si="345"/>
        <v>orange</v>
      </c>
    </row>
    <row r="4376" spans="1:80" x14ac:dyDescent="0.25">
      <c r="A4376" s="1" t="s">
        <v>15823</v>
      </c>
      <c r="B4376" s="1" t="s">
        <v>15855</v>
      </c>
      <c r="C4376" s="1" t="s">
        <v>15856</v>
      </c>
      <c r="D4376" s="1" t="s">
        <v>15857</v>
      </c>
      <c r="E4376" s="1" t="s">
        <v>15857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342"/>
        <v>green</v>
      </c>
      <c r="BY4376" s="1" t="str">
        <f t="shared" si="344"/>
        <v>green</v>
      </c>
      <c r="BZ4376" s="1" t="s">
        <v>243</v>
      </c>
      <c r="CA4376" s="1" t="str">
        <f t="shared" si="346"/>
        <v>orange</v>
      </c>
      <c r="CB4376" s="1" t="str">
        <f t="shared" si="345"/>
        <v>orange</v>
      </c>
    </row>
    <row r="4377" spans="1:80" x14ac:dyDescent="0.25">
      <c r="A4377" s="1" t="s">
        <v>15823</v>
      </c>
      <c r="B4377" s="1" t="s">
        <v>15858</v>
      </c>
      <c r="C4377" s="1" t="s">
        <v>15859</v>
      </c>
      <c r="D4377" s="1" t="s">
        <v>15860</v>
      </c>
      <c r="E4377" s="1" t="s">
        <v>15860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342"/>
        <v>green</v>
      </c>
      <c r="BY4377" s="1" t="str">
        <f t="shared" si="344"/>
        <v>green</v>
      </c>
      <c r="BZ4377" s="1" t="s">
        <v>243</v>
      </c>
      <c r="CA4377" s="1" t="str">
        <f t="shared" si="346"/>
        <v>orange</v>
      </c>
      <c r="CB4377" s="1" t="str">
        <f t="shared" si="345"/>
        <v>orange</v>
      </c>
    </row>
    <row r="4378" spans="1:80" x14ac:dyDescent="0.25">
      <c r="A4378" s="1" t="s">
        <v>15823</v>
      </c>
      <c r="B4378" s="1" t="s">
        <v>15861</v>
      </c>
      <c r="C4378" s="1" t="s">
        <v>15862</v>
      </c>
      <c r="D4378" s="1" t="s">
        <v>15863</v>
      </c>
      <c r="E4378" s="1" t="s">
        <v>15863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342"/>
        <v>green</v>
      </c>
      <c r="BY4378" s="1" t="str">
        <f t="shared" si="344"/>
        <v>green</v>
      </c>
      <c r="BZ4378" s="1" t="s">
        <v>243</v>
      </c>
      <c r="CA4378" s="1" t="str">
        <f t="shared" si="346"/>
        <v>orange</v>
      </c>
      <c r="CB4378" s="1" t="str">
        <f t="shared" si="345"/>
        <v>orange</v>
      </c>
    </row>
    <row r="4379" spans="1:80" x14ac:dyDescent="0.25">
      <c r="A4379" s="1" t="s">
        <v>15823</v>
      </c>
      <c r="B4379" s="1" t="s">
        <v>15864</v>
      </c>
      <c r="C4379" s="1" t="s">
        <v>15865</v>
      </c>
      <c r="D4379" s="1" t="s">
        <v>15866</v>
      </c>
      <c r="E4379" s="1" t="s">
        <v>15866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342"/>
        <v>green</v>
      </c>
      <c r="BY4379" s="1" t="str">
        <f t="shared" si="344"/>
        <v>green</v>
      </c>
      <c r="BZ4379" s="1" t="s">
        <v>243</v>
      </c>
      <c r="CA4379" s="1" t="str">
        <f t="shared" si="346"/>
        <v>orange</v>
      </c>
      <c r="CB4379" s="1" t="str">
        <f t="shared" si="345"/>
        <v>orange</v>
      </c>
    </row>
    <row r="4380" spans="1:80" x14ac:dyDescent="0.25">
      <c r="A4380" s="1" t="s">
        <v>15823</v>
      </c>
      <c r="B4380" s="1" t="s">
        <v>15867</v>
      </c>
      <c r="C4380" s="1" t="s">
        <v>15868</v>
      </c>
      <c r="D4380" s="1" t="s">
        <v>15869</v>
      </c>
      <c r="E4380" s="1" t="s">
        <v>15869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342"/>
        <v>green</v>
      </c>
      <c r="BY4380" s="1" t="str">
        <f t="shared" si="344"/>
        <v>green</v>
      </c>
      <c r="BZ4380" s="1" t="s">
        <v>243</v>
      </c>
      <c r="CA4380" s="1" t="str">
        <f t="shared" si="346"/>
        <v>orange</v>
      </c>
      <c r="CB4380" s="1" t="str">
        <f t="shared" si="345"/>
        <v>orange</v>
      </c>
    </row>
    <row r="4381" spans="1:80" x14ac:dyDescent="0.25">
      <c r="A4381" s="1" t="s">
        <v>15823</v>
      </c>
      <c r="B4381" s="1" t="s">
        <v>15870</v>
      </c>
      <c r="C4381" s="1" t="s">
        <v>15871</v>
      </c>
      <c r="D4381" s="1" t="s">
        <v>15872</v>
      </c>
      <c r="E4381" s="1" t="s">
        <v>15872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342"/>
        <v>green</v>
      </c>
      <c r="BY4381" s="1" t="str">
        <f t="shared" si="344"/>
        <v>green</v>
      </c>
      <c r="BZ4381" s="1" t="s">
        <v>243</v>
      </c>
      <c r="CA4381" s="1" t="str">
        <f t="shared" si="346"/>
        <v>orange</v>
      </c>
      <c r="CB4381" s="1" t="str">
        <f t="shared" si="345"/>
        <v>orange</v>
      </c>
    </row>
    <row r="4382" spans="1:80" x14ac:dyDescent="0.25">
      <c r="A4382" s="1" t="s">
        <v>15823</v>
      </c>
      <c r="B4382" s="1" t="s">
        <v>15873</v>
      </c>
      <c r="C4382" s="1" t="s">
        <v>15874</v>
      </c>
      <c r="D4382" s="1" t="s">
        <v>15875</v>
      </c>
      <c r="E4382" s="1" t="s">
        <v>15875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342"/>
        <v>green</v>
      </c>
      <c r="BY4382" s="1" t="str">
        <f t="shared" si="344"/>
        <v>green</v>
      </c>
      <c r="BZ4382" s="1" t="s">
        <v>243</v>
      </c>
      <c r="CA4382" s="1" t="str">
        <f t="shared" si="346"/>
        <v>orange</v>
      </c>
      <c r="CB4382" s="1" t="str">
        <f t="shared" si="345"/>
        <v>orange</v>
      </c>
    </row>
    <row r="4383" spans="1:80" x14ac:dyDescent="0.25">
      <c r="A4383" s="1" t="s">
        <v>15823</v>
      </c>
      <c r="B4383" s="1" t="s">
        <v>15876</v>
      </c>
      <c r="C4383" s="1" t="s">
        <v>15877</v>
      </c>
      <c r="D4383" s="1" t="s">
        <v>15878</v>
      </c>
      <c r="E4383" s="1" t="s">
        <v>15878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342"/>
        <v>green</v>
      </c>
      <c r="BY4383" s="1" t="str">
        <f t="shared" si="344"/>
        <v>green</v>
      </c>
      <c r="BZ4383" s="1" t="s">
        <v>243</v>
      </c>
      <c r="CA4383" s="1" t="str">
        <f t="shared" si="346"/>
        <v>orange</v>
      </c>
      <c r="CB4383" s="1" t="str">
        <f t="shared" si="345"/>
        <v>orange</v>
      </c>
    </row>
    <row r="4384" spans="1:80" x14ac:dyDescent="0.25">
      <c r="A4384" s="1" t="s">
        <v>15823</v>
      </c>
      <c r="B4384" s="1" t="s">
        <v>15879</v>
      </c>
      <c r="C4384" s="1" t="s">
        <v>15880</v>
      </c>
      <c r="D4384" s="1" t="s">
        <v>15881</v>
      </c>
      <c r="E4384" s="1" t="s">
        <v>15881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342"/>
        <v>green</v>
      </c>
      <c r="BY4384" s="1" t="str">
        <f t="shared" si="344"/>
        <v>green</v>
      </c>
      <c r="BZ4384" s="1" t="s">
        <v>243</v>
      </c>
      <c r="CA4384" s="1" t="str">
        <f t="shared" si="346"/>
        <v>orange</v>
      </c>
      <c r="CB4384" s="1" t="str">
        <f t="shared" si="345"/>
        <v>orange</v>
      </c>
    </row>
    <row r="4385" spans="1:80" x14ac:dyDescent="0.25">
      <c r="A4385" s="1" t="s">
        <v>15823</v>
      </c>
      <c r="B4385" s="1" t="s">
        <v>15882</v>
      </c>
      <c r="C4385" s="1" t="s">
        <v>15883</v>
      </c>
      <c r="D4385" s="1" t="s">
        <v>15884</v>
      </c>
      <c r="E4385" s="1" t="s">
        <v>15884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342"/>
        <v>green</v>
      </c>
      <c r="BY4385" s="1" t="str">
        <f t="shared" si="344"/>
        <v>green</v>
      </c>
      <c r="BZ4385" s="1" t="s">
        <v>243</v>
      </c>
      <c r="CA4385" s="1" t="str">
        <f t="shared" si="346"/>
        <v>orange</v>
      </c>
      <c r="CB4385" s="1" t="str">
        <f t="shared" si="345"/>
        <v>orange</v>
      </c>
    </row>
    <row r="4386" spans="1:80" x14ac:dyDescent="0.25">
      <c r="A4386" s="1" t="s">
        <v>15823</v>
      </c>
      <c r="B4386" s="1" t="s">
        <v>15885</v>
      </c>
      <c r="C4386" s="1" t="s">
        <v>15886</v>
      </c>
      <c r="D4386" s="1" t="s">
        <v>8182</v>
      </c>
      <c r="E4386" s="1" t="s">
        <v>8182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342"/>
        <v>green</v>
      </c>
      <c r="BY4386" s="1" t="str">
        <f t="shared" si="344"/>
        <v>green</v>
      </c>
      <c r="BZ4386" s="1" t="s">
        <v>243</v>
      </c>
      <c r="CA4386" s="1" t="str">
        <f t="shared" si="346"/>
        <v>orange</v>
      </c>
      <c r="CB4386" s="1" t="str">
        <f t="shared" si="345"/>
        <v>orange</v>
      </c>
    </row>
    <row r="4387" spans="1:80" x14ac:dyDescent="0.25">
      <c r="A4387" s="1" t="s">
        <v>15823</v>
      </c>
      <c r="B4387" s="1" t="s">
        <v>15887</v>
      </c>
      <c r="C4387" s="1" t="s">
        <v>15888</v>
      </c>
      <c r="D4387" s="1" t="s">
        <v>15889</v>
      </c>
      <c r="E4387" s="1" t="s">
        <v>15889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342"/>
        <v>green</v>
      </c>
      <c r="BY4387" s="1" t="str">
        <f t="shared" si="344"/>
        <v>green</v>
      </c>
      <c r="BZ4387" s="1" t="s">
        <v>243</v>
      </c>
      <c r="CA4387" s="1" t="str">
        <f t="shared" si="346"/>
        <v>orange</v>
      </c>
      <c r="CB4387" s="1" t="str">
        <f t="shared" si="345"/>
        <v>orange</v>
      </c>
    </row>
    <row r="4388" spans="1:80" x14ac:dyDescent="0.25">
      <c r="A4388" s="1" t="s">
        <v>15823</v>
      </c>
      <c r="B4388" s="1" t="s">
        <v>15890</v>
      </c>
      <c r="C4388" s="1" t="s">
        <v>15891</v>
      </c>
      <c r="D4388" s="1" t="s">
        <v>15892</v>
      </c>
      <c r="E4388" s="1" t="s">
        <v>15892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342"/>
        <v>green</v>
      </c>
      <c r="BY4388" s="1" t="str">
        <f t="shared" si="344"/>
        <v>green</v>
      </c>
      <c r="BZ4388" s="1" t="s">
        <v>243</v>
      </c>
      <c r="CA4388" s="1" t="str">
        <f t="shared" si="346"/>
        <v>orange</v>
      </c>
      <c r="CB4388" s="1" t="str">
        <f t="shared" si="345"/>
        <v>orange</v>
      </c>
    </row>
    <row r="4389" spans="1:80" x14ac:dyDescent="0.25">
      <c r="A4389" s="1" t="s">
        <v>15823</v>
      </c>
      <c r="B4389" s="1" t="s">
        <v>15893</v>
      </c>
      <c r="C4389" s="1" t="s">
        <v>15894</v>
      </c>
      <c r="D4389" s="1" t="s">
        <v>15895</v>
      </c>
      <c r="E4389" s="1" t="s">
        <v>15895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342"/>
        <v>green</v>
      </c>
      <c r="BY4389" s="1" t="str">
        <f t="shared" si="344"/>
        <v>green</v>
      </c>
      <c r="BZ4389" s="1" t="s">
        <v>243</v>
      </c>
      <c r="CA4389" s="1" t="str">
        <f t="shared" si="346"/>
        <v>orange</v>
      </c>
      <c r="CB4389" s="1" t="str">
        <f t="shared" si="345"/>
        <v>orange</v>
      </c>
    </row>
    <row r="4390" spans="1:80" x14ac:dyDescent="0.25">
      <c r="A4390" s="1" t="s">
        <v>15823</v>
      </c>
      <c r="B4390" s="1" t="s">
        <v>15896</v>
      </c>
      <c r="C4390" s="1" t="s">
        <v>15897</v>
      </c>
      <c r="D4390" s="1" t="s">
        <v>15898</v>
      </c>
      <c r="E4390" s="1" t="s">
        <v>15898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342"/>
        <v>green</v>
      </c>
      <c r="BY4390" s="1" t="str">
        <f t="shared" si="344"/>
        <v>green</v>
      </c>
      <c r="BZ4390" s="1" t="s">
        <v>243</v>
      </c>
      <c r="CA4390" s="1" t="str">
        <f t="shared" si="346"/>
        <v>orange</v>
      </c>
      <c r="CB4390" s="1" t="str">
        <f t="shared" si="345"/>
        <v>orange</v>
      </c>
    </row>
    <row r="4391" spans="1:80" x14ac:dyDescent="0.25">
      <c r="A4391" s="1" t="s">
        <v>15823</v>
      </c>
      <c r="B4391" s="1" t="s">
        <v>15899</v>
      </c>
      <c r="C4391" s="1" t="s">
        <v>15900</v>
      </c>
      <c r="D4391" s="1" t="s">
        <v>15901</v>
      </c>
      <c r="E4391" s="1" t="s">
        <v>15901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342"/>
        <v>green</v>
      </c>
      <c r="BY4391" s="1" t="str">
        <f t="shared" si="344"/>
        <v>green</v>
      </c>
      <c r="BZ4391" s="1" t="s">
        <v>243</v>
      </c>
      <c r="CA4391" s="1" t="str">
        <f t="shared" si="346"/>
        <v>orange</v>
      </c>
      <c r="CB4391" s="1" t="str">
        <f t="shared" si="345"/>
        <v>orange</v>
      </c>
    </row>
    <row r="4392" spans="1:80" x14ac:dyDescent="0.25">
      <c r="A4392" s="1" t="s">
        <v>15823</v>
      </c>
      <c r="B4392" s="1" t="s">
        <v>15902</v>
      </c>
      <c r="C4392" s="1" t="s">
        <v>15903</v>
      </c>
      <c r="D4392" s="1" t="s">
        <v>1357</v>
      </c>
      <c r="E4392" s="1" t="s">
        <v>1357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342"/>
        <v>green</v>
      </c>
      <c r="BY4392" s="1" t="str">
        <f t="shared" si="344"/>
        <v>green</v>
      </c>
      <c r="BZ4392" s="1" t="s">
        <v>243</v>
      </c>
      <c r="CA4392" s="1" t="str">
        <f t="shared" si="346"/>
        <v>orange</v>
      </c>
      <c r="CB4392" s="1" t="str">
        <f t="shared" si="345"/>
        <v>orange</v>
      </c>
    </row>
    <row r="4393" spans="1:80" x14ac:dyDescent="0.25">
      <c r="A4393" s="1" t="s">
        <v>15823</v>
      </c>
      <c r="B4393" s="1" t="s">
        <v>15904</v>
      </c>
      <c r="C4393" s="1" t="s">
        <v>15905</v>
      </c>
      <c r="D4393" s="1" t="s">
        <v>15906</v>
      </c>
      <c r="E4393" s="1" t="s">
        <v>15906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342"/>
        <v>green</v>
      </c>
      <c r="BY4393" s="1" t="str">
        <f t="shared" si="344"/>
        <v>green</v>
      </c>
      <c r="BZ4393" s="1" t="s">
        <v>243</v>
      </c>
      <c r="CA4393" s="1" t="str">
        <f t="shared" si="346"/>
        <v>orange</v>
      </c>
      <c r="CB4393" s="1" t="str">
        <f t="shared" si="345"/>
        <v>orange</v>
      </c>
    </row>
    <row r="4394" spans="1:80" x14ac:dyDescent="0.25">
      <c r="A4394" s="1" t="s">
        <v>15823</v>
      </c>
      <c r="B4394" s="1" t="s">
        <v>15907</v>
      </c>
      <c r="C4394" s="1" t="s">
        <v>15908</v>
      </c>
      <c r="D4394" s="1" t="s">
        <v>15909</v>
      </c>
      <c r="E4394" s="1" t="s">
        <v>15909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342"/>
        <v>green</v>
      </c>
      <c r="BY4394" s="1" t="str">
        <f t="shared" si="344"/>
        <v>green</v>
      </c>
      <c r="BZ4394" s="1" t="s">
        <v>243</v>
      </c>
      <c r="CA4394" s="1" t="str">
        <f t="shared" si="346"/>
        <v>orange</v>
      </c>
      <c r="CB4394" s="1" t="str">
        <f t="shared" si="345"/>
        <v>orange</v>
      </c>
    </row>
    <row r="4395" spans="1:80" x14ac:dyDescent="0.25">
      <c r="A4395" s="1" t="s">
        <v>15823</v>
      </c>
      <c r="B4395" s="1" t="s">
        <v>15910</v>
      </c>
      <c r="C4395" s="1" t="s">
        <v>15911</v>
      </c>
      <c r="D4395" s="1" t="s">
        <v>15912</v>
      </c>
      <c r="E4395" s="1" t="s">
        <v>15912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342"/>
        <v>green</v>
      </c>
      <c r="BY4395" s="1" t="str">
        <f t="shared" si="344"/>
        <v>green</v>
      </c>
      <c r="BZ4395" s="1" t="s">
        <v>243</v>
      </c>
      <c r="CA4395" s="1" t="str">
        <f t="shared" si="346"/>
        <v>orange</v>
      </c>
      <c r="CB4395" s="1" t="str">
        <f t="shared" si="345"/>
        <v>orange</v>
      </c>
    </row>
    <row r="4396" spans="1:80" x14ac:dyDescent="0.25">
      <c r="A4396" s="1" t="s">
        <v>15823</v>
      </c>
      <c r="B4396" s="1" t="s">
        <v>15913</v>
      </c>
      <c r="C4396" s="1" t="s">
        <v>15914</v>
      </c>
      <c r="D4396" s="1" t="s">
        <v>15915</v>
      </c>
      <c r="E4396" s="1" t="s">
        <v>15915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342"/>
        <v>green</v>
      </c>
      <c r="BY4396" s="1" t="str">
        <f t="shared" si="344"/>
        <v>green</v>
      </c>
      <c r="BZ4396" s="1" t="s">
        <v>243</v>
      </c>
      <c r="CA4396" s="1" t="str">
        <f t="shared" si="346"/>
        <v>orange</v>
      </c>
      <c r="CB4396" s="1" t="str">
        <f t="shared" si="345"/>
        <v>orange</v>
      </c>
    </row>
    <row r="4397" spans="1:80" x14ac:dyDescent="0.25">
      <c r="A4397" s="1" t="s">
        <v>15823</v>
      </c>
      <c r="B4397" s="1" t="s">
        <v>15916</v>
      </c>
      <c r="C4397" s="1" t="s">
        <v>15917</v>
      </c>
      <c r="D4397" s="1" t="s">
        <v>15918</v>
      </c>
      <c r="E4397" s="1" t="s">
        <v>15918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342"/>
        <v>green</v>
      </c>
      <c r="BY4397" s="1" t="str">
        <f t="shared" si="344"/>
        <v>green</v>
      </c>
      <c r="BZ4397" s="1" t="s">
        <v>243</v>
      </c>
      <c r="CA4397" s="1" t="str">
        <f t="shared" si="346"/>
        <v>orange</v>
      </c>
      <c r="CB4397" s="1" t="str">
        <f t="shared" si="345"/>
        <v>orange</v>
      </c>
    </row>
    <row r="4398" spans="1:80" x14ac:dyDescent="0.25">
      <c r="A4398" s="1" t="s">
        <v>15823</v>
      </c>
      <c r="B4398" s="1" t="s">
        <v>15919</v>
      </c>
      <c r="C4398" s="1" t="s">
        <v>15920</v>
      </c>
      <c r="D4398" s="1" t="s">
        <v>15921</v>
      </c>
      <c r="E4398" s="1" t="s">
        <v>15921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342"/>
        <v>green</v>
      </c>
      <c r="BY4398" s="1" t="str">
        <f t="shared" si="344"/>
        <v>green</v>
      </c>
      <c r="BZ4398" s="1" t="s">
        <v>243</v>
      </c>
      <c r="CA4398" s="1" t="str">
        <f t="shared" si="346"/>
        <v>orange</v>
      </c>
      <c r="CB4398" s="1" t="str">
        <f t="shared" si="345"/>
        <v>orange</v>
      </c>
    </row>
    <row r="4399" spans="1:80" x14ac:dyDescent="0.25">
      <c r="A4399" s="1" t="s">
        <v>15823</v>
      </c>
      <c r="B4399" s="1" t="s">
        <v>15922</v>
      </c>
      <c r="C4399" s="1" t="s">
        <v>15923</v>
      </c>
      <c r="D4399" s="1" t="s">
        <v>15924</v>
      </c>
      <c r="E4399" s="1" t="s">
        <v>15924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342"/>
        <v>green</v>
      </c>
      <c r="BY4399" s="1" t="str">
        <f t="shared" si="344"/>
        <v>green</v>
      </c>
      <c r="BZ4399" s="1" t="s">
        <v>243</v>
      </c>
      <c r="CA4399" s="1" t="str">
        <f t="shared" si="346"/>
        <v>orange</v>
      </c>
      <c r="CB4399" s="1" t="str">
        <f t="shared" si="345"/>
        <v>orange</v>
      </c>
    </row>
    <row r="4400" spans="1:80" x14ac:dyDescent="0.25">
      <c r="A4400" s="1" t="s">
        <v>15823</v>
      </c>
      <c r="B4400" s="1" t="s">
        <v>15925</v>
      </c>
      <c r="C4400" s="1" t="s">
        <v>15926</v>
      </c>
      <c r="D4400" s="1" t="s">
        <v>15927</v>
      </c>
      <c r="E4400" s="1" t="s">
        <v>15927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342"/>
        <v>green</v>
      </c>
      <c r="BY4400" s="1" t="str">
        <f t="shared" si="344"/>
        <v>green</v>
      </c>
      <c r="BZ4400" s="1" t="s">
        <v>243</v>
      </c>
      <c r="CA4400" s="1" t="str">
        <f t="shared" si="346"/>
        <v>orange</v>
      </c>
      <c r="CB4400" s="1" t="str">
        <f t="shared" si="345"/>
        <v>orange</v>
      </c>
    </row>
    <row r="4401" spans="1:80" x14ac:dyDescent="0.25">
      <c r="A4401" s="1" t="s">
        <v>15823</v>
      </c>
      <c r="B4401" s="1" t="s">
        <v>15928</v>
      </c>
      <c r="C4401" s="1" t="s">
        <v>15929</v>
      </c>
      <c r="D4401" s="1" t="s">
        <v>15930</v>
      </c>
      <c r="E4401" s="1" t="s">
        <v>15930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342"/>
        <v>green</v>
      </c>
      <c r="BY4401" s="1" t="str">
        <f t="shared" si="344"/>
        <v>green</v>
      </c>
      <c r="BZ4401" s="1" t="s">
        <v>243</v>
      </c>
      <c r="CA4401" s="1" t="str">
        <f t="shared" si="346"/>
        <v>orange</v>
      </c>
      <c r="CB4401" s="1" t="str">
        <f t="shared" si="345"/>
        <v>orange</v>
      </c>
    </row>
    <row r="4402" spans="1:80" x14ac:dyDescent="0.25">
      <c r="A4402" s="1" t="s">
        <v>15823</v>
      </c>
      <c r="B4402" s="1" t="s">
        <v>15931</v>
      </c>
      <c r="C4402" s="1" t="s">
        <v>15932</v>
      </c>
      <c r="D4402" s="1" t="s">
        <v>15933</v>
      </c>
      <c r="E4402" s="1" t="s">
        <v>15933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342"/>
        <v>green</v>
      </c>
      <c r="BY4402" s="1" t="str">
        <f t="shared" si="344"/>
        <v>green</v>
      </c>
      <c r="BZ4402" s="1" t="s">
        <v>243</v>
      </c>
      <c r="CA4402" s="1" t="str">
        <f t="shared" si="346"/>
        <v>orange</v>
      </c>
      <c r="CB4402" s="1" t="str">
        <f t="shared" si="345"/>
        <v>orange</v>
      </c>
    </row>
    <row r="4403" spans="1:80" x14ac:dyDescent="0.25">
      <c r="A4403" s="1" t="s">
        <v>15823</v>
      </c>
      <c r="B4403" s="1" t="s">
        <v>15934</v>
      </c>
      <c r="C4403" s="1" t="s">
        <v>15935</v>
      </c>
      <c r="D4403" s="1" t="s">
        <v>15936</v>
      </c>
      <c r="E4403" s="1" t="s">
        <v>15936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342"/>
        <v>green</v>
      </c>
      <c r="BY4403" s="1" t="str">
        <f t="shared" si="344"/>
        <v>green</v>
      </c>
      <c r="BZ4403" s="1" t="s">
        <v>243</v>
      </c>
      <c r="CA4403" s="1" t="str">
        <f t="shared" si="346"/>
        <v>orange</v>
      </c>
      <c r="CB4403" s="1" t="str">
        <f t="shared" si="345"/>
        <v>orange</v>
      </c>
    </row>
    <row r="4404" spans="1:80" x14ac:dyDescent="0.25">
      <c r="A4404" s="1" t="s">
        <v>15823</v>
      </c>
      <c r="B4404" s="1" t="s">
        <v>15937</v>
      </c>
      <c r="C4404" s="1" t="s">
        <v>15938</v>
      </c>
      <c r="D4404" s="1" t="s">
        <v>15939</v>
      </c>
      <c r="E4404" s="1" t="s">
        <v>15939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342"/>
        <v>green</v>
      </c>
      <c r="BY4404" s="1" t="str">
        <f t="shared" si="344"/>
        <v>green</v>
      </c>
      <c r="BZ4404" s="1" t="s">
        <v>243</v>
      </c>
      <c r="CA4404" s="1" t="str">
        <f t="shared" si="346"/>
        <v>orange</v>
      </c>
      <c r="CB4404" s="1" t="str">
        <f t="shared" si="345"/>
        <v>orange</v>
      </c>
    </row>
    <row r="4405" spans="1:80" x14ac:dyDescent="0.25">
      <c r="A4405" s="1" t="s">
        <v>15940</v>
      </c>
      <c r="B4405" s="1" t="s">
        <v>15941</v>
      </c>
      <c r="C4405" s="1" t="s">
        <v>15942</v>
      </c>
      <c r="D4405" s="1" t="s">
        <v>15943</v>
      </c>
      <c r="E4405" s="1" t="s">
        <v>15943</v>
      </c>
      <c r="G4405" s="1" t="s">
        <v>73</v>
      </c>
      <c r="H4405" s="1" t="s">
        <v>73</v>
      </c>
      <c r="I4405" s="1" t="s">
        <v>73</v>
      </c>
      <c r="J4405" s="1" t="s">
        <v>73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73</v>
      </c>
      <c r="T4405" s="1" t="s">
        <v>73</v>
      </c>
      <c r="U4405" s="1" t="s">
        <v>73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73</v>
      </c>
      <c r="AN4405" s="1" t="s">
        <v>73</v>
      </c>
      <c r="AO4405" s="1" t="s">
        <v>73</v>
      </c>
      <c r="AP4405" s="1" t="s">
        <v>73</v>
      </c>
      <c r="AQ4405" s="1" t="s">
        <v>73</v>
      </c>
      <c r="AR4405" s="1" t="s">
        <v>73</v>
      </c>
      <c r="AS4405" s="1" t="s">
        <v>73</v>
      </c>
      <c r="AT4405" s="1" t="s">
        <v>73</v>
      </c>
      <c r="AU4405" s="1" t="s">
        <v>73</v>
      </c>
      <c r="AV4405" s="1" t="s">
        <v>73</v>
      </c>
      <c r="AW4405" s="1" t="s">
        <v>73</v>
      </c>
      <c r="AX4405" s="1" t="s">
        <v>73</v>
      </c>
      <c r="AY4405" s="1" t="s">
        <v>73</v>
      </c>
      <c r="AZ4405" s="1" t="s">
        <v>73</v>
      </c>
      <c r="BA4405" s="1" t="s">
        <v>73</v>
      </c>
      <c r="BB4405" s="1" t="s">
        <v>73</v>
      </c>
      <c r="BC4405" s="1" t="s">
        <v>73</v>
      </c>
      <c r="BD4405" s="1" t="s">
        <v>73</v>
      </c>
      <c r="BE4405" s="1" t="s">
        <v>73</v>
      </c>
      <c r="BF4405" s="1" t="s">
        <v>73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73</v>
      </c>
      <c r="BM4405" s="1" t="s">
        <v>73</v>
      </c>
      <c r="BN4405" s="1" t="s">
        <v>73</v>
      </c>
      <c r="BO4405" s="1" t="s">
        <v>73</v>
      </c>
      <c r="BP4405" s="1" t="s">
        <v>73</v>
      </c>
      <c r="BQ4405" s="1" t="s">
        <v>73</v>
      </c>
      <c r="BR4405" s="1" t="s">
        <v>73</v>
      </c>
      <c r="BS4405" s="1" t="s">
        <v>73</v>
      </c>
      <c r="BT4405" s="1" t="s">
        <v>73</v>
      </c>
      <c r="BU4405" s="1" t="s">
        <v>73</v>
      </c>
      <c r="BV4405" s="1" t="s">
        <v>73</v>
      </c>
      <c r="BW4405" s="1" t="s">
        <v>73</v>
      </c>
      <c r="BX4405" s="1" t="str">
        <f t="shared" ref="BX4405:BX4468" si="347">BW4405</f>
        <v>yellow</v>
      </c>
      <c r="BY4405" s="1" t="str">
        <f t="shared" si="344"/>
        <v>yellow</v>
      </c>
      <c r="BZ4405" s="1" t="str">
        <f t="shared" si="343"/>
        <v>yellow</v>
      </c>
      <c r="CA4405" s="1" t="str">
        <f t="shared" si="346"/>
        <v>yellow</v>
      </c>
      <c r="CB4405" s="1" t="str">
        <f t="shared" si="345"/>
        <v>yellow</v>
      </c>
    </row>
    <row r="4406" spans="1:80" x14ac:dyDescent="0.25">
      <c r="A4406" s="1" t="s">
        <v>15823</v>
      </c>
      <c r="B4406" s="1" t="s">
        <v>15944</v>
      </c>
      <c r="C4406" s="1" t="s">
        <v>15945</v>
      </c>
      <c r="D4406" s="1" t="s">
        <v>15946</v>
      </c>
      <c r="E4406" s="1" t="s">
        <v>15946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347"/>
        <v>green</v>
      </c>
      <c r="BY4406" s="1" t="str">
        <f t="shared" si="344"/>
        <v>green</v>
      </c>
      <c r="BZ4406" s="1" t="s">
        <v>243</v>
      </c>
      <c r="CA4406" s="1" t="str">
        <f t="shared" si="346"/>
        <v>orange</v>
      </c>
      <c r="CB4406" s="1" t="str">
        <f t="shared" si="345"/>
        <v>orange</v>
      </c>
    </row>
    <row r="4407" spans="1:80" x14ac:dyDescent="0.25">
      <c r="A4407" s="1" t="s">
        <v>15823</v>
      </c>
      <c r="B4407" s="1" t="s">
        <v>15947</v>
      </c>
      <c r="C4407" s="1" t="s">
        <v>15948</v>
      </c>
      <c r="D4407" s="1" t="s">
        <v>15949</v>
      </c>
      <c r="E4407" s="1" t="s">
        <v>15949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347"/>
        <v>green</v>
      </c>
      <c r="BY4407" s="1" t="str">
        <f t="shared" si="344"/>
        <v>green</v>
      </c>
      <c r="BZ4407" s="1" t="s">
        <v>243</v>
      </c>
      <c r="CA4407" s="1" t="str">
        <f t="shared" si="346"/>
        <v>orange</v>
      </c>
      <c r="CB4407" s="1" t="str">
        <f t="shared" si="345"/>
        <v>orange</v>
      </c>
    </row>
    <row r="4408" spans="1:80" x14ac:dyDescent="0.25">
      <c r="A4408" s="1" t="s">
        <v>15823</v>
      </c>
      <c r="B4408" s="1" t="s">
        <v>15950</v>
      </c>
      <c r="C4408" s="1" t="s">
        <v>15951</v>
      </c>
      <c r="D4408" s="1" t="s">
        <v>15952</v>
      </c>
      <c r="E4408" s="1" t="s">
        <v>15952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347"/>
        <v>green</v>
      </c>
      <c r="BY4408" s="1" t="str">
        <f t="shared" si="344"/>
        <v>green</v>
      </c>
      <c r="BZ4408" s="1" t="s">
        <v>243</v>
      </c>
      <c r="CA4408" s="1" t="str">
        <f t="shared" si="346"/>
        <v>orange</v>
      </c>
      <c r="CB4408" s="1" t="str">
        <f t="shared" si="345"/>
        <v>orange</v>
      </c>
    </row>
    <row r="4409" spans="1:80" x14ac:dyDescent="0.25">
      <c r="A4409" s="1" t="s">
        <v>15823</v>
      </c>
      <c r="B4409" s="1" t="s">
        <v>15953</v>
      </c>
      <c r="C4409" s="1" t="s">
        <v>15954</v>
      </c>
      <c r="D4409" s="1" t="s">
        <v>15955</v>
      </c>
      <c r="E4409" s="1" t="s">
        <v>15955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347"/>
        <v>green</v>
      </c>
      <c r="BY4409" s="1" t="str">
        <f t="shared" si="344"/>
        <v>green</v>
      </c>
      <c r="BZ4409" s="1" t="s">
        <v>243</v>
      </c>
      <c r="CA4409" s="1" t="str">
        <f t="shared" si="346"/>
        <v>orange</v>
      </c>
      <c r="CB4409" s="1" t="str">
        <f t="shared" si="345"/>
        <v>orange</v>
      </c>
    </row>
    <row r="4410" spans="1:80" x14ac:dyDescent="0.25">
      <c r="A4410" s="1" t="s">
        <v>15823</v>
      </c>
      <c r="B4410" s="1" t="s">
        <v>15956</v>
      </c>
      <c r="C4410" s="1" t="s">
        <v>15957</v>
      </c>
      <c r="D4410" s="1" t="s">
        <v>15958</v>
      </c>
      <c r="E4410" s="1" t="s">
        <v>15958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347"/>
        <v>green</v>
      </c>
      <c r="BY4410" s="1" t="str">
        <f t="shared" ref="BY4410:BY4473" si="348">BX4410</f>
        <v>green</v>
      </c>
      <c r="BZ4410" s="1" t="s">
        <v>243</v>
      </c>
      <c r="CA4410" s="1" t="str">
        <f t="shared" si="346"/>
        <v>orange</v>
      </c>
      <c r="CB4410" s="1" t="str">
        <f t="shared" si="345"/>
        <v>orange</v>
      </c>
    </row>
    <row r="4411" spans="1:80" x14ac:dyDescent="0.25">
      <c r="A4411" s="1" t="s">
        <v>15823</v>
      </c>
      <c r="B4411" s="1" t="s">
        <v>15959</v>
      </c>
      <c r="C4411" s="1" t="s">
        <v>15960</v>
      </c>
      <c r="D4411" s="1" t="s">
        <v>15961</v>
      </c>
      <c r="E4411" s="1" t="s">
        <v>15961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347"/>
        <v>green</v>
      </c>
      <c r="BY4411" s="1" t="str">
        <f t="shared" si="348"/>
        <v>green</v>
      </c>
      <c r="BZ4411" s="1" t="s">
        <v>243</v>
      </c>
      <c r="CA4411" s="1" t="str">
        <f t="shared" si="346"/>
        <v>orange</v>
      </c>
      <c r="CB4411" s="1" t="str">
        <f t="shared" si="345"/>
        <v>orange</v>
      </c>
    </row>
    <row r="4412" spans="1:80" x14ac:dyDescent="0.25">
      <c r="A4412" s="1" t="s">
        <v>15823</v>
      </c>
      <c r="B4412" s="1" t="s">
        <v>15962</v>
      </c>
      <c r="C4412" s="1" t="s">
        <v>15963</v>
      </c>
      <c r="D4412" s="1" t="s">
        <v>15964</v>
      </c>
      <c r="E4412" s="1" t="s">
        <v>15964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347"/>
        <v>green</v>
      </c>
      <c r="BY4412" s="1" t="str">
        <f t="shared" si="348"/>
        <v>green</v>
      </c>
      <c r="BZ4412" s="1" t="s">
        <v>243</v>
      </c>
      <c r="CA4412" s="1" t="str">
        <f t="shared" si="346"/>
        <v>orange</v>
      </c>
      <c r="CB4412" s="1" t="str">
        <f t="shared" si="345"/>
        <v>orange</v>
      </c>
    </row>
    <row r="4413" spans="1:80" x14ac:dyDescent="0.25">
      <c r="A4413" s="1" t="s">
        <v>15823</v>
      </c>
      <c r="B4413" s="1" t="s">
        <v>15965</v>
      </c>
      <c r="C4413" s="1" t="s">
        <v>15966</v>
      </c>
      <c r="D4413" s="1" t="s">
        <v>15967</v>
      </c>
      <c r="E4413" s="1" t="s">
        <v>15967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347"/>
        <v>green</v>
      </c>
      <c r="BY4413" s="1" t="str">
        <f t="shared" si="348"/>
        <v>green</v>
      </c>
      <c r="BZ4413" s="1" t="s">
        <v>243</v>
      </c>
      <c r="CA4413" s="1" t="str">
        <f t="shared" si="346"/>
        <v>orange</v>
      </c>
      <c r="CB4413" s="1" t="str">
        <f t="shared" si="345"/>
        <v>orange</v>
      </c>
    </row>
    <row r="4414" spans="1:80" x14ac:dyDescent="0.25">
      <c r="A4414" s="1" t="s">
        <v>15823</v>
      </c>
      <c r="B4414" s="1" t="s">
        <v>15968</v>
      </c>
      <c r="C4414" s="1" t="s">
        <v>15969</v>
      </c>
      <c r="D4414" s="1" t="s">
        <v>15848</v>
      </c>
      <c r="E4414" s="1" t="s">
        <v>15848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347"/>
        <v>green</v>
      </c>
      <c r="BY4414" s="1" t="str">
        <f t="shared" si="348"/>
        <v>green</v>
      </c>
      <c r="BZ4414" s="1" t="s">
        <v>243</v>
      </c>
      <c r="CA4414" s="1" t="str">
        <f t="shared" si="346"/>
        <v>orange</v>
      </c>
      <c r="CB4414" s="1" t="str">
        <f t="shared" si="345"/>
        <v>orange</v>
      </c>
    </row>
    <row r="4415" spans="1:80" x14ac:dyDescent="0.25">
      <c r="A4415" s="1" t="s">
        <v>15823</v>
      </c>
      <c r="B4415" s="1" t="s">
        <v>15970</v>
      </c>
      <c r="C4415" s="1" t="s">
        <v>15971</v>
      </c>
      <c r="D4415" s="1" t="s">
        <v>15972</v>
      </c>
      <c r="E4415" s="1" t="s">
        <v>15972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347"/>
        <v>green</v>
      </c>
      <c r="BY4415" s="1" t="str">
        <f t="shared" si="348"/>
        <v>green</v>
      </c>
      <c r="BZ4415" s="1" t="s">
        <v>243</v>
      </c>
      <c r="CA4415" s="1" t="str">
        <f t="shared" si="346"/>
        <v>orange</v>
      </c>
      <c r="CB4415" s="1" t="str">
        <f t="shared" ref="CB4415:CB4478" si="349">CA4415</f>
        <v>orange</v>
      </c>
    </row>
    <row r="4416" spans="1:80" x14ac:dyDescent="0.25">
      <c r="A4416" s="1" t="s">
        <v>15823</v>
      </c>
      <c r="B4416" s="1" t="s">
        <v>15973</v>
      </c>
      <c r="C4416" s="1" t="s">
        <v>15974</v>
      </c>
      <c r="D4416" s="1" t="s">
        <v>15975</v>
      </c>
      <c r="E4416" s="1" t="s">
        <v>15975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347"/>
        <v>green</v>
      </c>
      <c r="BY4416" s="1" t="str">
        <f t="shared" si="348"/>
        <v>green</v>
      </c>
      <c r="BZ4416" s="1" t="s">
        <v>243</v>
      </c>
      <c r="CA4416" s="1" t="str">
        <f t="shared" si="346"/>
        <v>orange</v>
      </c>
      <c r="CB4416" s="1" t="str">
        <f t="shared" si="349"/>
        <v>orange</v>
      </c>
    </row>
    <row r="4417" spans="1:80" x14ac:dyDescent="0.25">
      <c r="A4417" s="1" t="s">
        <v>15823</v>
      </c>
      <c r="B4417" s="1" t="s">
        <v>15976</v>
      </c>
      <c r="C4417" s="1" t="s">
        <v>15977</v>
      </c>
      <c r="D4417" s="1" t="s">
        <v>15978</v>
      </c>
      <c r="E4417" s="1" t="s">
        <v>15978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347"/>
        <v>green</v>
      </c>
      <c r="BY4417" s="1" t="str">
        <f t="shared" si="348"/>
        <v>green</v>
      </c>
      <c r="BZ4417" s="1" t="s">
        <v>243</v>
      </c>
      <c r="CA4417" s="1" t="str">
        <f t="shared" si="346"/>
        <v>orange</v>
      </c>
      <c r="CB4417" s="1" t="str">
        <f t="shared" si="349"/>
        <v>orange</v>
      </c>
    </row>
    <row r="4418" spans="1:80" x14ac:dyDescent="0.25">
      <c r="A4418" s="1" t="s">
        <v>15979</v>
      </c>
      <c r="B4418" s="1" t="s">
        <v>15980</v>
      </c>
      <c r="C4418" s="1" t="s">
        <v>15981</v>
      </c>
      <c r="D4418" s="1" t="s">
        <v>15982</v>
      </c>
      <c r="E4418" s="1" t="s">
        <v>15983</v>
      </c>
      <c r="G4418" s="1" t="s">
        <v>73</v>
      </c>
      <c r="H4418" s="1" t="s">
        <v>73</v>
      </c>
      <c r="I4418" s="1" t="s">
        <v>73</v>
      </c>
      <c r="J4418" s="1" t="s">
        <v>73</v>
      </c>
      <c r="K4418" s="1" t="s">
        <v>73</v>
      </c>
      <c r="L4418" s="1" t="s">
        <v>73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73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73</v>
      </c>
      <c r="AN4418" s="1" t="s">
        <v>73</v>
      </c>
      <c r="AO4418" s="1" t="s">
        <v>73</v>
      </c>
      <c r="AP4418" s="1" t="s">
        <v>73</v>
      </c>
      <c r="AQ4418" s="1" t="s">
        <v>73</v>
      </c>
      <c r="AR4418" s="1" t="s">
        <v>73</v>
      </c>
      <c r="AS4418" s="1" t="s">
        <v>73</v>
      </c>
      <c r="AT4418" s="1" t="s">
        <v>73</v>
      </c>
      <c r="AU4418" s="1" t="s">
        <v>73</v>
      </c>
      <c r="AV4418" s="1" t="s">
        <v>73</v>
      </c>
      <c r="AW4418" s="1" t="s">
        <v>73</v>
      </c>
      <c r="AX4418" s="1" t="s">
        <v>73</v>
      </c>
      <c r="AY4418" s="1" t="s">
        <v>73</v>
      </c>
      <c r="AZ4418" s="1" t="s">
        <v>73</v>
      </c>
      <c r="BA4418" s="1" t="s">
        <v>73</v>
      </c>
      <c r="BB4418" s="1" t="s">
        <v>73</v>
      </c>
      <c r="BC4418" s="1" t="s">
        <v>73</v>
      </c>
      <c r="BD4418" s="1" t="s">
        <v>73</v>
      </c>
      <c r="BE4418" s="1" t="s">
        <v>73</v>
      </c>
      <c r="BF4418" s="1" t="s">
        <v>73</v>
      </c>
      <c r="BG4418" s="1" t="s">
        <v>73</v>
      </c>
      <c r="BH4418" s="1" t="s">
        <v>73</v>
      </c>
      <c r="BI4418" s="1" t="s">
        <v>73</v>
      </c>
      <c r="BJ4418" s="1" t="s">
        <v>73</v>
      </c>
      <c r="BK4418" s="1" t="s">
        <v>73</v>
      </c>
      <c r="BL4418" s="1" t="s">
        <v>73</v>
      </c>
      <c r="BM4418" s="1" t="s">
        <v>73</v>
      </c>
      <c r="BN4418" s="1" t="s">
        <v>73</v>
      </c>
      <c r="BO4418" s="1" t="s">
        <v>73</v>
      </c>
      <c r="BP4418" s="1" t="s">
        <v>73</v>
      </c>
      <c r="BQ4418" s="1" t="s">
        <v>73</v>
      </c>
      <c r="BR4418" s="1" t="s">
        <v>73</v>
      </c>
      <c r="BS4418" s="1" t="s">
        <v>73</v>
      </c>
      <c r="BT4418" s="1" t="s">
        <v>73</v>
      </c>
      <c r="BU4418" s="1" t="s">
        <v>73</v>
      </c>
      <c r="BV4418" s="1" t="s">
        <v>73</v>
      </c>
      <c r="BW4418" s="1" t="s">
        <v>73</v>
      </c>
      <c r="BX4418" s="1" t="str">
        <f t="shared" si="347"/>
        <v>yellow</v>
      </c>
      <c r="BY4418" s="1" t="str">
        <f t="shared" si="348"/>
        <v>yellow</v>
      </c>
      <c r="BZ4418" s="1" t="str">
        <f t="shared" ref="BZ4418:BZ4472" si="350">BY4418</f>
        <v>yellow</v>
      </c>
      <c r="CA4418" s="1" t="str">
        <f t="shared" si="346"/>
        <v>yellow</v>
      </c>
      <c r="CB4418" s="1" t="str">
        <f t="shared" si="349"/>
        <v>yellow</v>
      </c>
    </row>
    <row r="4419" spans="1:80" x14ac:dyDescent="0.25">
      <c r="A4419" s="1" t="s">
        <v>15979</v>
      </c>
      <c r="B4419" s="1" t="s">
        <v>15984</v>
      </c>
      <c r="C4419" s="1" t="s">
        <v>15985</v>
      </c>
      <c r="D4419" s="1" t="s">
        <v>15986</v>
      </c>
      <c r="E4419" s="1" t="s">
        <v>15987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347"/>
        <v>yellow</v>
      </c>
      <c r="BY4419" s="1" t="str">
        <f t="shared" si="348"/>
        <v>yellow</v>
      </c>
      <c r="BZ4419" s="1" t="str">
        <f t="shared" si="350"/>
        <v>yellow</v>
      </c>
      <c r="CA4419" s="1" t="str">
        <f t="shared" si="346"/>
        <v>yellow</v>
      </c>
      <c r="CB4419" s="1" t="str">
        <f t="shared" si="349"/>
        <v>yellow</v>
      </c>
    </row>
    <row r="4420" spans="1:80" x14ac:dyDescent="0.25">
      <c r="A4420" s="1" t="s">
        <v>15979</v>
      </c>
      <c r="B4420" s="1" t="s">
        <v>15988</v>
      </c>
      <c r="C4420" s="1" t="s">
        <v>15989</v>
      </c>
      <c r="D4420" s="1" t="s">
        <v>15990</v>
      </c>
      <c r="E4420" s="1" t="s">
        <v>15991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347"/>
        <v>yellow</v>
      </c>
      <c r="BY4420" s="1" t="str">
        <f t="shared" si="348"/>
        <v>yellow</v>
      </c>
      <c r="BZ4420" s="1" t="str">
        <f t="shared" si="350"/>
        <v>yellow</v>
      </c>
      <c r="CA4420" s="1" t="str">
        <f t="shared" si="346"/>
        <v>yellow</v>
      </c>
      <c r="CB4420" s="1" t="str">
        <f t="shared" si="349"/>
        <v>yellow</v>
      </c>
    </row>
    <row r="4421" spans="1:80" x14ac:dyDescent="0.25">
      <c r="A4421" s="1" t="s">
        <v>15979</v>
      </c>
      <c r="B4421" s="1" t="s">
        <v>15992</v>
      </c>
      <c r="C4421" s="1" t="s">
        <v>15993</v>
      </c>
      <c r="D4421" s="1" t="s">
        <v>15994</v>
      </c>
      <c r="E4421" s="1" t="s">
        <v>15995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347"/>
        <v>yellow</v>
      </c>
      <c r="BY4421" s="1" t="str">
        <f t="shared" si="348"/>
        <v>yellow</v>
      </c>
      <c r="BZ4421" s="1" t="str">
        <f t="shared" si="350"/>
        <v>yellow</v>
      </c>
      <c r="CA4421" s="1" t="str">
        <f t="shared" si="346"/>
        <v>yellow</v>
      </c>
      <c r="CB4421" s="1" t="str">
        <f t="shared" si="349"/>
        <v>yellow</v>
      </c>
    </row>
    <row r="4422" spans="1:80" x14ac:dyDescent="0.25">
      <c r="A4422" s="1" t="s">
        <v>15979</v>
      </c>
      <c r="B4422" s="1" t="s">
        <v>15996</v>
      </c>
      <c r="C4422" s="1" t="s">
        <v>15997</v>
      </c>
      <c r="D4422" s="1" t="s">
        <v>15998</v>
      </c>
      <c r="E4422" s="1" t="s">
        <v>15999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347"/>
        <v>yellow</v>
      </c>
      <c r="BY4422" s="1" t="str">
        <f t="shared" si="348"/>
        <v>yellow</v>
      </c>
      <c r="BZ4422" s="1" t="str">
        <f t="shared" si="350"/>
        <v>yellow</v>
      </c>
      <c r="CA4422" s="1" t="str">
        <f t="shared" si="346"/>
        <v>yellow</v>
      </c>
      <c r="CB4422" s="1" t="str">
        <f t="shared" si="349"/>
        <v>yellow</v>
      </c>
    </row>
    <row r="4423" spans="1:80" x14ac:dyDescent="0.25">
      <c r="A4423" s="1" t="s">
        <v>15979</v>
      </c>
      <c r="B4423" s="1" t="s">
        <v>16000</v>
      </c>
      <c r="C4423" s="1" t="s">
        <v>16001</v>
      </c>
      <c r="D4423" s="1" t="s">
        <v>15854</v>
      </c>
      <c r="E4423" s="1" t="s">
        <v>16002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347"/>
        <v>yellow</v>
      </c>
      <c r="BY4423" s="1" t="str">
        <f t="shared" si="348"/>
        <v>yellow</v>
      </c>
      <c r="BZ4423" s="1" t="str">
        <f t="shared" si="350"/>
        <v>yellow</v>
      </c>
      <c r="CA4423" s="1" t="str">
        <f t="shared" si="346"/>
        <v>yellow</v>
      </c>
      <c r="CB4423" s="1" t="str">
        <f t="shared" si="349"/>
        <v>yellow</v>
      </c>
    </row>
    <row r="4424" spans="1:80" x14ac:dyDescent="0.25">
      <c r="A4424" s="1" t="s">
        <v>15979</v>
      </c>
      <c r="B4424" s="1" t="s">
        <v>16003</v>
      </c>
      <c r="C4424" s="1" t="s">
        <v>16004</v>
      </c>
      <c r="D4424" s="1" t="s">
        <v>16005</v>
      </c>
      <c r="E4424" s="1" t="s">
        <v>16006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347"/>
        <v>yellow</v>
      </c>
      <c r="BY4424" s="1" t="str">
        <f t="shared" si="348"/>
        <v>yellow</v>
      </c>
      <c r="BZ4424" s="1" t="str">
        <f t="shared" si="350"/>
        <v>yellow</v>
      </c>
      <c r="CA4424" s="1" t="str">
        <f t="shared" si="346"/>
        <v>yellow</v>
      </c>
      <c r="CB4424" s="1" t="str">
        <f t="shared" si="349"/>
        <v>yellow</v>
      </c>
    </row>
    <row r="4425" spans="1:80" x14ac:dyDescent="0.25">
      <c r="A4425" s="1" t="s">
        <v>15979</v>
      </c>
      <c r="B4425" s="1" t="s">
        <v>16007</v>
      </c>
      <c r="C4425" s="1" t="s">
        <v>16008</v>
      </c>
      <c r="D4425" s="1" t="s">
        <v>16009</v>
      </c>
      <c r="E4425" s="1" t="s">
        <v>16010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347"/>
        <v>yellow</v>
      </c>
      <c r="BY4425" s="1" t="str">
        <f t="shared" si="348"/>
        <v>yellow</v>
      </c>
      <c r="BZ4425" s="1" t="str">
        <f t="shared" si="350"/>
        <v>yellow</v>
      </c>
      <c r="CA4425" s="1" t="str">
        <f t="shared" si="346"/>
        <v>yellow</v>
      </c>
      <c r="CB4425" s="1" t="str">
        <f t="shared" si="349"/>
        <v>yellow</v>
      </c>
    </row>
    <row r="4426" spans="1:80" x14ac:dyDescent="0.25">
      <c r="A4426" s="1" t="s">
        <v>15979</v>
      </c>
      <c r="B4426" s="1" t="s">
        <v>16011</v>
      </c>
      <c r="C4426" s="1" t="s">
        <v>16012</v>
      </c>
      <c r="D4426" s="1" t="s">
        <v>16013</v>
      </c>
      <c r="E4426" s="1" t="s">
        <v>16014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347"/>
        <v>yellow</v>
      </c>
      <c r="BY4426" s="1" t="str">
        <f t="shared" si="348"/>
        <v>yellow</v>
      </c>
      <c r="BZ4426" s="1" t="str">
        <f t="shared" si="350"/>
        <v>yellow</v>
      </c>
      <c r="CA4426" s="1" t="str">
        <f t="shared" si="346"/>
        <v>yellow</v>
      </c>
      <c r="CB4426" s="1" t="str">
        <f t="shared" si="349"/>
        <v>yellow</v>
      </c>
    </row>
    <row r="4427" spans="1:80" x14ac:dyDescent="0.25">
      <c r="A4427" s="1" t="s">
        <v>15979</v>
      </c>
      <c r="B4427" s="1" t="s">
        <v>16015</v>
      </c>
      <c r="C4427" s="1" t="s">
        <v>16016</v>
      </c>
      <c r="D4427" s="1" t="s">
        <v>16017</v>
      </c>
      <c r="E4427" s="1" t="s">
        <v>16017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347"/>
        <v>yellow</v>
      </c>
      <c r="BY4427" s="1" t="str">
        <f t="shared" si="348"/>
        <v>yellow</v>
      </c>
      <c r="BZ4427" s="1" t="str">
        <f t="shared" si="350"/>
        <v>yellow</v>
      </c>
      <c r="CA4427" s="1" t="str">
        <f t="shared" si="346"/>
        <v>yellow</v>
      </c>
      <c r="CB4427" s="1" t="str">
        <f t="shared" si="349"/>
        <v>yellow</v>
      </c>
    </row>
    <row r="4428" spans="1:80" x14ac:dyDescent="0.25">
      <c r="A4428" s="1" t="s">
        <v>15979</v>
      </c>
      <c r="B4428" s="1" t="s">
        <v>16018</v>
      </c>
      <c r="C4428" s="1" t="s">
        <v>16019</v>
      </c>
      <c r="D4428" s="1" t="s">
        <v>16020</v>
      </c>
      <c r="E4428" s="1" t="s">
        <v>16021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347"/>
        <v>yellow</v>
      </c>
      <c r="BY4428" s="1" t="str">
        <f t="shared" si="348"/>
        <v>yellow</v>
      </c>
      <c r="BZ4428" s="1" t="str">
        <f t="shared" si="350"/>
        <v>yellow</v>
      </c>
      <c r="CA4428" s="1" t="str">
        <f t="shared" si="346"/>
        <v>yellow</v>
      </c>
      <c r="CB4428" s="1" t="str">
        <f t="shared" si="349"/>
        <v>yellow</v>
      </c>
    </row>
    <row r="4429" spans="1:80" x14ac:dyDescent="0.25">
      <c r="A4429" s="1" t="s">
        <v>15979</v>
      </c>
      <c r="B4429" s="1" t="s">
        <v>16022</v>
      </c>
      <c r="C4429" s="1" t="s">
        <v>16023</v>
      </c>
      <c r="D4429" s="1" t="s">
        <v>524</v>
      </c>
      <c r="E4429" s="1" t="s">
        <v>16024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347"/>
        <v>yellow</v>
      </c>
      <c r="BY4429" s="1" t="str">
        <f t="shared" si="348"/>
        <v>yellow</v>
      </c>
      <c r="BZ4429" s="1" t="str">
        <f t="shared" si="350"/>
        <v>yellow</v>
      </c>
      <c r="CA4429" s="1" t="str">
        <f t="shared" si="346"/>
        <v>yellow</v>
      </c>
      <c r="CB4429" s="1" t="str">
        <f t="shared" si="349"/>
        <v>yellow</v>
      </c>
    </row>
    <row r="4430" spans="1:80" x14ac:dyDescent="0.25">
      <c r="A4430" s="1" t="s">
        <v>15979</v>
      </c>
      <c r="B4430" s="1" t="s">
        <v>16025</v>
      </c>
      <c r="C4430" s="1" t="s">
        <v>16026</v>
      </c>
      <c r="D4430" s="1" t="s">
        <v>16027</v>
      </c>
      <c r="E4430" s="1" t="s">
        <v>16028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347"/>
        <v>yellow</v>
      </c>
      <c r="BY4430" s="1" t="str">
        <f t="shared" si="348"/>
        <v>yellow</v>
      </c>
      <c r="BZ4430" s="1" t="str">
        <f t="shared" si="350"/>
        <v>yellow</v>
      </c>
      <c r="CA4430" s="1" t="str">
        <f t="shared" si="346"/>
        <v>yellow</v>
      </c>
      <c r="CB4430" s="1" t="str">
        <f t="shared" si="349"/>
        <v>yellow</v>
      </c>
    </row>
    <row r="4431" spans="1:80" x14ac:dyDescent="0.25">
      <c r="A4431" s="1" t="s">
        <v>15979</v>
      </c>
      <c r="B4431" s="1" t="s">
        <v>16029</v>
      </c>
      <c r="C4431" s="1" t="s">
        <v>16030</v>
      </c>
      <c r="D4431" s="1" t="s">
        <v>16031</v>
      </c>
      <c r="E4431" s="1" t="s">
        <v>16032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347"/>
        <v>yellow</v>
      </c>
      <c r="BY4431" s="1" t="str">
        <f t="shared" si="348"/>
        <v>yellow</v>
      </c>
      <c r="BZ4431" s="1" t="str">
        <f t="shared" si="350"/>
        <v>yellow</v>
      </c>
      <c r="CA4431" s="1" t="str">
        <f t="shared" si="346"/>
        <v>yellow</v>
      </c>
      <c r="CB4431" s="1" t="str">
        <f t="shared" si="349"/>
        <v>yellow</v>
      </c>
    </row>
    <row r="4432" spans="1:80" x14ac:dyDescent="0.25">
      <c r="A4432" s="1" t="s">
        <v>15979</v>
      </c>
      <c r="B4432" s="1" t="s">
        <v>16033</v>
      </c>
      <c r="C4432" s="1" t="s">
        <v>16034</v>
      </c>
      <c r="D4432" s="1" t="s">
        <v>16035</v>
      </c>
      <c r="E4432" s="1" t="s">
        <v>16036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347"/>
        <v>yellow</v>
      </c>
      <c r="BY4432" s="1" t="str">
        <f t="shared" si="348"/>
        <v>yellow</v>
      </c>
      <c r="BZ4432" s="1" t="str">
        <f t="shared" si="350"/>
        <v>yellow</v>
      </c>
      <c r="CA4432" s="1" t="str">
        <f t="shared" si="346"/>
        <v>yellow</v>
      </c>
      <c r="CB4432" s="1" t="str">
        <f t="shared" si="349"/>
        <v>yellow</v>
      </c>
    </row>
    <row r="4433" spans="1:80" x14ac:dyDescent="0.25">
      <c r="A4433" s="1" t="s">
        <v>15979</v>
      </c>
      <c r="B4433" s="1" t="s">
        <v>16037</v>
      </c>
      <c r="C4433" s="1" t="s">
        <v>16038</v>
      </c>
      <c r="D4433" s="1" t="s">
        <v>2775</v>
      </c>
      <c r="E4433" s="1" t="s">
        <v>16039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347"/>
        <v>yellow</v>
      </c>
      <c r="BY4433" s="1" t="str">
        <f t="shared" si="348"/>
        <v>yellow</v>
      </c>
      <c r="BZ4433" s="1" t="str">
        <f t="shared" si="350"/>
        <v>yellow</v>
      </c>
      <c r="CA4433" s="1" t="str">
        <f t="shared" si="346"/>
        <v>yellow</v>
      </c>
      <c r="CB4433" s="1" t="str">
        <f t="shared" si="349"/>
        <v>yellow</v>
      </c>
    </row>
    <row r="4434" spans="1:80" x14ac:dyDescent="0.25">
      <c r="A4434" s="1" t="s">
        <v>15979</v>
      </c>
      <c r="B4434" s="1" t="s">
        <v>16040</v>
      </c>
      <c r="C4434" s="1" t="s">
        <v>16041</v>
      </c>
      <c r="D4434" s="1" t="s">
        <v>16042</v>
      </c>
      <c r="E4434" s="1" t="s">
        <v>16043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347"/>
        <v>yellow</v>
      </c>
      <c r="BY4434" s="1" t="str">
        <f t="shared" si="348"/>
        <v>yellow</v>
      </c>
      <c r="BZ4434" s="1" t="str">
        <f t="shared" si="350"/>
        <v>yellow</v>
      </c>
      <c r="CA4434" s="1" t="str">
        <f t="shared" si="346"/>
        <v>yellow</v>
      </c>
      <c r="CB4434" s="1" t="str">
        <f t="shared" si="349"/>
        <v>yellow</v>
      </c>
    </row>
    <row r="4435" spans="1:80" x14ac:dyDescent="0.25">
      <c r="A4435" s="1" t="s">
        <v>15979</v>
      </c>
      <c r="B4435" s="1" t="s">
        <v>16044</v>
      </c>
      <c r="C4435" s="1" t="s">
        <v>16045</v>
      </c>
      <c r="D4435" s="1" t="s">
        <v>16046</v>
      </c>
      <c r="E4435" s="1" t="s">
        <v>16047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347"/>
        <v>yellow</v>
      </c>
      <c r="BY4435" s="1" t="str">
        <f t="shared" si="348"/>
        <v>yellow</v>
      </c>
      <c r="BZ4435" s="1" t="str">
        <f t="shared" si="350"/>
        <v>yellow</v>
      </c>
      <c r="CA4435" s="1" t="str">
        <f t="shared" si="346"/>
        <v>yellow</v>
      </c>
      <c r="CB4435" s="1" t="str">
        <f t="shared" si="349"/>
        <v>yellow</v>
      </c>
    </row>
    <row r="4436" spans="1:80" x14ac:dyDescent="0.25">
      <c r="A4436" s="1" t="s">
        <v>15979</v>
      </c>
      <c r="B4436" s="1" t="s">
        <v>16048</v>
      </c>
      <c r="C4436" s="1" t="s">
        <v>16049</v>
      </c>
      <c r="D4436" s="1" t="s">
        <v>16050</v>
      </c>
      <c r="E4436" s="1" t="s">
        <v>16051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347"/>
        <v>yellow</v>
      </c>
      <c r="BY4436" s="1" t="str">
        <f t="shared" si="348"/>
        <v>yellow</v>
      </c>
      <c r="BZ4436" s="1" t="str">
        <f t="shared" si="350"/>
        <v>yellow</v>
      </c>
      <c r="CA4436" s="1" t="str">
        <f t="shared" si="346"/>
        <v>yellow</v>
      </c>
      <c r="CB4436" s="1" t="str">
        <f t="shared" si="349"/>
        <v>yellow</v>
      </c>
    </row>
    <row r="4437" spans="1:80" x14ac:dyDescent="0.25">
      <c r="A4437" s="1" t="s">
        <v>16052</v>
      </c>
      <c r="B4437" s="1" t="s">
        <v>16053</v>
      </c>
      <c r="C4437" s="1" t="s">
        <v>16054</v>
      </c>
      <c r="D4437" s="1" t="s">
        <v>16055</v>
      </c>
      <c r="E4437" s="1" t="s">
        <v>16056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347"/>
        <v>yellow</v>
      </c>
      <c r="BY4437" s="1" t="str">
        <f t="shared" si="348"/>
        <v>yellow</v>
      </c>
      <c r="BZ4437" s="1" t="str">
        <f t="shared" si="350"/>
        <v>yellow</v>
      </c>
      <c r="CA4437" s="1" t="str">
        <f t="shared" si="346"/>
        <v>yellow</v>
      </c>
      <c r="CB4437" s="1" t="str">
        <f t="shared" si="349"/>
        <v>yellow</v>
      </c>
    </row>
    <row r="4438" spans="1:80" x14ac:dyDescent="0.25">
      <c r="A4438" s="1" t="s">
        <v>16052</v>
      </c>
      <c r="B4438" s="1" t="s">
        <v>16057</v>
      </c>
      <c r="C4438" s="1" t="s">
        <v>16058</v>
      </c>
      <c r="D4438" s="1" t="s">
        <v>16059</v>
      </c>
      <c r="E4438" s="1" t="s">
        <v>16060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347"/>
        <v>yellow</v>
      </c>
      <c r="BY4438" s="1" t="str">
        <f t="shared" si="348"/>
        <v>yellow</v>
      </c>
      <c r="BZ4438" s="1" t="str">
        <f t="shared" si="350"/>
        <v>yellow</v>
      </c>
      <c r="CA4438" s="1" t="str">
        <f t="shared" ref="CA4438:CA4487" si="351">BZ4438</f>
        <v>yellow</v>
      </c>
      <c r="CB4438" s="1" t="str">
        <f t="shared" si="349"/>
        <v>yellow</v>
      </c>
    </row>
    <row r="4439" spans="1:80" x14ac:dyDescent="0.25">
      <c r="A4439" s="1" t="s">
        <v>16052</v>
      </c>
      <c r="B4439" s="1" t="s">
        <v>16061</v>
      </c>
      <c r="C4439" s="1" t="s">
        <v>16062</v>
      </c>
      <c r="D4439" s="1" t="s">
        <v>16063</v>
      </c>
      <c r="E4439" s="1" t="s">
        <v>16064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347"/>
        <v>yellow</v>
      </c>
      <c r="BY4439" s="1" t="str">
        <f t="shared" si="348"/>
        <v>yellow</v>
      </c>
      <c r="BZ4439" s="1" t="str">
        <f t="shared" si="350"/>
        <v>yellow</v>
      </c>
      <c r="CA4439" s="1" t="str">
        <f t="shared" si="351"/>
        <v>yellow</v>
      </c>
      <c r="CB4439" s="1" t="str">
        <f t="shared" si="349"/>
        <v>yellow</v>
      </c>
    </row>
    <row r="4440" spans="1:80" x14ac:dyDescent="0.25">
      <c r="A4440" s="1" t="s">
        <v>16052</v>
      </c>
      <c r="B4440" s="1" t="s">
        <v>16065</v>
      </c>
      <c r="C4440" s="1" t="s">
        <v>16066</v>
      </c>
      <c r="D4440" s="1" t="s">
        <v>16067</v>
      </c>
      <c r="E4440" s="1" t="s">
        <v>16068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347"/>
        <v>yellow</v>
      </c>
      <c r="BY4440" s="1" t="str">
        <f t="shared" si="348"/>
        <v>yellow</v>
      </c>
      <c r="BZ4440" s="1" t="str">
        <f t="shared" si="350"/>
        <v>yellow</v>
      </c>
      <c r="CA4440" s="1" t="str">
        <f t="shared" si="351"/>
        <v>yellow</v>
      </c>
      <c r="CB4440" s="1" t="str">
        <f t="shared" si="349"/>
        <v>yellow</v>
      </c>
    </row>
    <row r="4441" spans="1:80" x14ac:dyDescent="0.25">
      <c r="A4441" s="1" t="s">
        <v>16052</v>
      </c>
      <c r="B4441" s="1" t="s">
        <v>16069</v>
      </c>
      <c r="C4441" s="1" t="s">
        <v>16070</v>
      </c>
      <c r="D4441" s="1" t="s">
        <v>16071</v>
      </c>
      <c r="E4441" s="1" t="s">
        <v>16072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347"/>
        <v>yellow</v>
      </c>
      <c r="BY4441" s="1" t="str">
        <f t="shared" si="348"/>
        <v>yellow</v>
      </c>
      <c r="BZ4441" s="1" t="str">
        <f t="shared" si="350"/>
        <v>yellow</v>
      </c>
      <c r="CA4441" s="1" t="str">
        <f t="shared" si="351"/>
        <v>yellow</v>
      </c>
      <c r="CB4441" s="1" t="str">
        <f t="shared" si="349"/>
        <v>yellow</v>
      </c>
    </row>
    <row r="4442" spans="1:80" x14ac:dyDescent="0.25">
      <c r="A4442" s="1" t="s">
        <v>16052</v>
      </c>
      <c r="B4442" s="1" t="s">
        <v>16073</v>
      </c>
      <c r="C4442" s="1" t="s">
        <v>16074</v>
      </c>
      <c r="D4442" s="1" t="s">
        <v>16075</v>
      </c>
      <c r="E4442" s="1" t="s">
        <v>16076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347"/>
        <v>yellow</v>
      </c>
      <c r="BY4442" s="1" t="str">
        <f t="shared" si="348"/>
        <v>yellow</v>
      </c>
      <c r="BZ4442" s="1" t="str">
        <f t="shared" si="350"/>
        <v>yellow</v>
      </c>
      <c r="CA4442" s="1" t="str">
        <f t="shared" si="351"/>
        <v>yellow</v>
      </c>
      <c r="CB4442" s="1" t="str">
        <f t="shared" si="349"/>
        <v>yellow</v>
      </c>
    </row>
    <row r="4443" spans="1:80" x14ac:dyDescent="0.25">
      <c r="A4443" s="1" t="s">
        <v>16052</v>
      </c>
      <c r="B4443" s="1" t="s">
        <v>16077</v>
      </c>
      <c r="C4443" s="1" t="s">
        <v>16078</v>
      </c>
      <c r="D4443" s="1" t="s">
        <v>16079</v>
      </c>
      <c r="E4443" s="1" t="s">
        <v>16080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347"/>
        <v>yellow</v>
      </c>
      <c r="BY4443" s="1" t="str">
        <f t="shared" si="348"/>
        <v>yellow</v>
      </c>
      <c r="BZ4443" s="1" t="str">
        <f t="shared" si="350"/>
        <v>yellow</v>
      </c>
      <c r="CA4443" s="1" t="str">
        <f t="shared" si="351"/>
        <v>yellow</v>
      </c>
      <c r="CB4443" s="1" t="str">
        <f t="shared" si="349"/>
        <v>yellow</v>
      </c>
    </row>
    <row r="4444" spans="1:80" x14ac:dyDescent="0.25">
      <c r="A4444" s="1" t="s">
        <v>16052</v>
      </c>
      <c r="B4444" s="1" t="s">
        <v>16081</v>
      </c>
      <c r="C4444" s="1" t="s">
        <v>16082</v>
      </c>
      <c r="D4444" s="1" t="s">
        <v>16083</v>
      </c>
      <c r="E4444" s="1" t="s">
        <v>16083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347"/>
        <v>yellow</v>
      </c>
      <c r="BY4444" s="1" t="str">
        <f t="shared" si="348"/>
        <v>yellow</v>
      </c>
      <c r="BZ4444" s="1" t="str">
        <f t="shared" si="350"/>
        <v>yellow</v>
      </c>
      <c r="CA4444" s="1" t="str">
        <f t="shared" si="351"/>
        <v>yellow</v>
      </c>
      <c r="CB4444" s="1" t="str">
        <f t="shared" si="349"/>
        <v>yellow</v>
      </c>
    </row>
    <row r="4445" spans="1:80" x14ac:dyDescent="0.25">
      <c r="A4445" s="1" t="s">
        <v>16052</v>
      </c>
      <c r="B4445" s="1" t="s">
        <v>16084</v>
      </c>
      <c r="C4445" s="1" t="s">
        <v>16085</v>
      </c>
      <c r="D4445" s="1" t="s">
        <v>16086</v>
      </c>
      <c r="E4445" s="1" t="s">
        <v>16087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347"/>
        <v>yellow</v>
      </c>
      <c r="BY4445" s="1" t="str">
        <f t="shared" si="348"/>
        <v>yellow</v>
      </c>
      <c r="BZ4445" s="1" t="str">
        <f t="shared" si="350"/>
        <v>yellow</v>
      </c>
      <c r="CA4445" s="1" t="str">
        <f t="shared" si="351"/>
        <v>yellow</v>
      </c>
      <c r="CB4445" s="1" t="str">
        <f t="shared" si="349"/>
        <v>yellow</v>
      </c>
    </row>
    <row r="4446" spans="1:80" x14ac:dyDescent="0.25">
      <c r="A4446" s="1" t="s">
        <v>16052</v>
      </c>
      <c r="B4446" s="1" t="s">
        <v>16088</v>
      </c>
      <c r="C4446" s="1" t="s">
        <v>16089</v>
      </c>
      <c r="D4446" s="1" t="s">
        <v>16090</v>
      </c>
      <c r="E4446" s="1" t="s">
        <v>16091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347"/>
        <v>yellow</v>
      </c>
      <c r="BY4446" s="1" t="str">
        <f t="shared" si="348"/>
        <v>yellow</v>
      </c>
      <c r="BZ4446" s="1" t="str">
        <f t="shared" si="350"/>
        <v>yellow</v>
      </c>
      <c r="CA4446" s="1" t="str">
        <f t="shared" si="351"/>
        <v>yellow</v>
      </c>
      <c r="CB4446" s="1" t="str">
        <f t="shared" si="349"/>
        <v>yellow</v>
      </c>
    </row>
    <row r="4447" spans="1:80" x14ac:dyDescent="0.25">
      <c r="A4447" s="1" t="s">
        <v>16052</v>
      </c>
      <c r="B4447" s="1" t="s">
        <v>16092</v>
      </c>
      <c r="C4447" s="1" t="s">
        <v>16093</v>
      </c>
      <c r="D4447" s="1" t="s">
        <v>16094</v>
      </c>
      <c r="E4447" s="1" t="s">
        <v>16095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347"/>
        <v>yellow</v>
      </c>
      <c r="BY4447" s="1" t="str">
        <f t="shared" si="348"/>
        <v>yellow</v>
      </c>
      <c r="BZ4447" s="1" t="str">
        <f t="shared" si="350"/>
        <v>yellow</v>
      </c>
      <c r="CA4447" s="1" t="str">
        <f t="shared" si="351"/>
        <v>yellow</v>
      </c>
      <c r="CB4447" s="1" t="str">
        <f t="shared" si="349"/>
        <v>yellow</v>
      </c>
    </row>
    <row r="4448" spans="1:80" x14ac:dyDescent="0.25">
      <c r="A4448" s="1" t="s">
        <v>16052</v>
      </c>
      <c r="B4448" s="1" t="s">
        <v>16096</v>
      </c>
      <c r="C4448" s="1" t="s">
        <v>16097</v>
      </c>
      <c r="D4448" s="1" t="s">
        <v>16098</v>
      </c>
      <c r="E4448" s="1" t="s">
        <v>16098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347"/>
        <v>yellow</v>
      </c>
      <c r="BY4448" s="1" t="str">
        <f t="shared" si="348"/>
        <v>yellow</v>
      </c>
      <c r="BZ4448" s="1" t="str">
        <f t="shared" si="350"/>
        <v>yellow</v>
      </c>
      <c r="CA4448" s="1" t="str">
        <f t="shared" si="351"/>
        <v>yellow</v>
      </c>
      <c r="CB4448" s="1" t="str">
        <f t="shared" si="349"/>
        <v>yellow</v>
      </c>
    </row>
    <row r="4449" spans="1:80" x14ac:dyDescent="0.25">
      <c r="A4449" s="1" t="s">
        <v>16052</v>
      </c>
      <c r="B4449" s="1" t="s">
        <v>16099</v>
      </c>
      <c r="C4449" s="1" t="s">
        <v>16100</v>
      </c>
      <c r="D4449" s="1" t="s">
        <v>16098</v>
      </c>
      <c r="E4449" s="1" t="s">
        <v>16101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347"/>
        <v>yellow</v>
      </c>
      <c r="BY4449" s="1" t="str">
        <f t="shared" si="348"/>
        <v>yellow</v>
      </c>
      <c r="BZ4449" s="1" t="str">
        <f t="shared" si="350"/>
        <v>yellow</v>
      </c>
      <c r="CA4449" s="1" t="str">
        <f t="shared" si="351"/>
        <v>yellow</v>
      </c>
      <c r="CB4449" s="1" t="str">
        <f t="shared" si="349"/>
        <v>yellow</v>
      </c>
    </row>
    <row r="4450" spans="1:80" x14ac:dyDescent="0.25">
      <c r="A4450" s="1" t="s">
        <v>16052</v>
      </c>
      <c r="B4450" s="1" t="s">
        <v>16102</v>
      </c>
      <c r="C4450" s="1" t="s">
        <v>16103</v>
      </c>
      <c r="D4450" s="1" t="s">
        <v>16104</v>
      </c>
      <c r="E4450" s="1" t="s">
        <v>16105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347"/>
        <v>yellow</v>
      </c>
      <c r="BY4450" s="1" t="str">
        <f t="shared" si="348"/>
        <v>yellow</v>
      </c>
      <c r="BZ4450" s="1" t="str">
        <f t="shared" si="350"/>
        <v>yellow</v>
      </c>
      <c r="CA4450" s="1" t="str">
        <f t="shared" si="351"/>
        <v>yellow</v>
      </c>
      <c r="CB4450" s="1" t="str">
        <f t="shared" si="349"/>
        <v>yellow</v>
      </c>
    </row>
    <row r="4451" spans="1:80" x14ac:dyDescent="0.25">
      <c r="A4451" s="1" t="s">
        <v>16106</v>
      </c>
      <c r="B4451" s="1" t="s">
        <v>16107</v>
      </c>
      <c r="C4451" s="1" t="s">
        <v>16108</v>
      </c>
      <c r="D4451" s="1" t="s">
        <v>16109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347"/>
        <v>yellow</v>
      </c>
      <c r="BY4451" s="1" t="str">
        <f t="shared" si="348"/>
        <v>yellow</v>
      </c>
      <c r="BZ4451" s="1" t="str">
        <f t="shared" si="350"/>
        <v>yellow</v>
      </c>
      <c r="CA4451" s="1" t="str">
        <f t="shared" si="351"/>
        <v>yellow</v>
      </c>
      <c r="CB4451" s="1" t="str">
        <f t="shared" si="349"/>
        <v>yellow</v>
      </c>
    </row>
    <row r="4452" spans="1:80" x14ac:dyDescent="0.25">
      <c r="A4452" s="1" t="s">
        <v>16110</v>
      </c>
      <c r="B4452" s="1" t="s">
        <v>16111</v>
      </c>
      <c r="C4452" s="1" t="s">
        <v>16112</v>
      </c>
      <c r="D4452" s="1" t="s">
        <v>16113</v>
      </c>
      <c r="E4452" s="1" t="s">
        <v>16114</v>
      </c>
      <c r="G4452" s="1" t="s">
        <v>9</v>
      </c>
      <c r="H4452" s="1" t="s">
        <v>9</v>
      </c>
      <c r="I4452" s="1" t="s">
        <v>9</v>
      </c>
      <c r="J4452" s="1" t="s">
        <v>9</v>
      </c>
      <c r="K4452" s="1" t="s">
        <v>9</v>
      </c>
      <c r="L4452" s="1" t="s">
        <v>9</v>
      </c>
      <c r="M4452" s="1" t="s">
        <v>9</v>
      </c>
      <c r="N4452" s="1" t="s">
        <v>9</v>
      </c>
      <c r="O4452" s="1" t="s">
        <v>9</v>
      </c>
      <c r="P4452" s="1" t="s">
        <v>9</v>
      </c>
      <c r="Q4452" s="1" t="s">
        <v>9</v>
      </c>
      <c r="R4452" s="1" t="s">
        <v>9</v>
      </c>
      <c r="S4452" s="1" t="s">
        <v>9</v>
      </c>
      <c r="T4452" s="1" t="s">
        <v>9</v>
      </c>
      <c r="U4452" s="1" t="s">
        <v>9</v>
      </c>
      <c r="V4452" s="1" t="s">
        <v>9</v>
      </c>
      <c r="W4452" s="1" t="s">
        <v>9</v>
      </c>
      <c r="X4452" s="1" t="s">
        <v>9</v>
      </c>
      <c r="Y4452" s="1" t="s">
        <v>9</v>
      </c>
      <c r="Z4452" s="1" t="s">
        <v>9</v>
      </c>
      <c r="AA4452" s="1" t="s">
        <v>9</v>
      </c>
      <c r="AB4452" s="1" t="s">
        <v>9</v>
      </c>
      <c r="AC4452" s="1" t="s">
        <v>9</v>
      </c>
      <c r="AD4452" s="1" t="s">
        <v>9</v>
      </c>
      <c r="AE4452" s="1" t="s">
        <v>9</v>
      </c>
      <c r="AF4452" s="1" t="s">
        <v>9</v>
      </c>
      <c r="AG4452" s="1" t="s">
        <v>9</v>
      </c>
      <c r="AH4452" s="1" t="s">
        <v>9</v>
      </c>
      <c r="AI4452" s="1" t="s">
        <v>9</v>
      </c>
      <c r="AJ4452" s="1" t="s">
        <v>9</v>
      </c>
      <c r="AK4452" s="1" t="s">
        <v>9</v>
      </c>
      <c r="AL4452" s="1" t="s">
        <v>9</v>
      </c>
      <c r="AM4452" s="1" t="s">
        <v>9</v>
      </c>
      <c r="AN4452" s="1" t="s">
        <v>9</v>
      </c>
      <c r="AO4452" s="1" t="s">
        <v>9</v>
      </c>
      <c r="AP4452" s="1" t="s">
        <v>9</v>
      </c>
      <c r="AQ4452" s="1" t="s">
        <v>9</v>
      </c>
      <c r="AR4452" s="1" t="s">
        <v>9</v>
      </c>
      <c r="AS4452" s="1" t="s">
        <v>9</v>
      </c>
      <c r="AT4452" s="1" t="s">
        <v>9</v>
      </c>
      <c r="AU4452" s="1" t="s">
        <v>9</v>
      </c>
      <c r="AV4452" s="1" t="s">
        <v>9</v>
      </c>
      <c r="AW4452" s="1" t="s">
        <v>9</v>
      </c>
      <c r="AX4452" s="1" t="s">
        <v>9</v>
      </c>
      <c r="AY4452" s="1" t="s">
        <v>9</v>
      </c>
      <c r="AZ4452" s="1" t="s">
        <v>9</v>
      </c>
      <c r="BA4452" s="1" t="s">
        <v>9</v>
      </c>
      <c r="BB4452" s="1" t="s">
        <v>9</v>
      </c>
      <c r="BC4452" s="1" t="s">
        <v>9</v>
      </c>
      <c r="BD4452" s="1" t="s">
        <v>9</v>
      </c>
      <c r="BE4452" s="1" t="s">
        <v>9</v>
      </c>
      <c r="BF4452" s="1" t="s">
        <v>9</v>
      </c>
      <c r="BG4452" s="1" t="s">
        <v>9</v>
      </c>
      <c r="BH4452" s="1" t="s">
        <v>9</v>
      </c>
      <c r="BI4452" s="1" t="s">
        <v>9</v>
      </c>
      <c r="BJ4452" s="1" t="s">
        <v>9</v>
      </c>
      <c r="BK4452" s="1" t="s">
        <v>9</v>
      </c>
      <c r="BL4452" s="1" t="s">
        <v>9</v>
      </c>
      <c r="BM4452" s="1" t="s">
        <v>9</v>
      </c>
      <c r="BN4452" s="1" t="s">
        <v>9</v>
      </c>
      <c r="BO4452" s="1" t="s">
        <v>9</v>
      </c>
      <c r="BP4452" s="1" t="s">
        <v>9</v>
      </c>
      <c r="BQ4452" s="1" t="s">
        <v>9</v>
      </c>
      <c r="BR4452" s="1" t="s">
        <v>9</v>
      </c>
      <c r="BS4452" s="1" t="s">
        <v>9</v>
      </c>
      <c r="BT4452" s="1" t="s">
        <v>9</v>
      </c>
      <c r="BU4452" s="1" t="s">
        <v>9</v>
      </c>
      <c r="BV4452" s="1" t="s">
        <v>9</v>
      </c>
      <c r="BW4452" s="1" t="s">
        <v>9</v>
      </c>
      <c r="BX4452" s="1" t="str">
        <f t="shared" si="347"/>
        <v>green</v>
      </c>
      <c r="BY4452" s="1" t="str">
        <f t="shared" si="348"/>
        <v>green</v>
      </c>
      <c r="BZ4452" s="1" t="str">
        <f t="shared" si="350"/>
        <v>green</v>
      </c>
      <c r="CA4452" s="1" t="str">
        <f t="shared" si="351"/>
        <v>green</v>
      </c>
      <c r="CB4452" s="1" t="str">
        <f t="shared" si="349"/>
        <v>green</v>
      </c>
    </row>
    <row r="4453" spans="1:80" x14ac:dyDescent="0.25">
      <c r="A4453" s="1" t="s">
        <v>16110</v>
      </c>
      <c r="B4453" s="1" t="s">
        <v>16115</v>
      </c>
      <c r="C4453" s="1" t="s">
        <v>16116</v>
      </c>
      <c r="D4453" s="1" t="s">
        <v>1040</v>
      </c>
      <c r="E4453" s="1" t="s">
        <v>3093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347"/>
        <v>green</v>
      </c>
      <c r="BY4453" s="1" t="str">
        <f t="shared" si="348"/>
        <v>green</v>
      </c>
      <c r="BZ4453" s="1" t="str">
        <f t="shared" si="350"/>
        <v>green</v>
      </c>
      <c r="CA4453" s="1" t="str">
        <f t="shared" si="351"/>
        <v>green</v>
      </c>
      <c r="CB4453" s="1" t="str">
        <f t="shared" si="349"/>
        <v>green</v>
      </c>
    </row>
    <row r="4454" spans="1:80" x14ac:dyDescent="0.25">
      <c r="A4454" s="1" t="s">
        <v>16110</v>
      </c>
      <c r="B4454" s="1" t="s">
        <v>16117</v>
      </c>
      <c r="C4454" s="1" t="s">
        <v>16118</v>
      </c>
      <c r="D4454" s="1" t="s">
        <v>3096</v>
      </c>
      <c r="E4454" s="1" t="s">
        <v>3097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347"/>
        <v>green</v>
      </c>
      <c r="BY4454" s="1" t="str">
        <f t="shared" si="348"/>
        <v>green</v>
      </c>
      <c r="BZ4454" s="1" t="str">
        <f t="shared" si="350"/>
        <v>green</v>
      </c>
      <c r="CA4454" s="1" t="str">
        <f t="shared" si="351"/>
        <v>green</v>
      </c>
      <c r="CB4454" s="1" t="str">
        <f t="shared" si="349"/>
        <v>green</v>
      </c>
    </row>
    <row r="4455" spans="1:80" x14ac:dyDescent="0.25">
      <c r="A4455" s="1" t="s">
        <v>16110</v>
      </c>
      <c r="B4455" s="1" t="s">
        <v>16119</v>
      </c>
      <c r="C4455" s="1" t="s">
        <v>16120</v>
      </c>
      <c r="D4455" s="1" t="s">
        <v>218</v>
      </c>
      <c r="E4455" s="1" t="s">
        <v>219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347"/>
        <v>green</v>
      </c>
      <c r="BY4455" s="1" t="str">
        <f t="shared" si="348"/>
        <v>green</v>
      </c>
      <c r="BZ4455" s="1" t="str">
        <f t="shared" si="350"/>
        <v>green</v>
      </c>
      <c r="CA4455" s="1" t="str">
        <f t="shared" si="351"/>
        <v>green</v>
      </c>
      <c r="CB4455" s="1" t="str">
        <f t="shared" si="349"/>
        <v>green</v>
      </c>
    </row>
    <row r="4456" spans="1:80" x14ac:dyDescent="0.25">
      <c r="A4456" s="1" t="s">
        <v>16110</v>
      </c>
      <c r="B4456" s="1" t="s">
        <v>16121</v>
      </c>
      <c r="C4456" s="1" t="s">
        <v>16122</v>
      </c>
      <c r="D4456" s="1" t="s">
        <v>3115</v>
      </c>
      <c r="E4456" s="1" t="s">
        <v>3116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347"/>
        <v>green</v>
      </c>
      <c r="BY4456" s="1" t="str">
        <f t="shared" si="348"/>
        <v>green</v>
      </c>
      <c r="BZ4456" s="1" t="str">
        <f t="shared" si="350"/>
        <v>green</v>
      </c>
      <c r="CA4456" s="1" t="str">
        <f t="shared" si="351"/>
        <v>green</v>
      </c>
      <c r="CB4456" s="1" t="str">
        <f t="shared" si="349"/>
        <v>green</v>
      </c>
    </row>
    <row r="4457" spans="1:80" x14ac:dyDescent="0.25">
      <c r="A4457" s="1" t="s">
        <v>16110</v>
      </c>
      <c r="B4457" s="1" t="s">
        <v>16123</v>
      </c>
      <c r="C4457" s="1" t="s">
        <v>16124</v>
      </c>
      <c r="D4457" s="1" t="s">
        <v>16125</v>
      </c>
      <c r="E4457" s="1" t="s">
        <v>16126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347"/>
        <v>green</v>
      </c>
      <c r="BY4457" s="1" t="str">
        <f t="shared" si="348"/>
        <v>green</v>
      </c>
      <c r="BZ4457" s="1" t="str">
        <f t="shared" si="350"/>
        <v>green</v>
      </c>
      <c r="CA4457" s="1" t="str">
        <f t="shared" si="351"/>
        <v>green</v>
      </c>
      <c r="CB4457" s="1" t="str">
        <f t="shared" si="349"/>
        <v>green</v>
      </c>
    </row>
    <row r="4458" spans="1:80" x14ac:dyDescent="0.25">
      <c r="A4458" s="1" t="s">
        <v>16127</v>
      </c>
      <c r="B4458" s="1" t="s">
        <v>16128</v>
      </c>
      <c r="C4458" s="1" t="s">
        <v>16129</v>
      </c>
      <c r="D4458" s="1" t="s">
        <v>16130</v>
      </c>
      <c r="E4458" s="1" t="s">
        <v>16131</v>
      </c>
      <c r="G4458" s="1" t="s">
        <v>243</v>
      </c>
      <c r="H4458" s="1" t="s">
        <v>243</v>
      </c>
      <c r="I4458" s="1" t="s">
        <v>243</v>
      </c>
      <c r="J4458" s="1" t="s">
        <v>243</v>
      </c>
      <c r="K4458" s="1" t="s">
        <v>243</v>
      </c>
      <c r="L4458" s="1" t="s">
        <v>243</v>
      </c>
      <c r="M4458" s="1" t="s">
        <v>243</v>
      </c>
      <c r="N4458" s="1" t="s">
        <v>243</v>
      </c>
      <c r="O4458" s="1" t="s">
        <v>243</v>
      </c>
      <c r="P4458" s="1" t="s">
        <v>243</v>
      </c>
      <c r="Q4458" s="1" t="s">
        <v>243</v>
      </c>
      <c r="R4458" s="1" t="s">
        <v>243</v>
      </c>
      <c r="S4458" s="1" t="s">
        <v>243</v>
      </c>
      <c r="T4458" s="1" t="s">
        <v>243</v>
      </c>
      <c r="U4458" s="1" t="s">
        <v>243</v>
      </c>
      <c r="V4458" s="1" t="s">
        <v>243</v>
      </c>
      <c r="W4458" s="1" t="s">
        <v>243</v>
      </c>
      <c r="X4458" s="1" t="s">
        <v>243</v>
      </c>
      <c r="Y4458" s="1" t="s">
        <v>243</v>
      </c>
      <c r="Z4458" s="1" t="s">
        <v>243</v>
      </c>
      <c r="AA4458" s="1" t="s">
        <v>243</v>
      </c>
      <c r="AB4458" s="1" t="s">
        <v>243</v>
      </c>
      <c r="AC4458" s="1" t="s">
        <v>243</v>
      </c>
      <c r="AD4458" s="1" t="s">
        <v>243</v>
      </c>
      <c r="AE4458" s="1" t="s">
        <v>243</v>
      </c>
      <c r="AF4458" s="1" t="s">
        <v>243</v>
      </c>
      <c r="AG4458" s="1" t="s">
        <v>243</v>
      </c>
      <c r="AH4458" s="1" t="s">
        <v>243</v>
      </c>
      <c r="AI4458" s="1" t="s">
        <v>243</v>
      </c>
      <c r="AJ4458" s="1" t="s">
        <v>243</v>
      </c>
      <c r="AK4458" s="1" t="s">
        <v>243</v>
      </c>
      <c r="AL4458" s="1" t="s">
        <v>243</v>
      </c>
      <c r="AM4458" s="1" t="s">
        <v>243</v>
      </c>
      <c r="AN4458" s="1" t="s">
        <v>243</v>
      </c>
      <c r="AO4458" s="1" t="s">
        <v>243</v>
      </c>
      <c r="AP4458" s="1" t="s">
        <v>243</v>
      </c>
      <c r="AQ4458" s="1" t="s">
        <v>243</v>
      </c>
      <c r="AR4458" s="1" t="s">
        <v>243</v>
      </c>
      <c r="AS4458" s="1" t="s">
        <v>243</v>
      </c>
      <c r="AT4458" s="1" t="s">
        <v>243</v>
      </c>
      <c r="AU4458" s="1" t="s">
        <v>243</v>
      </c>
      <c r="AV4458" s="1" t="s">
        <v>243</v>
      </c>
      <c r="AW4458" s="1" t="s">
        <v>243</v>
      </c>
      <c r="AX4458" s="1" t="s">
        <v>243</v>
      </c>
      <c r="AY4458" s="1" t="s">
        <v>243</v>
      </c>
      <c r="AZ4458" s="1" t="s">
        <v>243</v>
      </c>
      <c r="BA4458" s="1" t="s">
        <v>243</v>
      </c>
      <c r="BB4458" s="1" t="s">
        <v>243</v>
      </c>
      <c r="BC4458" s="1" t="s">
        <v>243</v>
      </c>
      <c r="BD4458" s="1" t="s">
        <v>243</v>
      </c>
      <c r="BE4458" s="1" t="s">
        <v>243</v>
      </c>
      <c r="BF4458" s="1" t="s">
        <v>243</v>
      </c>
      <c r="BG4458" s="1" t="s">
        <v>243</v>
      </c>
      <c r="BH4458" s="1" t="s">
        <v>243</v>
      </c>
      <c r="BI4458" s="1" t="s">
        <v>243</v>
      </c>
      <c r="BJ4458" s="1" t="s">
        <v>243</v>
      </c>
      <c r="BK4458" s="1" t="s">
        <v>243</v>
      </c>
      <c r="BL4458" s="1" t="s">
        <v>243</v>
      </c>
      <c r="BM4458" s="1" t="s">
        <v>243</v>
      </c>
      <c r="BN4458" s="1" t="s">
        <v>243</v>
      </c>
      <c r="BO4458" s="1" t="s">
        <v>243</v>
      </c>
      <c r="BP4458" s="1" t="s">
        <v>243</v>
      </c>
      <c r="BQ4458" s="1" t="s">
        <v>243</v>
      </c>
      <c r="BR4458" s="1" t="s">
        <v>243</v>
      </c>
      <c r="BS4458" s="1" t="s">
        <v>243</v>
      </c>
      <c r="BT4458" s="1" t="s">
        <v>243</v>
      </c>
      <c r="BU4458" s="1" t="s">
        <v>243</v>
      </c>
      <c r="BV4458" s="1" t="s">
        <v>243</v>
      </c>
      <c r="BW4458" s="1" t="s">
        <v>243</v>
      </c>
      <c r="BX4458" s="1" t="str">
        <f t="shared" si="347"/>
        <v>orange</v>
      </c>
      <c r="BY4458" s="1" t="str">
        <f t="shared" si="348"/>
        <v>orange</v>
      </c>
      <c r="BZ4458" s="1" t="str">
        <f t="shared" si="350"/>
        <v>orange</v>
      </c>
      <c r="CA4458" s="1" t="str">
        <f t="shared" si="351"/>
        <v>orange</v>
      </c>
      <c r="CB4458" s="1" t="str">
        <f t="shared" si="349"/>
        <v>orange</v>
      </c>
    </row>
    <row r="4459" spans="1:80" x14ac:dyDescent="0.25">
      <c r="A4459" s="1" t="s">
        <v>16127</v>
      </c>
      <c r="B4459" s="1" t="s">
        <v>16132</v>
      </c>
      <c r="C4459" s="1" t="s">
        <v>16133</v>
      </c>
      <c r="D4459" s="1" t="s">
        <v>16134</v>
      </c>
      <c r="E4459" s="1" t="s">
        <v>16134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347"/>
        <v>orange</v>
      </c>
      <c r="BY4459" s="1" t="str">
        <f t="shared" si="348"/>
        <v>orange</v>
      </c>
      <c r="BZ4459" s="1" t="str">
        <f t="shared" si="350"/>
        <v>orange</v>
      </c>
      <c r="CA4459" s="1" t="str">
        <f t="shared" si="351"/>
        <v>orange</v>
      </c>
      <c r="CB4459" s="1" t="str">
        <f t="shared" si="349"/>
        <v>orange</v>
      </c>
    </row>
    <row r="4460" spans="1:80" x14ac:dyDescent="0.25">
      <c r="A4460" s="1" t="s">
        <v>16127</v>
      </c>
      <c r="B4460" s="1" t="s">
        <v>16135</v>
      </c>
      <c r="C4460" s="1" t="s">
        <v>16136</v>
      </c>
      <c r="D4460" s="1" t="s">
        <v>16137</v>
      </c>
      <c r="E4460" s="1" t="s">
        <v>16137</v>
      </c>
      <c r="G4460" s="1" t="s">
        <v>23</v>
      </c>
      <c r="H4460" s="1" t="s">
        <v>23</v>
      </c>
      <c r="I4460" s="1" t="s">
        <v>23</v>
      </c>
      <c r="J4460" s="1" t="s">
        <v>23</v>
      </c>
      <c r="K4460" s="1" t="s">
        <v>23</v>
      </c>
      <c r="L4460" s="1" t="s">
        <v>23</v>
      </c>
      <c r="M4460" s="1" t="s">
        <v>23</v>
      </c>
      <c r="N4460" s="1" t="s">
        <v>23</v>
      </c>
      <c r="O4460" s="1" t="s">
        <v>23</v>
      </c>
      <c r="P4460" s="1" t="s">
        <v>23</v>
      </c>
      <c r="Q4460" s="1" t="s">
        <v>23</v>
      </c>
      <c r="R4460" s="1" t="s">
        <v>23</v>
      </c>
      <c r="S4460" s="1" t="s">
        <v>23</v>
      </c>
      <c r="T4460" s="1" t="s">
        <v>23</v>
      </c>
      <c r="U4460" s="1" t="s">
        <v>23</v>
      </c>
      <c r="V4460" s="1" t="s">
        <v>23</v>
      </c>
      <c r="W4460" s="1" t="s">
        <v>23</v>
      </c>
      <c r="X4460" s="1" t="s">
        <v>23</v>
      </c>
      <c r="Y4460" s="1" t="s">
        <v>23</v>
      </c>
      <c r="Z4460" s="1" t="s">
        <v>23</v>
      </c>
      <c r="AA4460" s="1" t="s">
        <v>23</v>
      </c>
      <c r="AB4460" s="1" t="s">
        <v>23</v>
      </c>
      <c r="AC4460" s="1" t="s">
        <v>23</v>
      </c>
      <c r="AD4460" s="1" t="s">
        <v>23</v>
      </c>
      <c r="AE4460" s="1" t="s">
        <v>23</v>
      </c>
      <c r="AF4460" s="1" t="s">
        <v>23</v>
      </c>
      <c r="AG4460" s="1" t="s">
        <v>23</v>
      </c>
      <c r="AH4460" s="1" t="s">
        <v>23</v>
      </c>
      <c r="AI4460" s="1" t="s">
        <v>23</v>
      </c>
      <c r="AJ4460" s="1" t="s">
        <v>23</v>
      </c>
      <c r="AK4460" s="1" t="s">
        <v>23</v>
      </c>
      <c r="AL4460" s="1" t="s">
        <v>23</v>
      </c>
      <c r="AM4460" s="1" t="s">
        <v>23</v>
      </c>
      <c r="AN4460" s="1" t="s">
        <v>23</v>
      </c>
      <c r="AO4460" s="1" t="s">
        <v>23</v>
      </c>
      <c r="AP4460" s="1" t="s">
        <v>23</v>
      </c>
      <c r="AQ4460" s="1" t="s">
        <v>23</v>
      </c>
      <c r="AR4460" s="1" t="s">
        <v>23</v>
      </c>
      <c r="AS4460" s="1" t="s">
        <v>23</v>
      </c>
      <c r="AT4460" s="1" t="s">
        <v>23</v>
      </c>
      <c r="AU4460" s="1" t="s">
        <v>23</v>
      </c>
      <c r="AV4460" s="1" t="s">
        <v>23</v>
      </c>
      <c r="AW4460" s="1" t="s">
        <v>23</v>
      </c>
      <c r="AX4460" s="1" t="s">
        <v>23</v>
      </c>
      <c r="AY4460" s="1" t="s">
        <v>23</v>
      </c>
      <c r="AZ4460" s="1" t="s">
        <v>23</v>
      </c>
      <c r="BA4460" s="1" t="s">
        <v>23</v>
      </c>
      <c r="BB4460" s="1" t="s">
        <v>23</v>
      </c>
      <c r="BC4460" s="1" t="s">
        <v>23</v>
      </c>
      <c r="BD4460" s="1" t="s">
        <v>23</v>
      </c>
      <c r="BE4460" s="1" t="s">
        <v>23</v>
      </c>
      <c r="BF4460" s="1" t="s">
        <v>23</v>
      </c>
      <c r="BG4460" s="1" t="s">
        <v>23</v>
      </c>
      <c r="BH4460" s="1" t="s">
        <v>23</v>
      </c>
      <c r="BI4460" s="1" t="s">
        <v>23</v>
      </c>
      <c r="BJ4460" s="1" t="s">
        <v>23</v>
      </c>
      <c r="BK4460" s="1" t="s">
        <v>23</v>
      </c>
      <c r="BL4460" s="1" t="s">
        <v>23</v>
      </c>
      <c r="BM4460" s="1" t="s">
        <v>23</v>
      </c>
      <c r="BN4460" s="1" t="s">
        <v>23</v>
      </c>
      <c r="BO4460" s="1" t="s">
        <v>23</v>
      </c>
      <c r="BP4460" s="1" t="s">
        <v>23</v>
      </c>
      <c r="BQ4460" s="1" t="s">
        <v>23</v>
      </c>
      <c r="BR4460" s="1" t="s">
        <v>23</v>
      </c>
      <c r="BS4460" s="1" t="s">
        <v>23</v>
      </c>
      <c r="BT4460" s="1" t="s">
        <v>23</v>
      </c>
      <c r="BU4460" s="1" t="s">
        <v>23</v>
      </c>
      <c r="BV4460" s="1" t="s">
        <v>23</v>
      </c>
      <c r="BW4460" s="1" t="s">
        <v>23</v>
      </c>
      <c r="BX4460" s="1" t="str">
        <f t="shared" si="347"/>
        <v>red</v>
      </c>
      <c r="BY4460" s="1" t="str">
        <f t="shared" si="348"/>
        <v>red</v>
      </c>
      <c r="BZ4460" s="1" t="str">
        <f t="shared" si="350"/>
        <v>red</v>
      </c>
      <c r="CA4460" s="1" t="str">
        <f t="shared" si="351"/>
        <v>red</v>
      </c>
      <c r="CB4460" s="1" t="str">
        <f t="shared" si="349"/>
        <v>red</v>
      </c>
    </row>
    <row r="4461" spans="1:80" x14ac:dyDescent="0.25">
      <c r="A4461" s="1" t="s">
        <v>16127</v>
      </c>
      <c r="B4461" s="1" t="s">
        <v>16138</v>
      </c>
      <c r="C4461" s="1" t="s">
        <v>16139</v>
      </c>
      <c r="D4461" s="1" t="s">
        <v>16140</v>
      </c>
      <c r="E4461" s="1" t="s">
        <v>16140</v>
      </c>
      <c r="G4461" s="1" t="s">
        <v>243</v>
      </c>
      <c r="H4461" s="1" t="s">
        <v>243</v>
      </c>
      <c r="I4461" s="1" t="s">
        <v>243</v>
      </c>
      <c r="J4461" s="1" t="s">
        <v>243</v>
      </c>
      <c r="K4461" s="1" t="s">
        <v>243</v>
      </c>
      <c r="L4461" s="1" t="s">
        <v>243</v>
      </c>
      <c r="M4461" s="1" t="s">
        <v>243</v>
      </c>
      <c r="N4461" s="1" t="s">
        <v>243</v>
      </c>
      <c r="O4461" s="1" t="s">
        <v>243</v>
      </c>
      <c r="P4461" s="1" t="s">
        <v>243</v>
      </c>
      <c r="Q4461" s="1" t="s">
        <v>243</v>
      </c>
      <c r="R4461" s="1" t="s">
        <v>243</v>
      </c>
      <c r="S4461" s="1" t="s">
        <v>243</v>
      </c>
      <c r="T4461" s="1" t="s">
        <v>243</v>
      </c>
      <c r="U4461" s="1" t="s">
        <v>243</v>
      </c>
      <c r="V4461" s="1" t="s">
        <v>243</v>
      </c>
      <c r="W4461" s="1" t="s">
        <v>243</v>
      </c>
      <c r="X4461" s="1" t="s">
        <v>243</v>
      </c>
      <c r="Y4461" s="1" t="s">
        <v>243</v>
      </c>
      <c r="Z4461" s="1" t="s">
        <v>243</v>
      </c>
      <c r="AA4461" s="1" t="s">
        <v>243</v>
      </c>
      <c r="AB4461" s="1" t="s">
        <v>243</v>
      </c>
      <c r="AC4461" s="1" t="s">
        <v>243</v>
      </c>
      <c r="AD4461" s="1" t="s">
        <v>243</v>
      </c>
      <c r="AE4461" s="1" t="s">
        <v>243</v>
      </c>
      <c r="AF4461" s="1" t="s">
        <v>243</v>
      </c>
      <c r="AG4461" s="1" t="s">
        <v>243</v>
      </c>
      <c r="AH4461" s="1" t="s">
        <v>243</v>
      </c>
      <c r="AI4461" s="1" t="s">
        <v>243</v>
      </c>
      <c r="AJ4461" s="1" t="s">
        <v>243</v>
      </c>
      <c r="AK4461" s="1" t="s">
        <v>243</v>
      </c>
      <c r="AL4461" s="1" t="s">
        <v>243</v>
      </c>
      <c r="AM4461" s="1" t="s">
        <v>243</v>
      </c>
      <c r="AN4461" s="1" t="s">
        <v>243</v>
      </c>
      <c r="AO4461" s="1" t="s">
        <v>243</v>
      </c>
      <c r="AP4461" s="1" t="s">
        <v>243</v>
      </c>
      <c r="AQ4461" s="1" t="s">
        <v>243</v>
      </c>
      <c r="AR4461" s="1" t="s">
        <v>243</v>
      </c>
      <c r="AS4461" s="1" t="s">
        <v>243</v>
      </c>
      <c r="AT4461" s="1" t="s">
        <v>243</v>
      </c>
      <c r="AU4461" s="1" t="s">
        <v>243</v>
      </c>
      <c r="AV4461" s="1" t="s">
        <v>243</v>
      </c>
      <c r="AW4461" s="1" t="s">
        <v>243</v>
      </c>
      <c r="AX4461" s="1" t="s">
        <v>243</v>
      </c>
      <c r="AY4461" s="1" t="s">
        <v>243</v>
      </c>
      <c r="AZ4461" s="1" t="s">
        <v>243</v>
      </c>
      <c r="BA4461" s="1" t="s">
        <v>243</v>
      </c>
      <c r="BB4461" s="1" t="s">
        <v>243</v>
      </c>
      <c r="BC4461" s="1" t="s">
        <v>243</v>
      </c>
      <c r="BD4461" s="1" t="s">
        <v>243</v>
      </c>
      <c r="BE4461" s="1" t="s">
        <v>243</v>
      </c>
      <c r="BF4461" s="1" t="s">
        <v>243</v>
      </c>
      <c r="BG4461" s="1" t="s">
        <v>243</v>
      </c>
      <c r="BH4461" s="1" t="s">
        <v>243</v>
      </c>
      <c r="BI4461" s="1" t="s">
        <v>243</v>
      </c>
      <c r="BJ4461" s="1" t="s">
        <v>243</v>
      </c>
      <c r="BK4461" s="1" t="s">
        <v>243</v>
      </c>
      <c r="BL4461" s="1" t="s">
        <v>243</v>
      </c>
      <c r="BM4461" s="1" t="s">
        <v>243</v>
      </c>
      <c r="BN4461" s="1" t="s">
        <v>243</v>
      </c>
      <c r="BO4461" s="1" t="s">
        <v>243</v>
      </c>
      <c r="BP4461" s="1" t="s">
        <v>243</v>
      </c>
      <c r="BQ4461" s="1" t="s">
        <v>243</v>
      </c>
      <c r="BR4461" s="1" t="s">
        <v>243</v>
      </c>
      <c r="BS4461" s="1" t="s">
        <v>243</v>
      </c>
      <c r="BT4461" s="1" t="s">
        <v>243</v>
      </c>
      <c r="BU4461" s="1" t="s">
        <v>243</v>
      </c>
      <c r="BV4461" s="1" t="s">
        <v>243</v>
      </c>
      <c r="BW4461" s="1" t="s">
        <v>243</v>
      </c>
      <c r="BX4461" s="1" t="str">
        <f t="shared" si="347"/>
        <v>orange</v>
      </c>
      <c r="BY4461" s="1" t="str">
        <f t="shared" si="348"/>
        <v>orange</v>
      </c>
      <c r="BZ4461" s="1" t="str">
        <f t="shared" si="350"/>
        <v>orange</v>
      </c>
      <c r="CA4461" s="1" t="str">
        <f t="shared" si="351"/>
        <v>orange</v>
      </c>
      <c r="CB4461" s="1" t="str">
        <f t="shared" si="349"/>
        <v>orange</v>
      </c>
    </row>
    <row r="4462" spans="1:80" x14ac:dyDescent="0.25">
      <c r="A4462" s="1" t="s">
        <v>16127</v>
      </c>
      <c r="B4462" s="1" t="s">
        <v>16141</v>
      </c>
      <c r="C4462" s="1" t="s">
        <v>16142</v>
      </c>
      <c r="D4462" s="1" t="s">
        <v>16143</v>
      </c>
      <c r="E4462" s="1" t="s">
        <v>16143</v>
      </c>
      <c r="G4462" s="1" t="s">
        <v>23</v>
      </c>
      <c r="H4462" s="1" t="s">
        <v>23</v>
      </c>
      <c r="I4462" s="1" t="s">
        <v>23</v>
      </c>
      <c r="J4462" s="1" t="s">
        <v>23</v>
      </c>
      <c r="K4462" s="1" t="s">
        <v>23</v>
      </c>
      <c r="L4462" s="1" t="s">
        <v>23</v>
      </c>
      <c r="M4462" s="1" t="s">
        <v>23</v>
      </c>
      <c r="N4462" s="1" t="s">
        <v>23</v>
      </c>
      <c r="O4462" s="1" t="s">
        <v>23</v>
      </c>
      <c r="P4462" s="1" t="s">
        <v>23</v>
      </c>
      <c r="Q4462" s="1" t="s">
        <v>23</v>
      </c>
      <c r="R4462" s="1" t="s">
        <v>23</v>
      </c>
      <c r="S4462" s="1" t="s">
        <v>23</v>
      </c>
      <c r="T4462" s="1" t="s">
        <v>23</v>
      </c>
      <c r="U4462" s="1" t="s">
        <v>23</v>
      </c>
      <c r="V4462" s="1" t="s">
        <v>23</v>
      </c>
      <c r="W4462" s="1" t="s">
        <v>23</v>
      </c>
      <c r="X4462" s="1" t="s">
        <v>23</v>
      </c>
      <c r="Y4462" s="1" t="s">
        <v>23</v>
      </c>
      <c r="Z4462" s="1" t="s">
        <v>23</v>
      </c>
      <c r="AA4462" s="1" t="s">
        <v>23</v>
      </c>
      <c r="AB4462" s="1" t="s">
        <v>23</v>
      </c>
      <c r="AC4462" s="1" t="s">
        <v>23</v>
      </c>
      <c r="AD4462" s="1" t="s">
        <v>23</v>
      </c>
      <c r="AE4462" s="1" t="s">
        <v>23</v>
      </c>
      <c r="AF4462" s="1" t="s">
        <v>23</v>
      </c>
      <c r="AG4462" s="1" t="s">
        <v>23</v>
      </c>
      <c r="AH4462" s="1" t="s">
        <v>23</v>
      </c>
      <c r="AI4462" s="1" t="s">
        <v>23</v>
      </c>
      <c r="AJ4462" s="1" t="s">
        <v>23</v>
      </c>
      <c r="AK4462" s="1" t="s">
        <v>23</v>
      </c>
      <c r="AL4462" s="1" t="s">
        <v>23</v>
      </c>
      <c r="AM4462" s="1" t="s">
        <v>23</v>
      </c>
      <c r="AN4462" s="1" t="s">
        <v>23</v>
      </c>
      <c r="AO4462" s="1" t="s">
        <v>23</v>
      </c>
      <c r="AP4462" s="1" t="s">
        <v>23</v>
      </c>
      <c r="AQ4462" s="1" t="s">
        <v>23</v>
      </c>
      <c r="AR4462" s="1" t="s">
        <v>23</v>
      </c>
      <c r="AS4462" s="1" t="s">
        <v>23</v>
      </c>
      <c r="AT4462" s="1" t="s">
        <v>23</v>
      </c>
      <c r="AU4462" s="1" t="s">
        <v>23</v>
      </c>
      <c r="AV4462" s="1" t="s">
        <v>23</v>
      </c>
      <c r="AW4462" s="1" t="s">
        <v>23</v>
      </c>
      <c r="AX4462" s="1" t="s">
        <v>23</v>
      </c>
      <c r="AY4462" s="1" t="s">
        <v>23</v>
      </c>
      <c r="AZ4462" s="1" t="s">
        <v>23</v>
      </c>
      <c r="BA4462" s="1" t="s">
        <v>23</v>
      </c>
      <c r="BB4462" s="1" t="s">
        <v>23</v>
      </c>
      <c r="BC4462" s="1" t="s">
        <v>23</v>
      </c>
      <c r="BD4462" s="1" t="s">
        <v>23</v>
      </c>
      <c r="BE4462" s="1" t="s">
        <v>23</v>
      </c>
      <c r="BF4462" s="1" t="s">
        <v>23</v>
      </c>
      <c r="BG4462" s="1" t="s">
        <v>23</v>
      </c>
      <c r="BH4462" s="1" t="s">
        <v>23</v>
      </c>
      <c r="BI4462" s="1" t="s">
        <v>23</v>
      </c>
      <c r="BJ4462" s="1" t="s">
        <v>23</v>
      </c>
      <c r="BK4462" s="1" t="s">
        <v>23</v>
      </c>
      <c r="BL4462" s="1" t="s">
        <v>23</v>
      </c>
      <c r="BM4462" s="1" t="s">
        <v>23</v>
      </c>
      <c r="BN4462" s="1" t="s">
        <v>23</v>
      </c>
      <c r="BO4462" s="1" t="s">
        <v>23</v>
      </c>
      <c r="BP4462" s="1" t="s">
        <v>23</v>
      </c>
      <c r="BQ4462" s="1" t="s">
        <v>23</v>
      </c>
      <c r="BR4462" s="1" t="s">
        <v>23</v>
      </c>
      <c r="BS4462" s="1" t="s">
        <v>23</v>
      </c>
      <c r="BT4462" s="1" t="s">
        <v>23</v>
      </c>
      <c r="BU4462" s="1" t="s">
        <v>23</v>
      </c>
      <c r="BV4462" s="1" t="s">
        <v>23</v>
      </c>
      <c r="BW4462" s="1" t="s">
        <v>23</v>
      </c>
      <c r="BX4462" s="1" t="str">
        <f t="shared" si="347"/>
        <v>red</v>
      </c>
      <c r="BY4462" s="1" t="str">
        <f t="shared" si="348"/>
        <v>red</v>
      </c>
      <c r="BZ4462" s="1" t="str">
        <f t="shared" si="350"/>
        <v>red</v>
      </c>
      <c r="CA4462" s="1" t="str">
        <f t="shared" si="351"/>
        <v>red</v>
      </c>
      <c r="CB4462" s="1" t="str">
        <f t="shared" si="349"/>
        <v>red</v>
      </c>
    </row>
    <row r="4463" spans="1:80" x14ac:dyDescent="0.25">
      <c r="A4463" s="1" t="s">
        <v>16127</v>
      </c>
      <c r="B4463" s="1" t="s">
        <v>16144</v>
      </c>
      <c r="C4463" s="1" t="s">
        <v>16145</v>
      </c>
      <c r="D4463" s="1" t="s">
        <v>2635</v>
      </c>
      <c r="E4463" s="1" t="s">
        <v>2635</v>
      </c>
      <c r="G4463" s="1" t="s">
        <v>243</v>
      </c>
      <c r="H4463" s="1" t="s">
        <v>243</v>
      </c>
      <c r="I4463" s="1" t="s">
        <v>243</v>
      </c>
      <c r="J4463" s="1" t="s">
        <v>243</v>
      </c>
      <c r="K4463" s="1" t="s">
        <v>243</v>
      </c>
      <c r="L4463" s="1" t="s">
        <v>243</v>
      </c>
      <c r="M4463" s="1" t="s">
        <v>243</v>
      </c>
      <c r="N4463" s="1" t="s">
        <v>243</v>
      </c>
      <c r="O4463" s="1" t="s">
        <v>243</v>
      </c>
      <c r="P4463" s="1" t="s">
        <v>243</v>
      </c>
      <c r="Q4463" s="1" t="s">
        <v>243</v>
      </c>
      <c r="R4463" s="1" t="s">
        <v>243</v>
      </c>
      <c r="S4463" s="1" t="s">
        <v>243</v>
      </c>
      <c r="T4463" s="1" t="s">
        <v>243</v>
      </c>
      <c r="U4463" s="1" t="s">
        <v>243</v>
      </c>
      <c r="V4463" s="1" t="s">
        <v>243</v>
      </c>
      <c r="W4463" s="1" t="s">
        <v>243</v>
      </c>
      <c r="X4463" s="1" t="s">
        <v>243</v>
      </c>
      <c r="Y4463" s="1" t="s">
        <v>243</v>
      </c>
      <c r="Z4463" s="1" t="s">
        <v>243</v>
      </c>
      <c r="AA4463" s="1" t="s">
        <v>243</v>
      </c>
      <c r="AB4463" s="1" t="s">
        <v>243</v>
      </c>
      <c r="AC4463" s="1" t="s">
        <v>243</v>
      </c>
      <c r="AD4463" s="1" t="s">
        <v>243</v>
      </c>
      <c r="AE4463" s="1" t="s">
        <v>243</v>
      </c>
      <c r="AF4463" s="1" t="s">
        <v>243</v>
      </c>
      <c r="AG4463" s="1" t="s">
        <v>243</v>
      </c>
      <c r="AH4463" s="1" t="s">
        <v>243</v>
      </c>
      <c r="AI4463" s="1" t="s">
        <v>243</v>
      </c>
      <c r="AJ4463" s="1" t="s">
        <v>243</v>
      </c>
      <c r="AK4463" s="1" t="s">
        <v>243</v>
      </c>
      <c r="AL4463" s="1" t="s">
        <v>243</v>
      </c>
      <c r="AM4463" s="1" t="s">
        <v>243</v>
      </c>
      <c r="AN4463" s="1" t="s">
        <v>243</v>
      </c>
      <c r="AO4463" s="1" t="s">
        <v>243</v>
      </c>
      <c r="AP4463" s="1" t="s">
        <v>243</v>
      </c>
      <c r="AQ4463" s="1" t="s">
        <v>243</v>
      </c>
      <c r="AR4463" s="1" t="s">
        <v>243</v>
      </c>
      <c r="AS4463" s="1" t="s">
        <v>243</v>
      </c>
      <c r="AT4463" s="1" t="s">
        <v>243</v>
      </c>
      <c r="AU4463" s="1" t="s">
        <v>243</v>
      </c>
      <c r="AV4463" s="1" t="s">
        <v>243</v>
      </c>
      <c r="AW4463" s="1" t="s">
        <v>243</v>
      </c>
      <c r="AX4463" s="1" t="s">
        <v>243</v>
      </c>
      <c r="AY4463" s="1" t="s">
        <v>243</v>
      </c>
      <c r="AZ4463" s="1" t="s">
        <v>243</v>
      </c>
      <c r="BA4463" s="1" t="s">
        <v>243</v>
      </c>
      <c r="BB4463" s="1" t="s">
        <v>243</v>
      </c>
      <c r="BC4463" s="1" t="s">
        <v>243</v>
      </c>
      <c r="BD4463" s="1" t="s">
        <v>243</v>
      </c>
      <c r="BE4463" s="1" t="s">
        <v>243</v>
      </c>
      <c r="BF4463" s="1" t="s">
        <v>243</v>
      </c>
      <c r="BG4463" s="1" t="s">
        <v>243</v>
      </c>
      <c r="BH4463" s="1" t="s">
        <v>243</v>
      </c>
      <c r="BI4463" s="1" t="s">
        <v>243</v>
      </c>
      <c r="BJ4463" s="1" t="s">
        <v>243</v>
      </c>
      <c r="BK4463" s="1" t="s">
        <v>243</v>
      </c>
      <c r="BL4463" s="1" t="s">
        <v>243</v>
      </c>
      <c r="BM4463" s="1" t="s">
        <v>243</v>
      </c>
      <c r="BN4463" s="1" t="s">
        <v>243</v>
      </c>
      <c r="BO4463" s="1" t="s">
        <v>243</v>
      </c>
      <c r="BP4463" s="1" t="s">
        <v>243</v>
      </c>
      <c r="BQ4463" s="1" t="s">
        <v>243</v>
      </c>
      <c r="BR4463" s="1" t="s">
        <v>243</v>
      </c>
      <c r="BS4463" s="1" t="s">
        <v>243</v>
      </c>
      <c r="BT4463" s="1" t="s">
        <v>243</v>
      </c>
      <c r="BU4463" s="1" t="s">
        <v>243</v>
      </c>
      <c r="BV4463" s="1" t="s">
        <v>243</v>
      </c>
      <c r="BW4463" s="1" t="s">
        <v>243</v>
      </c>
      <c r="BX4463" s="1" t="str">
        <f t="shared" si="347"/>
        <v>orange</v>
      </c>
      <c r="BY4463" s="1" t="str">
        <f t="shared" si="348"/>
        <v>orange</v>
      </c>
      <c r="BZ4463" s="1" t="str">
        <f t="shared" si="350"/>
        <v>orange</v>
      </c>
      <c r="CA4463" s="1" t="str">
        <f t="shared" si="351"/>
        <v>orange</v>
      </c>
      <c r="CB4463" s="1" t="str">
        <f t="shared" si="349"/>
        <v>orange</v>
      </c>
    </row>
    <row r="4464" spans="1:80" x14ac:dyDescent="0.25">
      <c r="A4464" s="1" t="s">
        <v>16127</v>
      </c>
      <c r="B4464" s="1" t="s">
        <v>16146</v>
      </c>
      <c r="C4464" s="1" t="s">
        <v>16147</v>
      </c>
      <c r="D4464" s="1" t="s">
        <v>16148</v>
      </c>
      <c r="E4464" s="1" t="s">
        <v>16148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347"/>
        <v>orange</v>
      </c>
      <c r="BY4464" s="1" t="str">
        <f t="shared" si="348"/>
        <v>orange</v>
      </c>
      <c r="BZ4464" s="1" t="str">
        <f t="shared" si="350"/>
        <v>orange</v>
      </c>
      <c r="CA4464" s="1" t="str">
        <f t="shared" si="351"/>
        <v>orange</v>
      </c>
      <c r="CB4464" s="1" t="str">
        <f t="shared" si="349"/>
        <v>orange</v>
      </c>
    </row>
    <row r="4465" spans="1:80" x14ac:dyDescent="0.25">
      <c r="A4465" s="1" t="s">
        <v>16127</v>
      </c>
      <c r="B4465" s="1" t="s">
        <v>16149</v>
      </c>
      <c r="C4465" s="1" t="s">
        <v>16150</v>
      </c>
      <c r="D4465" s="1" t="s">
        <v>16151</v>
      </c>
      <c r="E4465" s="1" t="s">
        <v>16151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347"/>
        <v>orange</v>
      </c>
      <c r="BY4465" s="1" t="str">
        <f t="shared" si="348"/>
        <v>orange</v>
      </c>
      <c r="BZ4465" s="1" t="str">
        <f t="shared" si="350"/>
        <v>orange</v>
      </c>
      <c r="CA4465" s="1" t="str">
        <f t="shared" si="351"/>
        <v>orange</v>
      </c>
      <c r="CB4465" s="1" t="str">
        <f t="shared" si="349"/>
        <v>orange</v>
      </c>
    </row>
    <row r="4466" spans="1:80" x14ac:dyDescent="0.25">
      <c r="A4466" s="1" t="s">
        <v>16127</v>
      </c>
      <c r="B4466" s="1" t="s">
        <v>16152</v>
      </c>
      <c r="C4466" s="1" t="s">
        <v>16153</v>
      </c>
      <c r="D4466" s="1" t="s">
        <v>16154</v>
      </c>
      <c r="E4466" s="1" t="s">
        <v>16154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347"/>
        <v>orange</v>
      </c>
      <c r="BY4466" s="1" t="str">
        <f t="shared" si="348"/>
        <v>orange</v>
      </c>
      <c r="BZ4466" s="1" t="str">
        <f t="shared" si="350"/>
        <v>orange</v>
      </c>
      <c r="CA4466" s="1" t="str">
        <f t="shared" si="351"/>
        <v>orange</v>
      </c>
      <c r="CB4466" s="1" t="str">
        <f t="shared" si="349"/>
        <v>orange</v>
      </c>
    </row>
    <row r="4467" spans="1:80" x14ac:dyDescent="0.25">
      <c r="A4467" s="1" t="s">
        <v>16127</v>
      </c>
      <c r="B4467" s="1" t="s">
        <v>16155</v>
      </c>
      <c r="C4467" s="1" t="s">
        <v>16156</v>
      </c>
      <c r="D4467" s="1" t="s">
        <v>16157</v>
      </c>
      <c r="E4467" s="1" t="s">
        <v>16157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347"/>
        <v>orange</v>
      </c>
      <c r="BY4467" s="1" t="str">
        <f t="shared" si="348"/>
        <v>orange</v>
      </c>
      <c r="BZ4467" s="1" t="str">
        <f t="shared" si="350"/>
        <v>orange</v>
      </c>
      <c r="CA4467" s="1" t="str">
        <f t="shared" si="351"/>
        <v>orange</v>
      </c>
      <c r="CB4467" s="1" t="str">
        <f t="shared" si="349"/>
        <v>orange</v>
      </c>
    </row>
    <row r="4468" spans="1:80" x14ac:dyDescent="0.25">
      <c r="A4468" s="1" t="s">
        <v>16127</v>
      </c>
      <c r="B4468" s="1" t="s">
        <v>16158</v>
      </c>
      <c r="C4468" s="1" t="s">
        <v>16159</v>
      </c>
      <c r="D4468" s="1" t="s">
        <v>16160</v>
      </c>
      <c r="E4468" s="1" t="s">
        <v>16160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347"/>
        <v>orange</v>
      </c>
      <c r="BY4468" s="1" t="str">
        <f t="shared" si="348"/>
        <v>orange</v>
      </c>
      <c r="BZ4468" s="1" t="str">
        <f t="shared" si="350"/>
        <v>orange</v>
      </c>
      <c r="CA4468" s="1" t="str">
        <f t="shared" si="351"/>
        <v>orange</v>
      </c>
      <c r="CB4468" s="1" t="str">
        <f t="shared" si="349"/>
        <v>orange</v>
      </c>
    </row>
    <row r="4469" spans="1:80" x14ac:dyDescent="0.25">
      <c r="A4469" s="1" t="s">
        <v>16127</v>
      </c>
      <c r="B4469" s="1" t="s">
        <v>16161</v>
      </c>
      <c r="C4469" s="1" t="s">
        <v>16162</v>
      </c>
      <c r="D4469" s="1" t="s">
        <v>16163</v>
      </c>
      <c r="E4469" s="1" t="s">
        <v>16163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ref="BX4469:BX4532" si="352">BW4469</f>
        <v>orange</v>
      </c>
      <c r="BY4469" s="1" t="str">
        <f t="shared" si="348"/>
        <v>orange</v>
      </c>
      <c r="BZ4469" s="1" t="str">
        <f t="shared" si="350"/>
        <v>orange</v>
      </c>
      <c r="CA4469" s="1" t="str">
        <f t="shared" si="351"/>
        <v>orange</v>
      </c>
      <c r="CB4469" s="1" t="str">
        <f t="shared" si="349"/>
        <v>orange</v>
      </c>
    </row>
    <row r="4470" spans="1:80" x14ac:dyDescent="0.25">
      <c r="A4470" s="1" t="s">
        <v>16127</v>
      </c>
      <c r="B4470" s="1" t="s">
        <v>16164</v>
      </c>
      <c r="C4470" s="1" t="s">
        <v>16165</v>
      </c>
      <c r="D4470" s="1" t="s">
        <v>16166</v>
      </c>
      <c r="E4470" s="1" t="s">
        <v>16166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352"/>
        <v>orange</v>
      </c>
      <c r="BY4470" s="1" t="str">
        <f t="shared" si="348"/>
        <v>orange</v>
      </c>
      <c r="BZ4470" s="1" t="str">
        <f t="shared" si="350"/>
        <v>orange</v>
      </c>
      <c r="CA4470" s="1" t="str">
        <f t="shared" si="351"/>
        <v>orange</v>
      </c>
      <c r="CB4470" s="1" t="str">
        <f t="shared" si="349"/>
        <v>orange</v>
      </c>
    </row>
    <row r="4471" spans="1:80" x14ac:dyDescent="0.25">
      <c r="A4471" s="1" t="s">
        <v>16127</v>
      </c>
      <c r="B4471" s="1" t="s">
        <v>16167</v>
      </c>
      <c r="C4471" s="1" t="s">
        <v>16168</v>
      </c>
      <c r="D4471" s="1" t="s">
        <v>16169</v>
      </c>
      <c r="E4471" s="1" t="s">
        <v>16169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352"/>
        <v>orange</v>
      </c>
      <c r="BY4471" s="1" t="str">
        <f t="shared" si="348"/>
        <v>orange</v>
      </c>
      <c r="BZ4471" s="1" t="str">
        <f t="shared" si="350"/>
        <v>orange</v>
      </c>
      <c r="CA4471" s="1" t="str">
        <f t="shared" si="351"/>
        <v>orange</v>
      </c>
      <c r="CB4471" s="1" t="str">
        <f t="shared" si="349"/>
        <v>orange</v>
      </c>
    </row>
    <row r="4472" spans="1:80" x14ac:dyDescent="0.25">
      <c r="A4472" s="1" t="s">
        <v>16127</v>
      </c>
      <c r="B4472" s="1" t="s">
        <v>16170</v>
      </c>
      <c r="C4472" s="1" t="s">
        <v>16171</v>
      </c>
      <c r="D4472" s="1" t="s">
        <v>16172</v>
      </c>
      <c r="E4472" s="1" t="s">
        <v>16172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352"/>
        <v>orange</v>
      </c>
      <c r="BY4472" s="1" t="str">
        <f t="shared" si="348"/>
        <v>orange</v>
      </c>
      <c r="BZ4472" s="1" t="str">
        <f t="shared" si="350"/>
        <v>orange</v>
      </c>
      <c r="CA4472" s="1" t="str">
        <f t="shared" si="351"/>
        <v>orange</v>
      </c>
      <c r="CB4472" s="1" t="str">
        <f t="shared" si="349"/>
        <v>orange</v>
      </c>
    </row>
    <row r="4473" spans="1:80" x14ac:dyDescent="0.25">
      <c r="A4473" s="1" t="s">
        <v>16127</v>
      </c>
      <c r="B4473" s="1" t="s">
        <v>16173</v>
      </c>
      <c r="C4473" s="1" t="s">
        <v>16174</v>
      </c>
      <c r="D4473" s="1" t="s">
        <v>16175</v>
      </c>
      <c r="E4473" s="1" t="s">
        <v>16175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352"/>
        <v>orange</v>
      </c>
      <c r="BY4473" s="1" t="str">
        <f t="shared" si="348"/>
        <v>orange</v>
      </c>
      <c r="BZ4473" s="1" t="str">
        <f t="shared" ref="BZ4473:BZ4536" si="353">BY4473</f>
        <v>orange</v>
      </c>
      <c r="CA4473" s="1" t="str">
        <f t="shared" si="351"/>
        <v>orange</v>
      </c>
      <c r="CB4473" s="1" t="str">
        <f t="shared" si="349"/>
        <v>orange</v>
      </c>
    </row>
    <row r="4474" spans="1:80" x14ac:dyDescent="0.25">
      <c r="A4474" s="1" t="s">
        <v>16127</v>
      </c>
      <c r="B4474" s="1" t="s">
        <v>16176</v>
      </c>
      <c r="C4474" s="1" t="s">
        <v>16177</v>
      </c>
      <c r="D4474" s="1" t="s">
        <v>2728</v>
      </c>
      <c r="E4474" s="1" t="s">
        <v>2728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352"/>
        <v>orange</v>
      </c>
      <c r="BY4474" s="1" t="str">
        <f t="shared" ref="BY4474:BY4537" si="354">BX4474</f>
        <v>orange</v>
      </c>
      <c r="BZ4474" s="1" t="str">
        <f t="shared" si="353"/>
        <v>orange</v>
      </c>
      <c r="CA4474" s="1" t="str">
        <f t="shared" si="351"/>
        <v>orange</v>
      </c>
      <c r="CB4474" s="1" t="str">
        <f t="shared" si="349"/>
        <v>orange</v>
      </c>
    </row>
    <row r="4475" spans="1:80" x14ac:dyDescent="0.25">
      <c r="A4475" s="1" t="s">
        <v>16127</v>
      </c>
      <c r="B4475" s="1" t="s">
        <v>16178</v>
      </c>
      <c r="C4475" s="1" t="s">
        <v>16179</v>
      </c>
      <c r="D4475" s="1" t="s">
        <v>16180</v>
      </c>
      <c r="E4475" s="1" t="s">
        <v>16180</v>
      </c>
      <c r="G4475" s="1" t="s">
        <v>23</v>
      </c>
      <c r="H4475" s="1" t="s">
        <v>23</v>
      </c>
      <c r="I4475" s="1" t="s">
        <v>23</v>
      </c>
      <c r="J4475" s="1" t="s">
        <v>23</v>
      </c>
      <c r="K4475" s="1" t="s">
        <v>23</v>
      </c>
      <c r="L4475" s="1" t="s">
        <v>23</v>
      </c>
      <c r="M4475" s="1" t="s">
        <v>23</v>
      </c>
      <c r="N4475" s="1" t="s">
        <v>23</v>
      </c>
      <c r="O4475" s="1" t="s">
        <v>23</v>
      </c>
      <c r="P4475" s="1" t="s">
        <v>23</v>
      </c>
      <c r="Q4475" s="1" t="s">
        <v>23</v>
      </c>
      <c r="R4475" s="1" t="s">
        <v>23</v>
      </c>
      <c r="S4475" s="1" t="s">
        <v>23</v>
      </c>
      <c r="T4475" s="1" t="s">
        <v>23</v>
      </c>
      <c r="U4475" s="1" t="s">
        <v>23</v>
      </c>
      <c r="V4475" s="1" t="s">
        <v>23</v>
      </c>
      <c r="W4475" s="1" t="s">
        <v>23</v>
      </c>
      <c r="X4475" s="1" t="s">
        <v>23</v>
      </c>
      <c r="Y4475" s="1" t="s">
        <v>23</v>
      </c>
      <c r="Z4475" s="1" t="s">
        <v>23</v>
      </c>
      <c r="AA4475" s="1" t="s">
        <v>23</v>
      </c>
      <c r="AB4475" s="1" t="s">
        <v>23</v>
      </c>
      <c r="AC4475" s="1" t="s">
        <v>23</v>
      </c>
      <c r="AD4475" s="1" t="s">
        <v>23</v>
      </c>
      <c r="AE4475" s="1" t="s">
        <v>23</v>
      </c>
      <c r="AF4475" s="1" t="s">
        <v>23</v>
      </c>
      <c r="AG4475" s="1" t="s">
        <v>23</v>
      </c>
      <c r="AH4475" s="1" t="s">
        <v>23</v>
      </c>
      <c r="AI4475" s="1" t="s">
        <v>23</v>
      </c>
      <c r="AJ4475" s="1" t="s">
        <v>23</v>
      </c>
      <c r="AK4475" s="1" t="s">
        <v>23</v>
      </c>
      <c r="AL4475" s="1" t="s">
        <v>23</v>
      </c>
      <c r="AM4475" s="1" t="s">
        <v>23</v>
      </c>
      <c r="AN4475" s="1" t="s">
        <v>23</v>
      </c>
      <c r="AO4475" s="1" t="s">
        <v>23</v>
      </c>
      <c r="AP4475" s="1" t="s">
        <v>23</v>
      </c>
      <c r="AQ4475" s="1" t="s">
        <v>23</v>
      </c>
      <c r="AR4475" s="1" t="s">
        <v>23</v>
      </c>
      <c r="AS4475" s="1" t="s">
        <v>23</v>
      </c>
      <c r="AT4475" s="1" t="s">
        <v>23</v>
      </c>
      <c r="AU4475" s="1" t="s">
        <v>23</v>
      </c>
      <c r="AV4475" s="1" t="s">
        <v>23</v>
      </c>
      <c r="AW4475" s="1" t="s">
        <v>23</v>
      </c>
      <c r="AX4475" s="1" t="s">
        <v>23</v>
      </c>
      <c r="AY4475" s="1" t="s">
        <v>23</v>
      </c>
      <c r="AZ4475" s="1" t="s">
        <v>23</v>
      </c>
      <c r="BA4475" s="1" t="s">
        <v>23</v>
      </c>
      <c r="BB4475" s="1" t="s">
        <v>23</v>
      </c>
      <c r="BC4475" s="1" t="s">
        <v>23</v>
      </c>
      <c r="BD4475" s="1" t="s">
        <v>23</v>
      </c>
      <c r="BE4475" s="1" t="s">
        <v>23</v>
      </c>
      <c r="BF4475" s="1" t="s">
        <v>23</v>
      </c>
      <c r="BG4475" s="1" t="s">
        <v>23</v>
      </c>
      <c r="BH4475" s="1" t="s">
        <v>23</v>
      </c>
      <c r="BI4475" s="1" t="s">
        <v>23</v>
      </c>
      <c r="BJ4475" s="1" t="s">
        <v>23</v>
      </c>
      <c r="BK4475" s="1" t="s">
        <v>23</v>
      </c>
      <c r="BL4475" s="1" t="s">
        <v>23</v>
      </c>
      <c r="BM4475" s="1" t="s">
        <v>23</v>
      </c>
      <c r="BN4475" s="1" t="s">
        <v>23</v>
      </c>
      <c r="BO4475" s="1" t="s">
        <v>23</v>
      </c>
      <c r="BP4475" s="1" t="s">
        <v>23</v>
      </c>
      <c r="BQ4475" s="1" t="s">
        <v>23</v>
      </c>
      <c r="BR4475" s="1" t="s">
        <v>23</v>
      </c>
      <c r="BS4475" s="1" t="s">
        <v>23</v>
      </c>
      <c r="BT4475" s="1" t="s">
        <v>23</v>
      </c>
      <c r="BU4475" s="1" t="s">
        <v>23</v>
      </c>
      <c r="BV4475" s="1" t="s">
        <v>23</v>
      </c>
      <c r="BW4475" s="1" t="s">
        <v>23</v>
      </c>
      <c r="BX4475" s="1" t="str">
        <f t="shared" si="352"/>
        <v>red</v>
      </c>
      <c r="BY4475" s="1" t="str">
        <f t="shared" si="354"/>
        <v>red</v>
      </c>
      <c r="BZ4475" s="1" t="str">
        <f t="shared" si="353"/>
        <v>red</v>
      </c>
      <c r="CA4475" s="1" t="str">
        <f t="shared" si="351"/>
        <v>red</v>
      </c>
      <c r="CB4475" s="1" t="str">
        <f t="shared" si="349"/>
        <v>red</v>
      </c>
    </row>
    <row r="4476" spans="1:80" x14ac:dyDescent="0.25">
      <c r="A4476" s="1" t="s">
        <v>16127</v>
      </c>
      <c r="B4476" s="1" t="s">
        <v>16181</v>
      </c>
      <c r="C4476" s="1" t="s">
        <v>16182</v>
      </c>
      <c r="D4476" s="1" t="s">
        <v>16183</v>
      </c>
      <c r="E4476" s="1" t="s">
        <v>16183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si="352"/>
        <v>orange</v>
      </c>
      <c r="BY4476" s="1" t="str">
        <f t="shared" si="354"/>
        <v>orange</v>
      </c>
      <c r="BZ4476" s="1" t="str">
        <f t="shared" si="353"/>
        <v>orange</v>
      </c>
      <c r="CA4476" s="1" t="str">
        <f t="shared" si="351"/>
        <v>orange</v>
      </c>
      <c r="CB4476" s="1" t="str">
        <f t="shared" si="349"/>
        <v>orange</v>
      </c>
    </row>
    <row r="4477" spans="1:80" x14ac:dyDescent="0.25">
      <c r="A4477" s="1" t="s">
        <v>16127</v>
      </c>
      <c r="B4477" s="1" t="s">
        <v>16184</v>
      </c>
      <c r="C4477" s="1" t="s">
        <v>16185</v>
      </c>
      <c r="D4477" s="1" t="s">
        <v>16186</v>
      </c>
      <c r="E4477" s="1" t="s">
        <v>16186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352"/>
        <v>orange</v>
      </c>
      <c r="BY4477" s="1" t="str">
        <f t="shared" si="354"/>
        <v>orange</v>
      </c>
      <c r="BZ4477" s="1" t="str">
        <f t="shared" si="353"/>
        <v>orange</v>
      </c>
      <c r="CA4477" s="1" t="str">
        <f t="shared" si="351"/>
        <v>orange</v>
      </c>
      <c r="CB4477" s="1" t="str">
        <f t="shared" si="349"/>
        <v>orange</v>
      </c>
    </row>
    <row r="4478" spans="1:80" x14ac:dyDescent="0.25">
      <c r="A4478" s="1" t="s">
        <v>16127</v>
      </c>
      <c r="B4478" s="1" t="s">
        <v>16187</v>
      </c>
      <c r="C4478" s="1" t="s">
        <v>16188</v>
      </c>
      <c r="D4478" s="1" t="s">
        <v>16189</v>
      </c>
      <c r="E4478" s="1" t="s">
        <v>16189</v>
      </c>
      <c r="G4478" s="1" t="s">
        <v>23</v>
      </c>
      <c r="H4478" s="1" t="s">
        <v>23</v>
      </c>
      <c r="I4478" s="1" t="s">
        <v>23</v>
      </c>
      <c r="J4478" s="1" t="s">
        <v>23</v>
      </c>
      <c r="K4478" s="1" t="s">
        <v>23</v>
      </c>
      <c r="L4478" s="1" t="s">
        <v>23</v>
      </c>
      <c r="M4478" s="1" t="s">
        <v>23</v>
      </c>
      <c r="N4478" s="1" t="s">
        <v>23</v>
      </c>
      <c r="O4478" s="1" t="s">
        <v>23</v>
      </c>
      <c r="P4478" s="1" t="s">
        <v>23</v>
      </c>
      <c r="Q4478" s="1" t="s">
        <v>23</v>
      </c>
      <c r="R4478" s="1" t="s">
        <v>23</v>
      </c>
      <c r="S4478" s="1" t="s">
        <v>23</v>
      </c>
      <c r="T4478" s="1" t="s">
        <v>23</v>
      </c>
      <c r="U4478" s="1" t="s">
        <v>23</v>
      </c>
      <c r="V4478" s="1" t="s">
        <v>23</v>
      </c>
      <c r="W4478" s="1" t="s">
        <v>23</v>
      </c>
      <c r="X4478" s="1" t="s">
        <v>23</v>
      </c>
      <c r="Y4478" s="1" t="s">
        <v>23</v>
      </c>
      <c r="Z4478" s="1" t="s">
        <v>23</v>
      </c>
      <c r="AA4478" s="1" t="s">
        <v>23</v>
      </c>
      <c r="AB4478" s="1" t="s">
        <v>23</v>
      </c>
      <c r="AC4478" s="1" t="s">
        <v>23</v>
      </c>
      <c r="AD4478" s="1" t="s">
        <v>23</v>
      </c>
      <c r="AE4478" s="1" t="s">
        <v>23</v>
      </c>
      <c r="AF4478" s="1" t="s">
        <v>23</v>
      </c>
      <c r="AG4478" s="1" t="s">
        <v>23</v>
      </c>
      <c r="AH4478" s="1" t="s">
        <v>23</v>
      </c>
      <c r="AI4478" s="1" t="s">
        <v>23</v>
      </c>
      <c r="AJ4478" s="1" t="s">
        <v>23</v>
      </c>
      <c r="AK4478" s="1" t="s">
        <v>23</v>
      </c>
      <c r="AL4478" s="1" t="s">
        <v>23</v>
      </c>
      <c r="AM4478" s="1" t="s">
        <v>23</v>
      </c>
      <c r="AN4478" s="1" t="s">
        <v>23</v>
      </c>
      <c r="AO4478" s="1" t="s">
        <v>23</v>
      </c>
      <c r="AP4478" s="1" t="s">
        <v>23</v>
      </c>
      <c r="AQ4478" s="1" t="s">
        <v>23</v>
      </c>
      <c r="AR4478" s="1" t="s">
        <v>23</v>
      </c>
      <c r="AS4478" s="1" t="s">
        <v>23</v>
      </c>
      <c r="AT4478" s="1" t="s">
        <v>23</v>
      </c>
      <c r="AU4478" s="1" t="s">
        <v>23</v>
      </c>
      <c r="AV4478" s="1" t="s">
        <v>23</v>
      </c>
      <c r="AW4478" s="1" t="s">
        <v>23</v>
      </c>
      <c r="AX4478" s="1" t="s">
        <v>23</v>
      </c>
      <c r="AY4478" s="1" t="s">
        <v>23</v>
      </c>
      <c r="AZ4478" s="1" t="s">
        <v>23</v>
      </c>
      <c r="BA4478" s="1" t="s">
        <v>23</v>
      </c>
      <c r="BB4478" s="1" t="s">
        <v>23</v>
      </c>
      <c r="BC4478" s="1" t="s">
        <v>23</v>
      </c>
      <c r="BD4478" s="1" t="s">
        <v>23</v>
      </c>
      <c r="BE4478" s="1" t="s">
        <v>23</v>
      </c>
      <c r="BF4478" s="1" t="s">
        <v>23</v>
      </c>
      <c r="BG4478" s="1" t="s">
        <v>23</v>
      </c>
      <c r="BH4478" s="1" t="s">
        <v>23</v>
      </c>
      <c r="BI4478" s="1" t="s">
        <v>23</v>
      </c>
      <c r="BJ4478" s="1" t="s">
        <v>23</v>
      </c>
      <c r="BK4478" s="1" t="s">
        <v>23</v>
      </c>
      <c r="BL4478" s="1" t="s">
        <v>23</v>
      </c>
      <c r="BM4478" s="1" t="s">
        <v>23</v>
      </c>
      <c r="BN4478" s="1" t="s">
        <v>23</v>
      </c>
      <c r="BO4478" s="1" t="s">
        <v>23</v>
      </c>
      <c r="BP4478" s="1" t="s">
        <v>23</v>
      </c>
      <c r="BQ4478" s="1" t="s">
        <v>23</v>
      </c>
      <c r="BR4478" s="1" t="s">
        <v>23</v>
      </c>
      <c r="BS4478" s="1" t="s">
        <v>23</v>
      </c>
      <c r="BT4478" s="1" t="s">
        <v>23</v>
      </c>
      <c r="BU4478" s="1" t="s">
        <v>23</v>
      </c>
      <c r="BV4478" s="1" t="s">
        <v>23</v>
      </c>
      <c r="BW4478" s="1" t="s">
        <v>23</v>
      </c>
      <c r="BX4478" s="1" t="str">
        <f t="shared" si="352"/>
        <v>red</v>
      </c>
      <c r="BY4478" s="1" t="str">
        <f t="shared" si="354"/>
        <v>red</v>
      </c>
      <c r="BZ4478" s="1" t="str">
        <f t="shared" si="353"/>
        <v>red</v>
      </c>
      <c r="CA4478" s="1" t="str">
        <f t="shared" si="351"/>
        <v>red</v>
      </c>
      <c r="CB4478" s="1" t="str">
        <f t="shared" si="349"/>
        <v>red</v>
      </c>
    </row>
    <row r="4479" spans="1:80" x14ac:dyDescent="0.25">
      <c r="A4479" s="1" t="s">
        <v>16127</v>
      </c>
      <c r="B4479" s="1" t="s">
        <v>16190</v>
      </c>
      <c r="C4479" s="1" t="s">
        <v>16191</v>
      </c>
      <c r="D4479" s="1" t="s">
        <v>16192</v>
      </c>
      <c r="E4479" s="1" t="s">
        <v>16193</v>
      </c>
      <c r="G4479" s="1" t="s">
        <v>243</v>
      </c>
      <c r="H4479" s="1" t="s">
        <v>243</v>
      </c>
      <c r="I4479" s="1" t="s">
        <v>243</v>
      </c>
      <c r="J4479" s="1" t="s">
        <v>243</v>
      </c>
      <c r="K4479" s="1" t="s">
        <v>243</v>
      </c>
      <c r="L4479" s="1" t="s">
        <v>243</v>
      </c>
      <c r="M4479" s="1" t="s">
        <v>243</v>
      </c>
      <c r="N4479" s="1" t="s">
        <v>243</v>
      </c>
      <c r="O4479" s="1" t="s">
        <v>243</v>
      </c>
      <c r="P4479" s="1" t="s">
        <v>243</v>
      </c>
      <c r="Q4479" s="1" t="s">
        <v>243</v>
      </c>
      <c r="R4479" s="1" t="s">
        <v>243</v>
      </c>
      <c r="S4479" s="1" t="s">
        <v>243</v>
      </c>
      <c r="T4479" s="1" t="s">
        <v>243</v>
      </c>
      <c r="U4479" s="1" t="s">
        <v>243</v>
      </c>
      <c r="V4479" s="1" t="s">
        <v>243</v>
      </c>
      <c r="W4479" s="1" t="s">
        <v>243</v>
      </c>
      <c r="X4479" s="1" t="s">
        <v>243</v>
      </c>
      <c r="Y4479" s="1" t="s">
        <v>243</v>
      </c>
      <c r="Z4479" s="1" t="s">
        <v>243</v>
      </c>
      <c r="AA4479" s="1" t="s">
        <v>243</v>
      </c>
      <c r="AB4479" s="1" t="s">
        <v>243</v>
      </c>
      <c r="AC4479" s="1" t="s">
        <v>243</v>
      </c>
      <c r="AD4479" s="1" t="s">
        <v>243</v>
      </c>
      <c r="AE4479" s="1" t="s">
        <v>243</v>
      </c>
      <c r="AF4479" s="1" t="s">
        <v>243</v>
      </c>
      <c r="AG4479" s="1" t="s">
        <v>243</v>
      </c>
      <c r="AH4479" s="1" t="s">
        <v>243</v>
      </c>
      <c r="AI4479" s="1" t="s">
        <v>243</v>
      </c>
      <c r="AJ4479" s="1" t="s">
        <v>243</v>
      </c>
      <c r="AK4479" s="1" t="s">
        <v>243</v>
      </c>
      <c r="AL4479" s="1" t="s">
        <v>243</v>
      </c>
      <c r="AM4479" s="1" t="s">
        <v>243</v>
      </c>
      <c r="AN4479" s="1" t="s">
        <v>243</v>
      </c>
      <c r="AO4479" s="1" t="s">
        <v>243</v>
      </c>
      <c r="AP4479" s="1" t="s">
        <v>243</v>
      </c>
      <c r="AQ4479" s="1" t="s">
        <v>243</v>
      </c>
      <c r="AR4479" s="1" t="s">
        <v>243</v>
      </c>
      <c r="AS4479" s="1" t="s">
        <v>243</v>
      </c>
      <c r="AT4479" s="1" t="s">
        <v>243</v>
      </c>
      <c r="AU4479" s="1" t="s">
        <v>243</v>
      </c>
      <c r="AV4479" s="1" t="s">
        <v>243</v>
      </c>
      <c r="AW4479" s="1" t="s">
        <v>243</v>
      </c>
      <c r="AX4479" s="1" t="s">
        <v>243</v>
      </c>
      <c r="AY4479" s="1" t="s">
        <v>243</v>
      </c>
      <c r="AZ4479" s="1" t="s">
        <v>243</v>
      </c>
      <c r="BA4479" s="1" t="s">
        <v>243</v>
      </c>
      <c r="BB4479" s="1" t="s">
        <v>243</v>
      </c>
      <c r="BC4479" s="1" t="s">
        <v>243</v>
      </c>
      <c r="BD4479" s="1" t="s">
        <v>243</v>
      </c>
      <c r="BE4479" s="1" t="s">
        <v>243</v>
      </c>
      <c r="BF4479" s="1" t="s">
        <v>243</v>
      </c>
      <c r="BG4479" s="1" t="s">
        <v>243</v>
      </c>
      <c r="BH4479" s="1" t="s">
        <v>243</v>
      </c>
      <c r="BI4479" s="1" t="s">
        <v>243</v>
      </c>
      <c r="BJ4479" s="1" t="s">
        <v>243</v>
      </c>
      <c r="BK4479" s="1" t="s">
        <v>243</v>
      </c>
      <c r="BL4479" s="1" t="s">
        <v>243</v>
      </c>
      <c r="BM4479" s="1" t="s">
        <v>243</v>
      </c>
      <c r="BN4479" s="1" t="s">
        <v>243</v>
      </c>
      <c r="BO4479" s="1" t="s">
        <v>243</v>
      </c>
      <c r="BP4479" s="1" t="s">
        <v>243</v>
      </c>
      <c r="BQ4479" s="1" t="s">
        <v>243</v>
      </c>
      <c r="BR4479" s="1" t="s">
        <v>243</v>
      </c>
      <c r="BS4479" s="1" t="s">
        <v>243</v>
      </c>
      <c r="BT4479" s="1" t="s">
        <v>243</v>
      </c>
      <c r="BU4479" s="1" t="s">
        <v>243</v>
      </c>
      <c r="BV4479" s="1" t="s">
        <v>243</v>
      </c>
      <c r="BW4479" s="1" t="s">
        <v>243</v>
      </c>
      <c r="BX4479" s="1" t="str">
        <f t="shared" si="352"/>
        <v>orange</v>
      </c>
      <c r="BY4479" s="1" t="str">
        <f t="shared" si="354"/>
        <v>orange</v>
      </c>
      <c r="BZ4479" s="1" t="str">
        <f t="shared" si="353"/>
        <v>orange</v>
      </c>
      <c r="CA4479" s="1" t="str">
        <f t="shared" si="351"/>
        <v>orange</v>
      </c>
      <c r="CB4479" s="1" t="str">
        <f t="shared" ref="CB4479:CB4542" si="355">CA4479</f>
        <v>orange</v>
      </c>
    </row>
    <row r="4480" spans="1:80" x14ac:dyDescent="0.25">
      <c r="A4480" s="1" t="s">
        <v>16127</v>
      </c>
      <c r="B4480" s="1" t="s">
        <v>16194</v>
      </c>
      <c r="C4480" s="1" t="s">
        <v>16195</v>
      </c>
      <c r="D4480" s="1" t="s">
        <v>16196</v>
      </c>
      <c r="E4480" s="1" t="s">
        <v>16196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352"/>
        <v>orange</v>
      </c>
      <c r="BY4480" s="1" t="str">
        <f t="shared" si="354"/>
        <v>orange</v>
      </c>
      <c r="BZ4480" s="1" t="str">
        <f t="shared" si="353"/>
        <v>orange</v>
      </c>
      <c r="CA4480" s="1" t="str">
        <f t="shared" si="351"/>
        <v>orange</v>
      </c>
      <c r="CB4480" s="1" t="str">
        <f t="shared" si="355"/>
        <v>orange</v>
      </c>
    </row>
    <row r="4481" spans="1:80" x14ac:dyDescent="0.25">
      <c r="A4481" s="1" t="s">
        <v>16127</v>
      </c>
      <c r="B4481" s="1" t="s">
        <v>16197</v>
      </c>
      <c r="C4481" s="1" t="s">
        <v>16198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352"/>
        <v>orange</v>
      </c>
      <c r="BY4481" s="1" t="str">
        <f t="shared" si="354"/>
        <v>orange</v>
      </c>
      <c r="BZ4481" s="1" t="str">
        <f t="shared" si="353"/>
        <v>orange</v>
      </c>
      <c r="CA4481" s="1" t="str">
        <f t="shared" si="351"/>
        <v>orange</v>
      </c>
      <c r="CB4481" s="1" t="str">
        <f t="shared" si="355"/>
        <v>orange</v>
      </c>
    </row>
    <row r="4482" spans="1:80" x14ac:dyDescent="0.25">
      <c r="A4482" s="1" t="s">
        <v>16127</v>
      </c>
      <c r="B4482" s="1" t="s">
        <v>16199</v>
      </c>
      <c r="C4482" s="1" t="s">
        <v>16200</v>
      </c>
      <c r="D4482" s="1" t="s">
        <v>16201</v>
      </c>
      <c r="E4482" s="1" t="s">
        <v>16201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352"/>
        <v>orange</v>
      </c>
      <c r="BY4482" s="1" t="str">
        <f t="shared" si="354"/>
        <v>orange</v>
      </c>
      <c r="BZ4482" s="1" t="str">
        <f t="shared" si="353"/>
        <v>orange</v>
      </c>
      <c r="CA4482" s="1" t="str">
        <f t="shared" si="351"/>
        <v>orange</v>
      </c>
      <c r="CB4482" s="1" t="str">
        <f t="shared" si="355"/>
        <v>orange</v>
      </c>
    </row>
    <row r="4483" spans="1:80" x14ac:dyDescent="0.25">
      <c r="A4483" s="1" t="s">
        <v>16127</v>
      </c>
      <c r="B4483" s="1" t="s">
        <v>16202</v>
      </c>
      <c r="C4483" s="1" t="s">
        <v>16203</v>
      </c>
      <c r="D4483" s="1" t="s">
        <v>1663</v>
      </c>
      <c r="E4483" s="1" t="s">
        <v>1663</v>
      </c>
      <c r="G4483" s="1" t="s">
        <v>23</v>
      </c>
      <c r="H4483" s="1" t="s">
        <v>23</v>
      </c>
      <c r="I4483" s="1" t="s">
        <v>23</v>
      </c>
      <c r="J4483" s="1" t="s">
        <v>23</v>
      </c>
      <c r="K4483" s="1" t="s">
        <v>23</v>
      </c>
      <c r="L4483" s="1" t="s">
        <v>23</v>
      </c>
      <c r="M4483" s="1" t="s">
        <v>23</v>
      </c>
      <c r="N4483" s="1" t="s">
        <v>23</v>
      </c>
      <c r="O4483" s="1" t="s">
        <v>23</v>
      </c>
      <c r="P4483" s="1" t="s">
        <v>23</v>
      </c>
      <c r="Q4483" s="1" t="s">
        <v>23</v>
      </c>
      <c r="R4483" s="1" t="s">
        <v>23</v>
      </c>
      <c r="S4483" s="1" t="s">
        <v>23</v>
      </c>
      <c r="T4483" s="1" t="s">
        <v>23</v>
      </c>
      <c r="U4483" s="1" t="s">
        <v>23</v>
      </c>
      <c r="V4483" s="1" t="s">
        <v>23</v>
      </c>
      <c r="W4483" s="1" t="s">
        <v>23</v>
      </c>
      <c r="X4483" s="1" t="s">
        <v>23</v>
      </c>
      <c r="Y4483" s="1" t="s">
        <v>23</v>
      </c>
      <c r="Z4483" s="1" t="s">
        <v>23</v>
      </c>
      <c r="AA4483" s="1" t="s">
        <v>23</v>
      </c>
      <c r="AB4483" s="1" t="s">
        <v>23</v>
      </c>
      <c r="AC4483" s="1" t="s">
        <v>23</v>
      </c>
      <c r="AD4483" s="1" t="s">
        <v>23</v>
      </c>
      <c r="AE4483" s="1" t="s">
        <v>23</v>
      </c>
      <c r="AF4483" s="1" t="s">
        <v>23</v>
      </c>
      <c r="AG4483" s="1" t="s">
        <v>23</v>
      </c>
      <c r="AH4483" s="1" t="s">
        <v>23</v>
      </c>
      <c r="AI4483" s="1" t="s">
        <v>23</v>
      </c>
      <c r="AJ4483" s="1" t="s">
        <v>23</v>
      </c>
      <c r="AK4483" s="1" t="s">
        <v>23</v>
      </c>
      <c r="AL4483" s="1" t="s">
        <v>23</v>
      </c>
      <c r="AM4483" s="1" t="s">
        <v>23</v>
      </c>
      <c r="AN4483" s="1" t="s">
        <v>23</v>
      </c>
      <c r="AO4483" s="1" t="s">
        <v>23</v>
      </c>
      <c r="AP4483" s="1" t="s">
        <v>23</v>
      </c>
      <c r="AQ4483" s="1" t="s">
        <v>23</v>
      </c>
      <c r="AR4483" s="1" t="s">
        <v>23</v>
      </c>
      <c r="AS4483" s="1" t="s">
        <v>23</v>
      </c>
      <c r="AT4483" s="1" t="s">
        <v>23</v>
      </c>
      <c r="AU4483" s="1" t="s">
        <v>23</v>
      </c>
      <c r="AV4483" s="1" t="s">
        <v>23</v>
      </c>
      <c r="AW4483" s="1" t="s">
        <v>23</v>
      </c>
      <c r="AX4483" s="1" t="s">
        <v>23</v>
      </c>
      <c r="AY4483" s="1" t="s">
        <v>23</v>
      </c>
      <c r="AZ4483" s="1" t="s">
        <v>23</v>
      </c>
      <c r="BA4483" s="1" t="s">
        <v>23</v>
      </c>
      <c r="BB4483" s="1" t="s">
        <v>23</v>
      </c>
      <c r="BC4483" s="1" t="s">
        <v>23</v>
      </c>
      <c r="BD4483" s="1" t="s">
        <v>23</v>
      </c>
      <c r="BE4483" s="1" t="s">
        <v>23</v>
      </c>
      <c r="BF4483" s="1" t="s">
        <v>23</v>
      </c>
      <c r="BG4483" s="1" t="s">
        <v>23</v>
      </c>
      <c r="BH4483" s="1" t="s">
        <v>23</v>
      </c>
      <c r="BI4483" s="1" t="s">
        <v>23</v>
      </c>
      <c r="BJ4483" s="1" t="s">
        <v>23</v>
      </c>
      <c r="BK4483" s="1" t="s">
        <v>23</v>
      </c>
      <c r="BL4483" s="1" t="s">
        <v>23</v>
      </c>
      <c r="BM4483" s="1" t="s">
        <v>23</v>
      </c>
      <c r="BN4483" s="1" t="s">
        <v>23</v>
      </c>
      <c r="BO4483" s="1" t="s">
        <v>23</v>
      </c>
      <c r="BP4483" s="1" t="s">
        <v>23</v>
      </c>
      <c r="BQ4483" s="1" t="s">
        <v>23</v>
      </c>
      <c r="BR4483" s="1" t="s">
        <v>23</v>
      </c>
      <c r="BS4483" s="1" t="s">
        <v>23</v>
      </c>
      <c r="BT4483" s="1" t="s">
        <v>23</v>
      </c>
      <c r="BU4483" s="1" t="s">
        <v>23</v>
      </c>
      <c r="BV4483" s="1" t="s">
        <v>23</v>
      </c>
      <c r="BW4483" s="1" t="s">
        <v>23</v>
      </c>
      <c r="BX4483" s="1" t="str">
        <f t="shared" si="352"/>
        <v>red</v>
      </c>
      <c r="BY4483" s="1" t="str">
        <f t="shared" si="354"/>
        <v>red</v>
      </c>
      <c r="BZ4483" s="1" t="str">
        <f t="shared" si="353"/>
        <v>red</v>
      </c>
      <c r="CA4483" s="1" t="str">
        <f t="shared" si="351"/>
        <v>red</v>
      </c>
      <c r="CB4483" s="1" t="str">
        <f t="shared" si="355"/>
        <v>red</v>
      </c>
    </row>
    <row r="4484" spans="1:80" x14ac:dyDescent="0.25">
      <c r="A4484" s="1" t="s">
        <v>16204</v>
      </c>
      <c r="B4484" s="1" t="s">
        <v>16205</v>
      </c>
      <c r="C4484" s="1" t="s">
        <v>16206</v>
      </c>
      <c r="D4484" s="1" t="s">
        <v>16207</v>
      </c>
      <c r="G4484" s="1" t="s">
        <v>9</v>
      </c>
      <c r="H4484" s="1" t="s">
        <v>9</v>
      </c>
      <c r="I4484" s="1" t="s">
        <v>9</v>
      </c>
      <c r="J4484" s="1" t="s">
        <v>9</v>
      </c>
      <c r="K4484" s="1" t="s">
        <v>9</v>
      </c>
      <c r="L4484" s="1" t="s">
        <v>9</v>
      </c>
      <c r="M4484" s="1" t="s">
        <v>9</v>
      </c>
      <c r="N4484" s="1" t="s">
        <v>9</v>
      </c>
      <c r="O4484" s="1" t="s">
        <v>9</v>
      </c>
      <c r="P4484" s="1" t="s">
        <v>9</v>
      </c>
      <c r="Q4484" s="1" t="s">
        <v>9</v>
      </c>
      <c r="R4484" s="1" t="s">
        <v>9</v>
      </c>
      <c r="S4484" s="1" t="s">
        <v>9</v>
      </c>
      <c r="T4484" s="1" t="s">
        <v>9</v>
      </c>
      <c r="U4484" s="1" t="s">
        <v>9</v>
      </c>
      <c r="V4484" s="1" t="s">
        <v>9</v>
      </c>
      <c r="W4484" s="1" t="s">
        <v>9</v>
      </c>
      <c r="X4484" s="1" t="s">
        <v>9</v>
      </c>
      <c r="Y4484" s="1" t="s">
        <v>9</v>
      </c>
      <c r="Z4484" s="1" t="s">
        <v>9</v>
      </c>
      <c r="AA4484" s="1" t="s">
        <v>9</v>
      </c>
      <c r="AB4484" s="1" t="s">
        <v>9</v>
      </c>
      <c r="AC4484" s="1" t="s">
        <v>9</v>
      </c>
      <c r="AD4484" s="1" t="s">
        <v>9</v>
      </c>
      <c r="AE4484" s="1" t="s">
        <v>9</v>
      </c>
      <c r="AF4484" s="1" t="s">
        <v>9</v>
      </c>
      <c r="AG4484" s="1" t="s">
        <v>9</v>
      </c>
      <c r="AH4484" s="1" t="s">
        <v>9</v>
      </c>
      <c r="AI4484" s="1" t="s">
        <v>9</v>
      </c>
      <c r="AJ4484" s="1" t="s">
        <v>9</v>
      </c>
      <c r="AK4484" s="1" t="s">
        <v>9</v>
      </c>
      <c r="AL4484" s="1" t="s">
        <v>9</v>
      </c>
      <c r="AM4484" s="1" t="s">
        <v>9</v>
      </c>
      <c r="AN4484" s="1" t="s">
        <v>9</v>
      </c>
      <c r="AO4484" s="1" t="s">
        <v>9</v>
      </c>
      <c r="AP4484" s="1" t="s">
        <v>9</v>
      </c>
      <c r="AQ4484" s="1" t="s">
        <v>9</v>
      </c>
      <c r="AR4484" s="1" t="s">
        <v>9</v>
      </c>
      <c r="AS4484" s="1" t="s">
        <v>9</v>
      </c>
      <c r="AT4484" s="1" t="s">
        <v>9</v>
      </c>
      <c r="AU4484" s="1" t="s">
        <v>9</v>
      </c>
      <c r="AV4484" s="1" t="s">
        <v>9</v>
      </c>
      <c r="AW4484" s="1" t="s">
        <v>9</v>
      </c>
      <c r="AX4484" s="1" t="s">
        <v>9</v>
      </c>
      <c r="AY4484" s="1" t="s">
        <v>9</v>
      </c>
      <c r="AZ4484" s="1" t="s">
        <v>9</v>
      </c>
      <c r="BA4484" s="1" t="s">
        <v>9</v>
      </c>
      <c r="BB4484" s="1" t="s">
        <v>9</v>
      </c>
      <c r="BC4484" s="1" t="s">
        <v>9</v>
      </c>
      <c r="BD4484" s="1" t="s">
        <v>9</v>
      </c>
      <c r="BE4484" s="1" t="s">
        <v>9</v>
      </c>
      <c r="BF4484" s="1" t="s">
        <v>9</v>
      </c>
      <c r="BG4484" s="1" t="s">
        <v>9</v>
      </c>
      <c r="BH4484" s="1" t="s">
        <v>9</v>
      </c>
      <c r="BI4484" s="1" t="s">
        <v>9</v>
      </c>
      <c r="BJ4484" s="1" t="s">
        <v>9</v>
      </c>
      <c r="BK4484" s="1" t="s">
        <v>9</v>
      </c>
      <c r="BL4484" s="1" t="s">
        <v>9</v>
      </c>
      <c r="BM4484" s="1" t="s">
        <v>9</v>
      </c>
      <c r="BN4484" s="1" t="s">
        <v>9</v>
      </c>
      <c r="BO4484" s="1" t="s">
        <v>9</v>
      </c>
      <c r="BP4484" s="1" t="s">
        <v>9</v>
      </c>
      <c r="BQ4484" s="1" t="s">
        <v>9</v>
      </c>
      <c r="BR4484" s="1" t="s">
        <v>9</v>
      </c>
      <c r="BS4484" s="1" t="s">
        <v>9</v>
      </c>
      <c r="BT4484" s="1" t="s">
        <v>9</v>
      </c>
      <c r="BU4484" s="1" t="s">
        <v>9</v>
      </c>
      <c r="BV4484" s="1" t="s">
        <v>9</v>
      </c>
      <c r="BW4484" s="1" t="s">
        <v>9</v>
      </c>
      <c r="BX4484" s="1" t="str">
        <f t="shared" si="352"/>
        <v>green</v>
      </c>
      <c r="BY4484" s="1" t="str">
        <f t="shared" si="354"/>
        <v>green</v>
      </c>
      <c r="BZ4484" s="1" t="str">
        <f t="shared" si="353"/>
        <v>green</v>
      </c>
      <c r="CA4484" s="1" t="str">
        <f t="shared" si="351"/>
        <v>green</v>
      </c>
      <c r="CB4484" s="1" t="str">
        <f t="shared" si="355"/>
        <v>green</v>
      </c>
    </row>
    <row r="4485" spans="1:80" x14ac:dyDescent="0.25">
      <c r="A4485" s="1" t="s">
        <v>16208</v>
      </c>
      <c r="B4485" s="1" t="s">
        <v>16209</v>
      </c>
      <c r="C4485" s="1" t="s">
        <v>16210</v>
      </c>
      <c r="D4485" s="1" t="s">
        <v>16211</v>
      </c>
      <c r="G4485" s="1" t="s">
        <v>73</v>
      </c>
      <c r="H4485" s="1" t="s">
        <v>73</v>
      </c>
      <c r="I4485" s="1" t="s">
        <v>73</v>
      </c>
      <c r="J4485" s="1" t="s">
        <v>73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73</v>
      </c>
      <c r="T4485" s="1" t="s">
        <v>73</v>
      </c>
      <c r="U4485" s="1" t="s">
        <v>73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73</v>
      </c>
      <c r="AN4485" s="1" t="s">
        <v>73</v>
      </c>
      <c r="AO4485" s="1" t="s">
        <v>73</v>
      </c>
      <c r="AP4485" s="1" t="s">
        <v>73</v>
      </c>
      <c r="AQ4485" s="1" t="s">
        <v>73</v>
      </c>
      <c r="AR4485" s="1" t="s">
        <v>73</v>
      </c>
      <c r="AS4485" s="1" t="s">
        <v>73</v>
      </c>
      <c r="AT4485" s="1" t="s">
        <v>73</v>
      </c>
      <c r="AU4485" s="1" t="s">
        <v>73</v>
      </c>
      <c r="AV4485" s="1" t="s">
        <v>73</v>
      </c>
      <c r="AW4485" s="1" t="s">
        <v>73</v>
      </c>
      <c r="AX4485" s="1" t="s">
        <v>73</v>
      </c>
      <c r="AY4485" s="1" t="s">
        <v>73</v>
      </c>
      <c r="AZ4485" s="1" t="s">
        <v>73</v>
      </c>
      <c r="BA4485" s="1" t="s">
        <v>73</v>
      </c>
      <c r="BB4485" s="1" t="s">
        <v>73</v>
      </c>
      <c r="BC4485" s="1" t="s">
        <v>73</v>
      </c>
      <c r="BD4485" s="1" t="s">
        <v>73</v>
      </c>
      <c r="BE4485" s="1" t="s">
        <v>73</v>
      </c>
      <c r="BF4485" s="1" t="s">
        <v>73</v>
      </c>
      <c r="BG4485" s="1" t="s">
        <v>73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73</v>
      </c>
      <c r="BN4485" s="1" t="s">
        <v>73</v>
      </c>
      <c r="BO4485" s="1" t="s">
        <v>73</v>
      </c>
      <c r="BP4485" s="1" t="s">
        <v>73</v>
      </c>
      <c r="BQ4485" s="1" t="s">
        <v>73</v>
      </c>
      <c r="BR4485" s="1" t="s">
        <v>73</v>
      </c>
      <c r="BS4485" s="1" t="s">
        <v>73</v>
      </c>
      <c r="BT4485" s="1" t="s">
        <v>73</v>
      </c>
      <c r="BU4485" s="1" t="s">
        <v>73</v>
      </c>
      <c r="BV4485" s="1" t="s">
        <v>73</v>
      </c>
      <c r="BW4485" s="1" t="s">
        <v>73</v>
      </c>
      <c r="BX4485" s="1" t="str">
        <f t="shared" si="352"/>
        <v>yellow</v>
      </c>
      <c r="BY4485" s="1" t="str">
        <f t="shared" si="354"/>
        <v>yellow</v>
      </c>
      <c r="BZ4485" s="1" t="str">
        <f t="shared" si="353"/>
        <v>yellow</v>
      </c>
      <c r="CA4485" s="1" t="str">
        <f t="shared" si="351"/>
        <v>yellow</v>
      </c>
      <c r="CB4485" s="1" t="str">
        <f t="shared" si="355"/>
        <v>yellow</v>
      </c>
    </row>
    <row r="4486" spans="1:80" x14ac:dyDescent="0.25">
      <c r="A4486" s="1" t="s">
        <v>16208</v>
      </c>
      <c r="B4486" s="1" t="s">
        <v>16212</v>
      </c>
      <c r="C4486" s="1" t="s">
        <v>16213</v>
      </c>
      <c r="D4486" s="1" t="s">
        <v>1063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352"/>
        <v>yellow</v>
      </c>
      <c r="BY4486" s="1" t="str">
        <f t="shared" si="354"/>
        <v>yellow</v>
      </c>
      <c r="BZ4486" s="1" t="str">
        <f t="shared" si="353"/>
        <v>yellow</v>
      </c>
      <c r="CA4486" s="1" t="str">
        <f t="shared" si="351"/>
        <v>yellow</v>
      </c>
      <c r="CB4486" s="1" t="str">
        <f t="shared" si="355"/>
        <v>yellow</v>
      </c>
    </row>
    <row r="4487" spans="1:80" x14ac:dyDescent="0.25">
      <c r="A4487" s="1" t="s">
        <v>16208</v>
      </c>
      <c r="B4487" s="1" t="s">
        <v>16214</v>
      </c>
      <c r="C4487" s="1" t="s">
        <v>16215</v>
      </c>
      <c r="D4487" s="1" t="s">
        <v>222</v>
      </c>
      <c r="E4487" s="1" t="s">
        <v>223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352"/>
        <v>yellow</v>
      </c>
      <c r="BY4487" s="1" t="str">
        <f t="shared" si="354"/>
        <v>yellow</v>
      </c>
      <c r="BZ4487" s="1" t="str">
        <f t="shared" si="353"/>
        <v>yellow</v>
      </c>
      <c r="CA4487" s="1" t="str">
        <f t="shared" si="351"/>
        <v>yellow</v>
      </c>
      <c r="CB4487" s="1" t="str">
        <f t="shared" si="355"/>
        <v>yellow</v>
      </c>
    </row>
    <row r="4488" spans="1:80" x14ac:dyDescent="0.25">
      <c r="A4488" s="1" t="s">
        <v>16216</v>
      </c>
      <c r="B4488" s="1" t="s">
        <v>16217</v>
      </c>
      <c r="C4488" s="1" t="s">
        <v>16218</v>
      </c>
      <c r="D4488" s="1" t="s">
        <v>16219</v>
      </c>
      <c r="E4488" s="1" t="s">
        <v>16219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352"/>
        <v>yellow</v>
      </c>
      <c r="BY4488" s="1" t="str">
        <f t="shared" si="354"/>
        <v>yellow</v>
      </c>
      <c r="BZ4488" s="1" t="str">
        <f t="shared" si="353"/>
        <v>yellow</v>
      </c>
      <c r="CA4488" s="1" t="s">
        <v>243</v>
      </c>
      <c r="CB4488" s="1" t="str">
        <f t="shared" si="355"/>
        <v>orange</v>
      </c>
    </row>
    <row r="4489" spans="1:80" x14ac:dyDescent="0.25">
      <c r="A4489" s="1" t="s">
        <v>16216</v>
      </c>
      <c r="B4489" s="1" t="s">
        <v>16220</v>
      </c>
      <c r="C4489" s="1" t="s">
        <v>16221</v>
      </c>
      <c r="D4489" s="1" t="s">
        <v>16222</v>
      </c>
      <c r="E4489" s="1" t="s">
        <v>16223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352"/>
        <v>yellow</v>
      </c>
      <c r="BY4489" s="1" t="str">
        <f t="shared" si="354"/>
        <v>yellow</v>
      </c>
      <c r="BZ4489" s="1" t="str">
        <f t="shared" si="353"/>
        <v>yellow</v>
      </c>
      <c r="CA4489" s="1" t="s">
        <v>243</v>
      </c>
      <c r="CB4489" s="1" t="str">
        <f t="shared" si="355"/>
        <v>orange</v>
      </c>
    </row>
    <row r="4490" spans="1:80" x14ac:dyDescent="0.25">
      <c r="A4490" s="1" t="s">
        <v>16216</v>
      </c>
      <c r="B4490" s="1" t="s">
        <v>16224</v>
      </c>
      <c r="C4490" s="1" t="s">
        <v>16225</v>
      </c>
      <c r="D4490" s="1" t="s">
        <v>16226</v>
      </c>
      <c r="E4490" s="1" t="s">
        <v>16227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352"/>
        <v>yellow</v>
      </c>
      <c r="BY4490" s="1" t="str">
        <f t="shared" si="354"/>
        <v>yellow</v>
      </c>
      <c r="BZ4490" s="1" t="str">
        <f t="shared" si="353"/>
        <v>yellow</v>
      </c>
      <c r="CA4490" s="1" t="s">
        <v>243</v>
      </c>
      <c r="CB4490" s="1" t="str">
        <f t="shared" si="355"/>
        <v>orange</v>
      </c>
    </row>
    <row r="4491" spans="1:80" x14ac:dyDescent="0.25">
      <c r="A4491" s="1" t="s">
        <v>16216</v>
      </c>
      <c r="B4491" s="1" t="s">
        <v>16228</v>
      </c>
      <c r="C4491" s="1" t="s">
        <v>16229</v>
      </c>
      <c r="D4491" s="1" t="s">
        <v>16230</v>
      </c>
      <c r="E4491" s="1" t="s">
        <v>16231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352"/>
        <v>yellow</v>
      </c>
      <c r="BY4491" s="1" t="str">
        <f t="shared" si="354"/>
        <v>yellow</v>
      </c>
      <c r="BZ4491" s="1" t="str">
        <f t="shared" si="353"/>
        <v>yellow</v>
      </c>
      <c r="CA4491" s="1" t="s">
        <v>243</v>
      </c>
      <c r="CB4491" s="1" t="str">
        <f t="shared" si="355"/>
        <v>orange</v>
      </c>
    </row>
    <row r="4492" spans="1:80" x14ac:dyDescent="0.25">
      <c r="A4492" s="1" t="s">
        <v>16216</v>
      </c>
      <c r="B4492" s="1" t="s">
        <v>16232</v>
      </c>
      <c r="C4492" s="1" t="s">
        <v>16233</v>
      </c>
      <c r="D4492" s="1" t="s">
        <v>16234</v>
      </c>
      <c r="E4492" s="1" t="s">
        <v>16235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352"/>
        <v>yellow</v>
      </c>
      <c r="BY4492" s="1" t="str">
        <f t="shared" si="354"/>
        <v>yellow</v>
      </c>
      <c r="BZ4492" s="1" t="str">
        <f t="shared" si="353"/>
        <v>yellow</v>
      </c>
      <c r="CA4492" s="1" t="s">
        <v>243</v>
      </c>
      <c r="CB4492" s="1" t="str">
        <f t="shared" si="355"/>
        <v>orange</v>
      </c>
    </row>
    <row r="4493" spans="1:80" x14ac:dyDescent="0.25">
      <c r="A4493" s="1" t="s">
        <v>16216</v>
      </c>
      <c r="B4493" s="1" t="s">
        <v>16236</v>
      </c>
      <c r="C4493" s="1" t="s">
        <v>16237</v>
      </c>
      <c r="D4493" s="1" t="s">
        <v>16238</v>
      </c>
      <c r="E4493" s="1" t="s">
        <v>16238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352"/>
        <v>yellow</v>
      </c>
      <c r="BY4493" s="1" t="str">
        <f t="shared" si="354"/>
        <v>yellow</v>
      </c>
      <c r="BZ4493" s="1" t="str">
        <f t="shared" si="353"/>
        <v>yellow</v>
      </c>
      <c r="CA4493" s="1" t="s">
        <v>243</v>
      </c>
      <c r="CB4493" s="1" t="str">
        <f t="shared" si="355"/>
        <v>orange</v>
      </c>
    </row>
    <row r="4494" spans="1:80" x14ac:dyDescent="0.25">
      <c r="A4494" s="1" t="s">
        <v>16216</v>
      </c>
      <c r="B4494" s="1" t="s">
        <v>16239</v>
      </c>
      <c r="C4494" s="1" t="s">
        <v>16240</v>
      </c>
      <c r="D4494" s="1" t="s">
        <v>16241</v>
      </c>
      <c r="E4494" s="1" t="s">
        <v>16241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352"/>
        <v>yellow</v>
      </c>
      <c r="BY4494" s="1" t="str">
        <f t="shared" si="354"/>
        <v>yellow</v>
      </c>
      <c r="BZ4494" s="1" t="str">
        <f t="shared" si="353"/>
        <v>yellow</v>
      </c>
      <c r="CA4494" s="1" t="s">
        <v>243</v>
      </c>
      <c r="CB4494" s="1" t="str">
        <f t="shared" si="355"/>
        <v>orange</v>
      </c>
    </row>
    <row r="4495" spans="1:80" x14ac:dyDescent="0.25">
      <c r="A4495" s="1" t="s">
        <v>16216</v>
      </c>
      <c r="B4495" s="1" t="s">
        <v>16242</v>
      </c>
      <c r="C4495" s="1" t="s">
        <v>16243</v>
      </c>
      <c r="D4495" s="1" t="s">
        <v>16244</v>
      </c>
      <c r="E4495" s="1" t="s">
        <v>16244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352"/>
        <v>yellow</v>
      </c>
      <c r="BY4495" s="1" t="str">
        <f t="shared" si="354"/>
        <v>yellow</v>
      </c>
      <c r="BZ4495" s="1" t="str">
        <f t="shared" si="353"/>
        <v>yellow</v>
      </c>
      <c r="CA4495" s="1" t="s">
        <v>243</v>
      </c>
      <c r="CB4495" s="1" t="str">
        <f t="shared" si="355"/>
        <v>orange</v>
      </c>
    </row>
    <row r="4496" spans="1:80" x14ac:dyDescent="0.25">
      <c r="A4496" s="1" t="s">
        <v>16216</v>
      </c>
      <c r="B4496" s="1" t="s">
        <v>16245</v>
      </c>
      <c r="C4496" s="1" t="s">
        <v>16246</v>
      </c>
      <c r="D4496" s="1" t="s">
        <v>16247</v>
      </c>
      <c r="E4496" s="1" t="s">
        <v>16247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352"/>
        <v>yellow</v>
      </c>
      <c r="BY4496" s="1" t="str">
        <f t="shared" si="354"/>
        <v>yellow</v>
      </c>
      <c r="BZ4496" s="1" t="str">
        <f t="shared" si="353"/>
        <v>yellow</v>
      </c>
      <c r="CA4496" s="1" t="s">
        <v>243</v>
      </c>
      <c r="CB4496" s="1" t="str">
        <f t="shared" si="355"/>
        <v>orange</v>
      </c>
    </row>
    <row r="4497" spans="1:80" x14ac:dyDescent="0.25">
      <c r="A4497" s="1" t="s">
        <v>16216</v>
      </c>
      <c r="B4497" s="1" t="s">
        <v>16248</v>
      </c>
      <c r="C4497" s="1" t="s">
        <v>16249</v>
      </c>
      <c r="D4497" s="1" t="s">
        <v>16250</v>
      </c>
      <c r="E4497" s="1" t="s">
        <v>16251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352"/>
        <v>yellow</v>
      </c>
      <c r="BY4497" s="1" t="str">
        <f t="shared" si="354"/>
        <v>yellow</v>
      </c>
      <c r="BZ4497" s="1" t="str">
        <f t="shared" si="353"/>
        <v>yellow</v>
      </c>
      <c r="CA4497" s="1" t="s">
        <v>243</v>
      </c>
      <c r="CB4497" s="1" t="str">
        <f t="shared" si="355"/>
        <v>orange</v>
      </c>
    </row>
    <row r="4498" spans="1:80" x14ac:dyDescent="0.25">
      <c r="A4498" s="1" t="s">
        <v>16216</v>
      </c>
      <c r="B4498" s="1" t="s">
        <v>16252</v>
      </c>
      <c r="C4498" s="1" t="s">
        <v>16253</v>
      </c>
      <c r="D4498" s="1" t="s">
        <v>16254</v>
      </c>
      <c r="E4498" s="1" t="s">
        <v>16254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352"/>
        <v>yellow</v>
      </c>
      <c r="BY4498" s="1" t="str">
        <f t="shared" si="354"/>
        <v>yellow</v>
      </c>
      <c r="BZ4498" s="1" t="str">
        <f t="shared" si="353"/>
        <v>yellow</v>
      </c>
      <c r="CA4498" s="1" t="s">
        <v>243</v>
      </c>
      <c r="CB4498" s="1" t="str">
        <f t="shared" si="355"/>
        <v>orange</v>
      </c>
    </row>
    <row r="4499" spans="1:80" x14ac:dyDescent="0.25">
      <c r="A4499" s="1" t="s">
        <v>16216</v>
      </c>
      <c r="B4499" s="1" t="s">
        <v>16255</v>
      </c>
      <c r="C4499" s="1" t="s">
        <v>16256</v>
      </c>
      <c r="D4499" s="1" t="s">
        <v>16257</v>
      </c>
      <c r="E4499" s="1" t="s">
        <v>16257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352"/>
        <v>yellow</v>
      </c>
      <c r="BY4499" s="1" t="str">
        <f t="shared" si="354"/>
        <v>yellow</v>
      </c>
      <c r="BZ4499" s="1" t="str">
        <f t="shared" si="353"/>
        <v>yellow</v>
      </c>
      <c r="CA4499" s="1" t="s">
        <v>243</v>
      </c>
      <c r="CB4499" s="1" t="str">
        <f t="shared" si="355"/>
        <v>orange</v>
      </c>
    </row>
    <row r="4500" spans="1:80" x14ac:dyDescent="0.25">
      <c r="A4500" s="1" t="s">
        <v>16216</v>
      </c>
      <c r="B4500" s="1" t="s">
        <v>16258</v>
      </c>
      <c r="C4500" s="1" t="s">
        <v>16259</v>
      </c>
      <c r="D4500" s="1" t="s">
        <v>16260</v>
      </c>
      <c r="E4500" s="1" t="s">
        <v>16260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352"/>
        <v>yellow</v>
      </c>
      <c r="BY4500" s="1" t="str">
        <f t="shared" si="354"/>
        <v>yellow</v>
      </c>
      <c r="BZ4500" s="1" t="str">
        <f t="shared" si="353"/>
        <v>yellow</v>
      </c>
      <c r="CA4500" s="1" t="s">
        <v>243</v>
      </c>
      <c r="CB4500" s="1" t="str">
        <f t="shared" si="355"/>
        <v>orange</v>
      </c>
    </row>
    <row r="4501" spans="1:80" x14ac:dyDescent="0.25">
      <c r="A4501" s="1" t="s">
        <v>16216</v>
      </c>
      <c r="B4501" s="1" t="s">
        <v>16261</v>
      </c>
      <c r="C4501" s="1" t="s">
        <v>16262</v>
      </c>
      <c r="D4501" s="1" t="s">
        <v>16263</v>
      </c>
      <c r="E4501" s="1" t="s">
        <v>16263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352"/>
        <v>yellow</v>
      </c>
      <c r="BY4501" s="1" t="str">
        <f t="shared" si="354"/>
        <v>yellow</v>
      </c>
      <c r="BZ4501" s="1" t="str">
        <f t="shared" si="353"/>
        <v>yellow</v>
      </c>
      <c r="CA4501" s="1" t="s">
        <v>243</v>
      </c>
      <c r="CB4501" s="1" t="str">
        <f t="shared" si="355"/>
        <v>orange</v>
      </c>
    </row>
    <row r="4502" spans="1:80" x14ac:dyDescent="0.25">
      <c r="A4502" s="1" t="s">
        <v>16216</v>
      </c>
      <c r="B4502" s="1" t="s">
        <v>16264</v>
      </c>
      <c r="C4502" s="1" t="s">
        <v>16265</v>
      </c>
      <c r="D4502" s="1" t="s">
        <v>16266</v>
      </c>
      <c r="E4502" s="1" t="s">
        <v>16266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352"/>
        <v>yellow</v>
      </c>
      <c r="BY4502" s="1" t="str">
        <f t="shared" si="354"/>
        <v>yellow</v>
      </c>
      <c r="BZ4502" s="1" t="str">
        <f t="shared" si="353"/>
        <v>yellow</v>
      </c>
      <c r="CA4502" s="1" t="s">
        <v>243</v>
      </c>
      <c r="CB4502" s="1" t="str">
        <f t="shared" si="355"/>
        <v>orange</v>
      </c>
    </row>
    <row r="4503" spans="1:80" x14ac:dyDescent="0.25">
      <c r="A4503" s="1" t="s">
        <v>16216</v>
      </c>
      <c r="B4503" s="1" t="s">
        <v>16267</v>
      </c>
      <c r="C4503" s="1" t="s">
        <v>16268</v>
      </c>
      <c r="D4503" s="1" t="s">
        <v>16269</v>
      </c>
      <c r="E4503" s="1" t="s">
        <v>16269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352"/>
        <v>yellow</v>
      </c>
      <c r="BY4503" s="1" t="str">
        <f t="shared" si="354"/>
        <v>yellow</v>
      </c>
      <c r="BZ4503" s="1" t="str">
        <f t="shared" si="353"/>
        <v>yellow</v>
      </c>
      <c r="CA4503" s="1" t="s">
        <v>243</v>
      </c>
      <c r="CB4503" s="1" t="str">
        <f t="shared" si="355"/>
        <v>orange</v>
      </c>
    </row>
    <row r="4504" spans="1:80" x14ac:dyDescent="0.25">
      <c r="A4504" s="1" t="s">
        <v>16216</v>
      </c>
      <c r="B4504" s="1" t="s">
        <v>16270</v>
      </c>
      <c r="C4504" s="1" t="s">
        <v>16271</v>
      </c>
      <c r="D4504" s="1" t="s">
        <v>16272</v>
      </c>
      <c r="E4504" s="1" t="s">
        <v>16272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352"/>
        <v>yellow</v>
      </c>
      <c r="BY4504" s="1" t="str">
        <f t="shared" si="354"/>
        <v>yellow</v>
      </c>
      <c r="BZ4504" s="1" t="str">
        <f t="shared" si="353"/>
        <v>yellow</v>
      </c>
      <c r="CA4504" s="1" t="s">
        <v>243</v>
      </c>
      <c r="CB4504" s="1" t="str">
        <f t="shared" si="355"/>
        <v>orange</v>
      </c>
    </row>
    <row r="4505" spans="1:80" x14ac:dyDescent="0.25">
      <c r="A4505" s="1" t="s">
        <v>16216</v>
      </c>
      <c r="B4505" s="1" t="s">
        <v>16273</v>
      </c>
      <c r="C4505" s="1" t="s">
        <v>16274</v>
      </c>
      <c r="D4505" s="1" t="s">
        <v>16275</v>
      </c>
      <c r="E4505" s="1" t="s">
        <v>16276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352"/>
        <v>yellow</v>
      </c>
      <c r="BY4505" s="1" t="str">
        <f t="shared" si="354"/>
        <v>yellow</v>
      </c>
      <c r="BZ4505" s="1" t="str">
        <f t="shared" si="353"/>
        <v>yellow</v>
      </c>
      <c r="CA4505" s="1" t="s">
        <v>243</v>
      </c>
      <c r="CB4505" s="1" t="str">
        <f t="shared" si="355"/>
        <v>orange</v>
      </c>
    </row>
    <row r="4506" spans="1:80" x14ac:dyDescent="0.25">
      <c r="A4506" s="1" t="s">
        <v>16216</v>
      </c>
      <c r="B4506" s="1" t="s">
        <v>16277</v>
      </c>
      <c r="C4506" s="1" t="s">
        <v>16278</v>
      </c>
      <c r="D4506" s="1" t="s">
        <v>16279</v>
      </c>
      <c r="E4506" s="1" t="s">
        <v>16280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352"/>
        <v>yellow</v>
      </c>
      <c r="BY4506" s="1" t="str">
        <f t="shared" si="354"/>
        <v>yellow</v>
      </c>
      <c r="BZ4506" s="1" t="str">
        <f t="shared" si="353"/>
        <v>yellow</v>
      </c>
      <c r="CA4506" s="1" t="s">
        <v>243</v>
      </c>
      <c r="CB4506" s="1" t="str">
        <f t="shared" si="355"/>
        <v>orange</v>
      </c>
    </row>
    <row r="4507" spans="1:80" x14ac:dyDescent="0.25">
      <c r="A4507" s="1" t="s">
        <v>16216</v>
      </c>
      <c r="B4507" s="1" t="s">
        <v>16281</v>
      </c>
      <c r="C4507" s="1" t="s">
        <v>16282</v>
      </c>
      <c r="D4507" s="1" t="s">
        <v>16283</v>
      </c>
      <c r="E4507" s="1" t="s">
        <v>16283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352"/>
        <v>yellow</v>
      </c>
      <c r="BY4507" s="1" t="str">
        <f t="shared" si="354"/>
        <v>yellow</v>
      </c>
      <c r="BZ4507" s="1" t="str">
        <f t="shared" si="353"/>
        <v>yellow</v>
      </c>
      <c r="CA4507" s="1" t="s">
        <v>243</v>
      </c>
      <c r="CB4507" s="1" t="str">
        <f t="shared" si="355"/>
        <v>orange</v>
      </c>
    </row>
    <row r="4508" spans="1:80" x14ac:dyDescent="0.25">
      <c r="A4508" s="1" t="s">
        <v>16216</v>
      </c>
      <c r="B4508" s="1" t="s">
        <v>16284</v>
      </c>
      <c r="C4508" s="1" t="s">
        <v>16285</v>
      </c>
      <c r="D4508" s="1" t="s">
        <v>16286</v>
      </c>
      <c r="E4508" s="1" t="s">
        <v>16286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352"/>
        <v>yellow</v>
      </c>
      <c r="BY4508" s="1" t="str">
        <f t="shared" si="354"/>
        <v>yellow</v>
      </c>
      <c r="BZ4508" s="1" t="str">
        <f t="shared" si="353"/>
        <v>yellow</v>
      </c>
      <c r="CA4508" s="1" t="s">
        <v>243</v>
      </c>
      <c r="CB4508" s="1" t="str">
        <f t="shared" si="355"/>
        <v>orange</v>
      </c>
    </row>
    <row r="4509" spans="1:80" x14ac:dyDescent="0.25">
      <c r="A4509" s="1" t="s">
        <v>16216</v>
      </c>
      <c r="B4509" s="1" t="s">
        <v>16287</v>
      </c>
      <c r="C4509" s="1" t="s">
        <v>16288</v>
      </c>
      <c r="D4509" s="1" t="s">
        <v>16289</v>
      </c>
      <c r="E4509" s="1" t="s">
        <v>16289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352"/>
        <v>yellow</v>
      </c>
      <c r="BY4509" s="1" t="str">
        <f t="shared" si="354"/>
        <v>yellow</v>
      </c>
      <c r="BZ4509" s="1" t="str">
        <f t="shared" si="353"/>
        <v>yellow</v>
      </c>
      <c r="CA4509" s="1" t="s">
        <v>243</v>
      </c>
      <c r="CB4509" s="1" t="str">
        <f t="shared" si="355"/>
        <v>orange</v>
      </c>
    </row>
    <row r="4510" spans="1:80" x14ac:dyDescent="0.25">
      <c r="A4510" s="1" t="s">
        <v>16216</v>
      </c>
      <c r="B4510" s="1" t="s">
        <v>16290</v>
      </c>
      <c r="C4510" s="1" t="s">
        <v>16291</v>
      </c>
      <c r="D4510" s="1" t="s">
        <v>16292</v>
      </c>
      <c r="E4510" s="1" t="s">
        <v>16293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352"/>
        <v>yellow</v>
      </c>
      <c r="BY4510" s="1" t="str">
        <f t="shared" si="354"/>
        <v>yellow</v>
      </c>
      <c r="BZ4510" s="1" t="str">
        <f t="shared" si="353"/>
        <v>yellow</v>
      </c>
      <c r="CA4510" s="1" t="s">
        <v>243</v>
      </c>
      <c r="CB4510" s="1" t="str">
        <f t="shared" si="355"/>
        <v>orange</v>
      </c>
    </row>
    <row r="4511" spans="1:80" x14ac:dyDescent="0.25">
      <c r="A4511" s="1" t="s">
        <v>16216</v>
      </c>
      <c r="B4511" s="1" t="s">
        <v>16294</v>
      </c>
      <c r="C4511" s="1" t="s">
        <v>16295</v>
      </c>
      <c r="D4511" s="1" t="s">
        <v>16296</v>
      </c>
      <c r="E4511" s="1" t="s">
        <v>16296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352"/>
        <v>yellow</v>
      </c>
      <c r="BY4511" s="1" t="str">
        <f t="shared" si="354"/>
        <v>yellow</v>
      </c>
      <c r="BZ4511" s="1" t="str">
        <f t="shared" si="353"/>
        <v>yellow</v>
      </c>
      <c r="CA4511" s="1" t="s">
        <v>243</v>
      </c>
      <c r="CB4511" s="1" t="str">
        <f t="shared" si="355"/>
        <v>orange</v>
      </c>
    </row>
    <row r="4512" spans="1:80" x14ac:dyDescent="0.25">
      <c r="A4512" s="1" t="s">
        <v>16216</v>
      </c>
      <c r="B4512" s="1" t="s">
        <v>16297</v>
      </c>
      <c r="C4512" s="1" t="s">
        <v>16298</v>
      </c>
      <c r="D4512" s="1" t="s">
        <v>16299</v>
      </c>
      <c r="E4512" s="1" t="s">
        <v>16299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352"/>
        <v>yellow</v>
      </c>
      <c r="BY4512" s="1" t="str">
        <f t="shared" si="354"/>
        <v>yellow</v>
      </c>
      <c r="BZ4512" s="1" t="str">
        <f t="shared" si="353"/>
        <v>yellow</v>
      </c>
      <c r="CA4512" s="1" t="s">
        <v>243</v>
      </c>
      <c r="CB4512" s="1" t="str">
        <f t="shared" si="355"/>
        <v>orange</v>
      </c>
    </row>
    <row r="4513" spans="1:80" x14ac:dyDescent="0.25">
      <c r="A4513" s="1" t="s">
        <v>16216</v>
      </c>
      <c r="B4513" s="1" t="s">
        <v>16300</v>
      </c>
      <c r="C4513" s="1" t="s">
        <v>16301</v>
      </c>
      <c r="D4513" s="1" t="s">
        <v>16302</v>
      </c>
      <c r="E4513" s="1" t="s">
        <v>16303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352"/>
        <v>yellow</v>
      </c>
      <c r="BY4513" s="1" t="str">
        <f t="shared" si="354"/>
        <v>yellow</v>
      </c>
      <c r="BZ4513" s="1" t="str">
        <f t="shared" si="353"/>
        <v>yellow</v>
      </c>
      <c r="CA4513" s="1" t="s">
        <v>243</v>
      </c>
      <c r="CB4513" s="1" t="str">
        <f t="shared" si="355"/>
        <v>orange</v>
      </c>
    </row>
    <row r="4514" spans="1:80" x14ac:dyDescent="0.25">
      <c r="A4514" s="1" t="s">
        <v>16216</v>
      </c>
      <c r="B4514" s="1" t="s">
        <v>16304</v>
      </c>
      <c r="C4514" s="1" t="s">
        <v>16305</v>
      </c>
      <c r="D4514" s="1" t="s">
        <v>16306</v>
      </c>
      <c r="E4514" s="1" t="s">
        <v>16306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352"/>
        <v>yellow</v>
      </c>
      <c r="BY4514" s="1" t="str">
        <f t="shared" si="354"/>
        <v>yellow</v>
      </c>
      <c r="BZ4514" s="1" t="str">
        <f t="shared" si="353"/>
        <v>yellow</v>
      </c>
      <c r="CA4514" s="1" t="s">
        <v>243</v>
      </c>
      <c r="CB4514" s="1" t="str">
        <f t="shared" si="355"/>
        <v>orange</v>
      </c>
    </row>
    <row r="4515" spans="1:80" x14ac:dyDescent="0.25">
      <c r="A4515" s="1" t="s">
        <v>16216</v>
      </c>
      <c r="B4515" s="1" t="s">
        <v>16307</v>
      </c>
      <c r="C4515" s="1" t="s">
        <v>16308</v>
      </c>
      <c r="D4515" s="1" t="s">
        <v>16309</v>
      </c>
      <c r="E4515" s="1" t="s">
        <v>16309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352"/>
        <v>yellow</v>
      </c>
      <c r="BY4515" s="1" t="str">
        <f t="shared" si="354"/>
        <v>yellow</v>
      </c>
      <c r="BZ4515" s="1" t="str">
        <f t="shared" si="353"/>
        <v>yellow</v>
      </c>
      <c r="CA4515" s="1" t="s">
        <v>243</v>
      </c>
      <c r="CB4515" s="1" t="str">
        <f t="shared" si="355"/>
        <v>orange</v>
      </c>
    </row>
    <row r="4516" spans="1:80" x14ac:dyDescent="0.25">
      <c r="A4516" s="1" t="s">
        <v>16216</v>
      </c>
      <c r="B4516" s="1" t="s">
        <v>16310</v>
      </c>
      <c r="C4516" s="1" t="s">
        <v>16311</v>
      </c>
      <c r="D4516" s="1" t="s">
        <v>16312</v>
      </c>
      <c r="E4516" s="1" t="s">
        <v>16313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352"/>
        <v>yellow</v>
      </c>
      <c r="BY4516" s="1" t="str">
        <f t="shared" si="354"/>
        <v>yellow</v>
      </c>
      <c r="BZ4516" s="1" t="str">
        <f t="shared" si="353"/>
        <v>yellow</v>
      </c>
      <c r="CA4516" s="1" t="s">
        <v>243</v>
      </c>
      <c r="CB4516" s="1" t="str">
        <f t="shared" si="355"/>
        <v>orange</v>
      </c>
    </row>
    <row r="4517" spans="1:80" x14ac:dyDescent="0.25">
      <c r="A4517" s="1" t="s">
        <v>16216</v>
      </c>
      <c r="B4517" s="1" t="s">
        <v>16314</v>
      </c>
      <c r="C4517" s="1" t="s">
        <v>16315</v>
      </c>
      <c r="D4517" s="1" t="s">
        <v>16316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352"/>
        <v>yellow</v>
      </c>
      <c r="BY4517" s="1" t="str">
        <f t="shared" si="354"/>
        <v>yellow</v>
      </c>
      <c r="BZ4517" s="1" t="str">
        <f t="shared" si="353"/>
        <v>yellow</v>
      </c>
      <c r="CA4517" s="1" t="s">
        <v>243</v>
      </c>
      <c r="CB4517" s="1" t="str">
        <f t="shared" si="355"/>
        <v>orange</v>
      </c>
    </row>
    <row r="4518" spans="1:80" x14ac:dyDescent="0.25">
      <c r="A4518" s="1" t="s">
        <v>16216</v>
      </c>
      <c r="B4518" s="1" t="s">
        <v>16317</v>
      </c>
      <c r="C4518" s="1" t="s">
        <v>16318</v>
      </c>
      <c r="D4518" s="1" t="s">
        <v>16319</v>
      </c>
      <c r="E4518" s="1" t="s">
        <v>16320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352"/>
        <v>yellow</v>
      </c>
      <c r="BY4518" s="1" t="str">
        <f t="shared" si="354"/>
        <v>yellow</v>
      </c>
      <c r="BZ4518" s="1" t="str">
        <f t="shared" si="353"/>
        <v>yellow</v>
      </c>
      <c r="CA4518" s="1" t="s">
        <v>243</v>
      </c>
      <c r="CB4518" s="1" t="str">
        <f t="shared" si="355"/>
        <v>orange</v>
      </c>
    </row>
    <row r="4519" spans="1:80" x14ac:dyDescent="0.25">
      <c r="A4519" s="1" t="s">
        <v>16216</v>
      </c>
      <c r="B4519" s="1" t="s">
        <v>16321</v>
      </c>
      <c r="C4519" s="1" t="s">
        <v>16322</v>
      </c>
      <c r="D4519" s="1" t="s">
        <v>16323</v>
      </c>
      <c r="E4519" s="1" t="s">
        <v>16323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352"/>
        <v>yellow</v>
      </c>
      <c r="BY4519" s="1" t="str">
        <f t="shared" si="354"/>
        <v>yellow</v>
      </c>
      <c r="BZ4519" s="1" t="str">
        <f t="shared" si="353"/>
        <v>yellow</v>
      </c>
      <c r="CA4519" s="1" t="s">
        <v>243</v>
      </c>
      <c r="CB4519" s="1" t="str">
        <f t="shared" si="355"/>
        <v>orange</v>
      </c>
    </row>
    <row r="4520" spans="1:80" x14ac:dyDescent="0.25">
      <c r="A4520" s="1" t="s">
        <v>16216</v>
      </c>
      <c r="B4520" s="1" t="s">
        <v>16324</v>
      </c>
      <c r="C4520" s="1" t="s">
        <v>16325</v>
      </c>
      <c r="D4520" s="1" t="s">
        <v>16326</v>
      </c>
      <c r="E4520" s="1" t="s">
        <v>16327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352"/>
        <v>yellow</v>
      </c>
      <c r="BY4520" s="1" t="str">
        <f t="shared" si="354"/>
        <v>yellow</v>
      </c>
      <c r="BZ4520" s="1" t="str">
        <f t="shared" si="353"/>
        <v>yellow</v>
      </c>
      <c r="CA4520" s="1" t="s">
        <v>243</v>
      </c>
      <c r="CB4520" s="1" t="str">
        <f t="shared" si="355"/>
        <v>orange</v>
      </c>
    </row>
    <row r="4521" spans="1:80" x14ac:dyDescent="0.25">
      <c r="A4521" s="1" t="s">
        <v>16216</v>
      </c>
      <c r="B4521" s="1" t="s">
        <v>16328</v>
      </c>
      <c r="C4521" s="1" t="s">
        <v>16329</v>
      </c>
      <c r="D4521" s="1" t="s">
        <v>16330</v>
      </c>
      <c r="E4521" s="1" t="s">
        <v>16330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352"/>
        <v>yellow</v>
      </c>
      <c r="BY4521" s="1" t="str">
        <f t="shared" si="354"/>
        <v>yellow</v>
      </c>
      <c r="BZ4521" s="1" t="str">
        <f t="shared" si="353"/>
        <v>yellow</v>
      </c>
      <c r="CA4521" s="1" t="s">
        <v>243</v>
      </c>
      <c r="CB4521" s="1" t="str">
        <f t="shared" si="355"/>
        <v>orange</v>
      </c>
    </row>
    <row r="4522" spans="1:80" x14ac:dyDescent="0.25">
      <c r="A4522" s="1" t="s">
        <v>16216</v>
      </c>
      <c r="B4522" s="1" t="s">
        <v>16331</v>
      </c>
      <c r="C4522" s="1" t="s">
        <v>16332</v>
      </c>
      <c r="D4522" s="1" t="s">
        <v>16333</v>
      </c>
      <c r="E4522" s="1" t="s">
        <v>16334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352"/>
        <v>yellow</v>
      </c>
      <c r="BY4522" s="1" t="str">
        <f t="shared" si="354"/>
        <v>yellow</v>
      </c>
      <c r="BZ4522" s="1" t="str">
        <f t="shared" si="353"/>
        <v>yellow</v>
      </c>
      <c r="CA4522" s="1" t="s">
        <v>243</v>
      </c>
      <c r="CB4522" s="1" t="str">
        <f t="shared" si="355"/>
        <v>orange</v>
      </c>
    </row>
    <row r="4523" spans="1:80" x14ac:dyDescent="0.25">
      <c r="A4523" s="1" t="s">
        <v>16216</v>
      </c>
      <c r="B4523" s="1" t="s">
        <v>16335</v>
      </c>
      <c r="C4523" s="1" t="s">
        <v>16336</v>
      </c>
      <c r="D4523" s="1" t="s">
        <v>16337</v>
      </c>
      <c r="E4523" s="1" t="s">
        <v>16337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352"/>
        <v>yellow</v>
      </c>
      <c r="BY4523" s="1" t="str">
        <f t="shared" si="354"/>
        <v>yellow</v>
      </c>
      <c r="BZ4523" s="1" t="str">
        <f t="shared" si="353"/>
        <v>yellow</v>
      </c>
      <c r="CA4523" s="1" t="s">
        <v>243</v>
      </c>
      <c r="CB4523" s="1" t="str">
        <f t="shared" si="355"/>
        <v>orange</v>
      </c>
    </row>
    <row r="4524" spans="1:80" x14ac:dyDescent="0.25">
      <c r="A4524" s="1" t="s">
        <v>16216</v>
      </c>
      <c r="B4524" s="1" t="s">
        <v>16338</v>
      </c>
      <c r="C4524" s="1" t="s">
        <v>16339</v>
      </c>
      <c r="D4524" s="1" t="s">
        <v>16340</v>
      </c>
      <c r="E4524" s="1" t="s">
        <v>16341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352"/>
        <v>yellow</v>
      </c>
      <c r="BY4524" s="1" t="str">
        <f t="shared" si="354"/>
        <v>yellow</v>
      </c>
      <c r="BZ4524" s="1" t="str">
        <f t="shared" si="353"/>
        <v>yellow</v>
      </c>
      <c r="CA4524" s="1" t="s">
        <v>243</v>
      </c>
      <c r="CB4524" s="1" t="str">
        <f t="shared" si="355"/>
        <v>orange</v>
      </c>
    </row>
    <row r="4525" spans="1:80" x14ac:dyDescent="0.25">
      <c r="A4525" s="1" t="s">
        <v>16216</v>
      </c>
      <c r="B4525" s="1" t="s">
        <v>16342</v>
      </c>
      <c r="C4525" s="1" t="s">
        <v>16343</v>
      </c>
      <c r="D4525" s="1" t="s">
        <v>16344</v>
      </c>
      <c r="E4525" s="1" t="s">
        <v>16344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352"/>
        <v>yellow</v>
      </c>
      <c r="BY4525" s="1" t="str">
        <f t="shared" si="354"/>
        <v>yellow</v>
      </c>
      <c r="BZ4525" s="1" t="str">
        <f t="shared" si="353"/>
        <v>yellow</v>
      </c>
      <c r="CA4525" s="1" t="s">
        <v>243</v>
      </c>
      <c r="CB4525" s="1" t="str">
        <f t="shared" si="355"/>
        <v>orange</v>
      </c>
    </row>
    <row r="4526" spans="1:80" x14ac:dyDescent="0.25">
      <c r="A4526" s="1" t="s">
        <v>16216</v>
      </c>
      <c r="B4526" s="1" t="s">
        <v>16345</v>
      </c>
      <c r="C4526" s="1" t="s">
        <v>16346</v>
      </c>
      <c r="D4526" s="1" t="s">
        <v>16347</v>
      </c>
      <c r="E4526" s="1" t="s">
        <v>16348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352"/>
        <v>yellow</v>
      </c>
      <c r="BY4526" s="1" t="str">
        <f t="shared" si="354"/>
        <v>yellow</v>
      </c>
      <c r="BZ4526" s="1" t="str">
        <f t="shared" si="353"/>
        <v>yellow</v>
      </c>
      <c r="CA4526" s="1" t="s">
        <v>243</v>
      </c>
      <c r="CB4526" s="1" t="str">
        <f t="shared" si="355"/>
        <v>orange</v>
      </c>
    </row>
    <row r="4527" spans="1:80" x14ac:dyDescent="0.25">
      <c r="A4527" s="1" t="s">
        <v>16216</v>
      </c>
      <c r="B4527" s="1" t="s">
        <v>16349</v>
      </c>
      <c r="C4527" s="1" t="s">
        <v>16350</v>
      </c>
      <c r="D4527" s="1" t="s">
        <v>16351</v>
      </c>
      <c r="E4527" s="1" t="s">
        <v>16351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352"/>
        <v>yellow</v>
      </c>
      <c r="BY4527" s="1" t="str">
        <f t="shared" si="354"/>
        <v>yellow</v>
      </c>
      <c r="BZ4527" s="1" t="str">
        <f t="shared" si="353"/>
        <v>yellow</v>
      </c>
      <c r="CA4527" s="1" t="s">
        <v>243</v>
      </c>
      <c r="CB4527" s="1" t="str">
        <f t="shared" si="355"/>
        <v>orange</v>
      </c>
    </row>
    <row r="4528" spans="1:80" x14ac:dyDescent="0.25">
      <c r="A4528" s="1" t="s">
        <v>16216</v>
      </c>
      <c r="B4528" s="1" t="s">
        <v>16352</v>
      </c>
      <c r="C4528" s="1" t="s">
        <v>16353</v>
      </c>
      <c r="D4528" s="1" t="s">
        <v>16354</v>
      </c>
      <c r="E4528" s="1" t="s">
        <v>16354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352"/>
        <v>yellow</v>
      </c>
      <c r="BY4528" s="1" t="str">
        <f t="shared" si="354"/>
        <v>yellow</v>
      </c>
      <c r="BZ4528" s="1" t="str">
        <f t="shared" si="353"/>
        <v>yellow</v>
      </c>
      <c r="CA4528" s="1" t="s">
        <v>243</v>
      </c>
      <c r="CB4528" s="1" t="str">
        <f t="shared" si="355"/>
        <v>orange</v>
      </c>
    </row>
    <row r="4529" spans="1:80" x14ac:dyDescent="0.25">
      <c r="A4529" s="1" t="s">
        <v>16216</v>
      </c>
      <c r="B4529" s="1" t="s">
        <v>16355</v>
      </c>
      <c r="C4529" s="1" t="s">
        <v>16356</v>
      </c>
      <c r="D4529" s="1" t="s">
        <v>16357</v>
      </c>
      <c r="E4529" s="1" t="s">
        <v>16358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352"/>
        <v>yellow</v>
      </c>
      <c r="BY4529" s="1" t="str">
        <f t="shared" si="354"/>
        <v>yellow</v>
      </c>
      <c r="BZ4529" s="1" t="str">
        <f t="shared" si="353"/>
        <v>yellow</v>
      </c>
      <c r="CA4529" s="1" t="s">
        <v>243</v>
      </c>
      <c r="CB4529" s="1" t="str">
        <f t="shared" si="355"/>
        <v>orange</v>
      </c>
    </row>
    <row r="4530" spans="1:80" x14ac:dyDescent="0.25">
      <c r="A4530" s="1" t="s">
        <v>16216</v>
      </c>
      <c r="B4530" s="1" t="s">
        <v>16359</v>
      </c>
      <c r="C4530" s="1" t="s">
        <v>16360</v>
      </c>
      <c r="D4530" s="1" t="s">
        <v>16361</v>
      </c>
      <c r="E4530" s="1" t="s">
        <v>16362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352"/>
        <v>yellow</v>
      </c>
      <c r="BY4530" s="1" t="str">
        <f t="shared" si="354"/>
        <v>yellow</v>
      </c>
      <c r="BZ4530" s="1" t="str">
        <f t="shared" si="353"/>
        <v>yellow</v>
      </c>
      <c r="CA4530" s="1" t="s">
        <v>243</v>
      </c>
      <c r="CB4530" s="1" t="str">
        <f t="shared" si="355"/>
        <v>orange</v>
      </c>
    </row>
    <row r="4531" spans="1:80" x14ac:dyDescent="0.25">
      <c r="A4531" s="1" t="s">
        <v>16216</v>
      </c>
      <c r="B4531" s="1" t="s">
        <v>16363</v>
      </c>
      <c r="C4531" s="1" t="s">
        <v>16364</v>
      </c>
      <c r="D4531" s="1" t="s">
        <v>16365</v>
      </c>
      <c r="E4531" s="1" t="s">
        <v>16366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352"/>
        <v>yellow</v>
      </c>
      <c r="BY4531" s="1" t="str">
        <f t="shared" si="354"/>
        <v>yellow</v>
      </c>
      <c r="BZ4531" s="1" t="str">
        <f t="shared" si="353"/>
        <v>yellow</v>
      </c>
      <c r="CA4531" s="1" t="s">
        <v>243</v>
      </c>
      <c r="CB4531" s="1" t="str">
        <f t="shared" si="355"/>
        <v>orange</v>
      </c>
    </row>
    <row r="4532" spans="1:80" x14ac:dyDescent="0.25">
      <c r="A4532" s="1" t="s">
        <v>16216</v>
      </c>
      <c r="B4532" s="1" t="s">
        <v>16367</v>
      </c>
      <c r="C4532" s="1" t="s">
        <v>16368</v>
      </c>
      <c r="D4532" s="1" t="s">
        <v>16369</v>
      </c>
      <c r="E4532" s="1" t="s">
        <v>16370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352"/>
        <v>yellow</v>
      </c>
      <c r="BY4532" s="1" t="str">
        <f t="shared" si="354"/>
        <v>yellow</v>
      </c>
      <c r="BZ4532" s="1" t="str">
        <f t="shared" si="353"/>
        <v>yellow</v>
      </c>
      <c r="CA4532" s="1" t="s">
        <v>243</v>
      </c>
      <c r="CB4532" s="1" t="str">
        <f t="shared" si="355"/>
        <v>orange</v>
      </c>
    </row>
    <row r="4533" spans="1:80" x14ac:dyDescent="0.25">
      <c r="A4533" s="1" t="s">
        <v>16216</v>
      </c>
      <c r="B4533" s="1" t="s">
        <v>16371</v>
      </c>
      <c r="C4533" s="1" t="s">
        <v>16372</v>
      </c>
      <c r="D4533" s="1" t="s">
        <v>16373</v>
      </c>
      <c r="E4533" s="1" t="s">
        <v>16374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ref="BX4533:BX4596" si="356">BW4533</f>
        <v>yellow</v>
      </c>
      <c r="BY4533" s="1" t="str">
        <f t="shared" si="354"/>
        <v>yellow</v>
      </c>
      <c r="BZ4533" s="1" t="str">
        <f t="shared" si="353"/>
        <v>yellow</v>
      </c>
      <c r="CA4533" s="1" t="s">
        <v>243</v>
      </c>
      <c r="CB4533" s="1" t="str">
        <f t="shared" si="355"/>
        <v>orange</v>
      </c>
    </row>
    <row r="4534" spans="1:80" x14ac:dyDescent="0.25">
      <c r="A4534" s="1" t="s">
        <v>16216</v>
      </c>
      <c r="B4534" s="1" t="s">
        <v>16375</v>
      </c>
      <c r="C4534" s="1" t="s">
        <v>16376</v>
      </c>
      <c r="D4534" s="1" t="s">
        <v>16377</v>
      </c>
      <c r="E4534" s="1" t="s">
        <v>16378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356"/>
        <v>yellow</v>
      </c>
      <c r="BY4534" s="1" t="str">
        <f t="shared" si="354"/>
        <v>yellow</v>
      </c>
      <c r="BZ4534" s="1" t="str">
        <f t="shared" si="353"/>
        <v>yellow</v>
      </c>
      <c r="CA4534" s="1" t="s">
        <v>243</v>
      </c>
      <c r="CB4534" s="1" t="str">
        <f t="shared" si="355"/>
        <v>orange</v>
      </c>
    </row>
    <row r="4535" spans="1:80" x14ac:dyDescent="0.25">
      <c r="A4535" s="1" t="s">
        <v>16216</v>
      </c>
      <c r="B4535" s="1" t="s">
        <v>16379</v>
      </c>
      <c r="C4535" s="1" t="s">
        <v>16380</v>
      </c>
      <c r="D4535" s="1" t="s">
        <v>16381</v>
      </c>
      <c r="E4535" s="1" t="s">
        <v>16382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356"/>
        <v>yellow</v>
      </c>
      <c r="BY4535" s="1" t="str">
        <f t="shared" si="354"/>
        <v>yellow</v>
      </c>
      <c r="BZ4535" s="1" t="str">
        <f t="shared" si="353"/>
        <v>yellow</v>
      </c>
      <c r="CA4535" s="1" t="s">
        <v>243</v>
      </c>
      <c r="CB4535" s="1" t="str">
        <f t="shared" si="355"/>
        <v>orange</v>
      </c>
    </row>
    <row r="4536" spans="1:80" x14ac:dyDescent="0.25">
      <c r="A4536" s="1" t="s">
        <v>16216</v>
      </c>
      <c r="B4536" s="1" t="s">
        <v>16383</v>
      </c>
      <c r="C4536" s="1" t="s">
        <v>16384</v>
      </c>
      <c r="D4536" s="1" t="s">
        <v>16385</v>
      </c>
      <c r="E4536" s="1" t="s">
        <v>16386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356"/>
        <v>yellow</v>
      </c>
      <c r="BY4536" s="1" t="str">
        <f t="shared" si="354"/>
        <v>yellow</v>
      </c>
      <c r="BZ4536" s="1" t="str">
        <f t="shared" si="353"/>
        <v>yellow</v>
      </c>
      <c r="CA4536" s="1" t="s">
        <v>243</v>
      </c>
      <c r="CB4536" s="1" t="str">
        <f t="shared" si="355"/>
        <v>orange</v>
      </c>
    </row>
    <row r="4537" spans="1:80" x14ac:dyDescent="0.25">
      <c r="A4537" s="1" t="s">
        <v>16216</v>
      </c>
      <c r="B4537" s="1" t="s">
        <v>16387</v>
      </c>
      <c r="C4537" s="1" t="s">
        <v>16388</v>
      </c>
      <c r="D4537" s="1" t="s">
        <v>16389</v>
      </c>
      <c r="E4537" s="1" t="s">
        <v>16390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356"/>
        <v>yellow</v>
      </c>
      <c r="BY4537" s="1" t="str">
        <f t="shared" si="354"/>
        <v>yellow</v>
      </c>
      <c r="BZ4537" s="1" t="str">
        <f t="shared" ref="BZ4537:BZ4600" si="357">BY4537</f>
        <v>yellow</v>
      </c>
      <c r="CA4537" s="1" t="s">
        <v>243</v>
      </c>
      <c r="CB4537" s="1" t="str">
        <f t="shared" si="355"/>
        <v>orange</v>
      </c>
    </row>
    <row r="4538" spans="1:80" x14ac:dyDescent="0.25">
      <c r="A4538" s="1" t="s">
        <v>16216</v>
      </c>
      <c r="B4538" s="1" t="s">
        <v>16391</v>
      </c>
      <c r="C4538" s="1" t="s">
        <v>16392</v>
      </c>
      <c r="D4538" s="1" t="s">
        <v>16393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356"/>
        <v>yellow</v>
      </c>
      <c r="BY4538" s="1" t="str">
        <f t="shared" ref="BY4538:BY4601" si="358">BX4538</f>
        <v>yellow</v>
      </c>
      <c r="BZ4538" s="1" t="str">
        <f t="shared" si="357"/>
        <v>yellow</v>
      </c>
      <c r="CA4538" s="1" t="s">
        <v>243</v>
      </c>
      <c r="CB4538" s="1" t="str">
        <f t="shared" si="355"/>
        <v>orange</v>
      </c>
    </row>
    <row r="4539" spans="1:80" x14ac:dyDescent="0.25">
      <c r="A4539" s="1" t="s">
        <v>16216</v>
      </c>
      <c r="B4539" s="1" t="s">
        <v>16394</v>
      </c>
      <c r="C4539" s="1" t="s">
        <v>16395</v>
      </c>
      <c r="D4539" s="1" t="s">
        <v>16396</v>
      </c>
      <c r="E4539" s="1" t="s">
        <v>16396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356"/>
        <v>yellow</v>
      </c>
      <c r="BY4539" s="1" t="str">
        <f t="shared" si="358"/>
        <v>yellow</v>
      </c>
      <c r="BZ4539" s="1" t="str">
        <f t="shared" si="357"/>
        <v>yellow</v>
      </c>
      <c r="CA4539" s="1" t="s">
        <v>243</v>
      </c>
      <c r="CB4539" s="1" t="str">
        <f t="shared" si="355"/>
        <v>orange</v>
      </c>
    </row>
    <row r="4540" spans="1:80" x14ac:dyDescent="0.25">
      <c r="A4540" s="1" t="s">
        <v>16216</v>
      </c>
      <c r="B4540" s="1" t="s">
        <v>16397</v>
      </c>
      <c r="C4540" s="1" t="s">
        <v>16398</v>
      </c>
      <c r="D4540" s="1" t="s">
        <v>16399</v>
      </c>
      <c r="E4540" s="1" t="s">
        <v>16399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356"/>
        <v>yellow</v>
      </c>
      <c r="BY4540" s="1" t="str">
        <f t="shared" si="358"/>
        <v>yellow</v>
      </c>
      <c r="BZ4540" s="1" t="str">
        <f t="shared" si="357"/>
        <v>yellow</v>
      </c>
      <c r="CA4540" s="1" t="s">
        <v>243</v>
      </c>
      <c r="CB4540" s="1" t="str">
        <f t="shared" si="355"/>
        <v>orange</v>
      </c>
    </row>
    <row r="4541" spans="1:80" x14ac:dyDescent="0.25">
      <c r="A4541" s="1" t="s">
        <v>16216</v>
      </c>
      <c r="B4541" s="1" t="s">
        <v>16400</v>
      </c>
      <c r="C4541" s="1" t="s">
        <v>16401</v>
      </c>
      <c r="D4541" s="1" t="s">
        <v>16402</v>
      </c>
      <c r="E4541" s="1" t="s">
        <v>16402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356"/>
        <v>yellow</v>
      </c>
      <c r="BY4541" s="1" t="str">
        <f t="shared" si="358"/>
        <v>yellow</v>
      </c>
      <c r="BZ4541" s="1" t="str">
        <f t="shared" si="357"/>
        <v>yellow</v>
      </c>
      <c r="CA4541" s="1" t="s">
        <v>243</v>
      </c>
      <c r="CB4541" s="1" t="str">
        <f t="shared" si="355"/>
        <v>orange</v>
      </c>
    </row>
    <row r="4542" spans="1:80" x14ac:dyDescent="0.25">
      <c r="A4542" s="1" t="s">
        <v>16216</v>
      </c>
      <c r="B4542" s="1" t="s">
        <v>16403</v>
      </c>
      <c r="C4542" s="1" t="s">
        <v>16404</v>
      </c>
      <c r="D4542" s="1" t="s">
        <v>16405</v>
      </c>
      <c r="E4542" s="1" t="s">
        <v>16405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356"/>
        <v>yellow</v>
      </c>
      <c r="BY4542" s="1" t="str">
        <f t="shared" si="358"/>
        <v>yellow</v>
      </c>
      <c r="BZ4542" s="1" t="str">
        <f t="shared" si="357"/>
        <v>yellow</v>
      </c>
      <c r="CA4542" s="1" t="s">
        <v>243</v>
      </c>
      <c r="CB4542" s="1" t="str">
        <f t="shared" si="355"/>
        <v>orange</v>
      </c>
    </row>
    <row r="4543" spans="1:80" x14ac:dyDescent="0.25">
      <c r="A4543" s="1" t="s">
        <v>16216</v>
      </c>
      <c r="B4543" s="1" t="s">
        <v>16406</v>
      </c>
      <c r="C4543" s="1" t="s">
        <v>16407</v>
      </c>
      <c r="D4543" s="1" t="s">
        <v>16408</v>
      </c>
      <c r="E4543" s="1" t="s">
        <v>16408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356"/>
        <v>yellow</v>
      </c>
      <c r="BY4543" s="1" t="str">
        <f t="shared" si="358"/>
        <v>yellow</v>
      </c>
      <c r="BZ4543" s="1" t="str">
        <f t="shared" si="357"/>
        <v>yellow</v>
      </c>
      <c r="CA4543" s="1" t="s">
        <v>243</v>
      </c>
      <c r="CB4543" s="1" t="str">
        <f t="shared" ref="CB4543:CB4606" si="359">CA4543</f>
        <v>orange</v>
      </c>
    </row>
    <row r="4544" spans="1:80" x14ac:dyDescent="0.25">
      <c r="A4544" s="1" t="s">
        <v>16216</v>
      </c>
      <c r="B4544" s="1" t="s">
        <v>16409</v>
      </c>
      <c r="C4544" s="1" t="s">
        <v>16410</v>
      </c>
      <c r="D4544" s="1" t="s">
        <v>16411</v>
      </c>
      <c r="E4544" s="1" t="s">
        <v>16411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356"/>
        <v>yellow</v>
      </c>
      <c r="BY4544" s="1" t="str">
        <f t="shared" si="358"/>
        <v>yellow</v>
      </c>
      <c r="BZ4544" s="1" t="str">
        <f t="shared" si="357"/>
        <v>yellow</v>
      </c>
      <c r="CA4544" s="1" t="s">
        <v>243</v>
      </c>
      <c r="CB4544" s="1" t="str">
        <f t="shared" si="359"/>
        <v>orange</v>
      </c>
    </row>
    <row r="4545" spans="1:80" x14ac:dyDescent="0.25">
      <c r="A4545" s="1" t="s">
        <v>16216</v>
      </c>
      <c r="B4545" s="1" t="s">
        <v>16412</v>
      </c>
      <c r="C4545" s="1" t="s">
        <v>16413</v>
      </c>
      <c r="D4545" s="1" t="s">
        <v>16414</v>
      </c>
      <c r="E4545" s="1" t="s">
        <v>16414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356"/>
        <v>yellow</v>
      </c>
      <c r="BY4545" s="1" t="str">
        <f t="shared" si="358"/>
        <v>yellow</v>
      </c>
      <c r="BZ4545" s="1" t="str">
        <f t="shared" si="357"/>
        <v>yellow</v>
      </c>
      <c r="CA4545" s="1" t="s">
        <v>243</v>
      </c>
      <c r="CB4545" s="1" t="str">
        <f t="shared" si="359"/>
        <v>orange</v>
      </c>
    </row>
    <row r="4546" spans="1:80" x14ac:dyDescent="0.25">
      <c r="A4546" s="1" t="s">
        <v>16216</v>
      </c>
      <c r="B4546" s="1" t="s">
        <v>16415</v>
      </c>
      <c r="C4546" s="1" t="s">
        <v>16416</v>
      </c>
      <c r="D4546" s="1" t="s">
        <v>16417</v>
      </c>
      <c r="E4546" s="1" t="s">
        <v>16417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356"/>
        <v>yellow</v>
      </c>
      <c r="BY4546" s="1" t="str">
        <f t="shared" si="358"/>
        <v>yellow</v>
      </c>
      <c r="BZ4546" s="1" t="str">
        <f t="shared" si="357"/>
        <v>yellow</v>
      </c>
      <c r="CA4546" s="1" t="s">
        <v>243</v>
      </c>
      <c r="CB4546" s="1" t="str">
        <f t="shared" si="359"/>
        <v>orange</v>
      </c>
    </row>
    <row r="4547" spans="1:80" x14ac:dyDescent="0.25">
      <c r="A4547" s="1" t="s">
        <v>16216</v>
      </c>
      <c r="B4547" s="1" t="s">
        <v>16418</v>
      </c>
      <c r="C4547" s="1" t="s">
        <v>16419</v>
      </c>
      <c r="D4547" s="1" t="s">
        <v>16420</v>
      </c>
      <c r="E4547" s="1" t="s">
        <v>16421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356"/>
        <v>yellow</v>
      </c>
      <c r="BY4547" s="1" t="str">
        <f t="shared" si="358"/>
        <v>yellow</v>
      </c>
      <c r="BZ4547" s="1" t="str">
        <f t="shared" si="357"/>
        <v>yellow</v>
      </c>
      <c r="CA4547" s="1" t="s">
        <v>243</v>
      </c>
      <c r="CB4547" s="1" t="str">
        <f t="shared" si="359"/>
        <v>orange</v>
      </c>
    </row>
    <row r="4548" spans="1:80" x14ac:dyDescent="0.25">
      <c r="A4548" s="1" t="s">
        <v>16216</v>
      </c>
      <c r="B4548" s="1" t="s">
        <v>16422</v>
      </c>
      <c r="C4548" s="1" t="s">
        <v>16423</v>
      </c>
      <c r="D4548" s="1" t="s">
        <v>16424</v>
      </c>
      <c r="E4548" s="1" t="s">
        <v>16425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356"/>
        <v>yellow</v>
      </c>
      <c r="BY4548" s="1" t="str">
        <f t="shared" si="358"/>
        <v>yellow</v>
      </c>
      <c r="BZ4548" s="1" t="str">
        <f t="shared" si="357"/>
        <v>yellow</v>
      </c>
      <c r="CA4548" s="1" t="s">
        <v>243</v>
      </c>
      <c r="CB4548" s="1" t="str">
        <f t="shared" si="359"/>
        <v>orange</v>
      </c>
    </row>
    <row r="4549" spans="1:80" x14ac:dyDescent="0.25">
      <c r="A4549" s="1" t="s">
        <v>16216</v>
      </c>
      <c r="B4549" s="1" t="s">
        <v>16426</v>
      </c>
      <c r="C4549" s="1" t="s">
        <v>16427</v>
      </c>
      <c r="D4549" s="1" t="s">
        <v>16428</v>
      </c>
      <c r="E4549" s="1" t="s">
        <v>16429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356"/>
        <v>yellow</v>
      </c>
      <c r="BY4549" s="1" t="str">
        <f t="shared" si="358"/>
        <v>yellow</v>
      </c>
      <c r="BZ4549" s="1" t="str">
        <f t="shared" si="357"/>
        <v>yellow</v>
      </c>
      <c r="CA4549" s="1" t="s">
        <v>243</v>
      </c>
      <c r="CB4549" s="1" t="str">
        <f t="shared" si="359"/>
        <v>orange</v>
      </c>
    </row>
    <row r="4550" spans="1:80" x14ac:dyDescent="0.25">
      <c r="A4550" s="1" t="s">
        <v>16216</v>
      </c>
      <c r="B4550" s="1" t="s">
        <v>16430</v>
      </c>
      <c r="C4550" s="1" t="s">
        <v>16431</v>
      </c>
      <c r="D4550" s="1" t="s">
        <v>16432</v>
      </c>
      <c r="E4550" s="1" t="s">
        <v>16433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356"/>
        <v>yellow</v>
      </c>
      <c r="BY4550" s="1" t="str">
        <f t="shared" si="358"/>
        <v>yellow</v>
      </c>
      <c r="BZ4550" s="1" t="str">
        <f t="shared" si="357"/>
        <v>yellow</v>
      </c>
      <c r="CA4550" s="1" t="s">
        <v>243</v>
      </c>
      <c r="CB4550" s="1" t="str">
        <f t="shared" si="359"/>
        <v>orange</v>
      </c>
    </row>
    <row r="4551" spans="1:80" x14ac:dyDescent="0.25">
      <c r="A4551" s="1" t="s">
        <v>16434</v>
      </c>
      <c r="B4551" s="1" t="s">
        <v>16435</v>
      </c>
      <c r="C4551" s="1" t="s">
        <v>16436</v>
      </c>
      <c r="D4551" s="1" t="s">
        <v>16437</v>
      </c>
      <c r="E4551" s="1" t="s">
        <v>16437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356"/>
        <v>yellow</v>
      </c>
      <c r="BY4551" s="1" t="str">
        <f t="shared" si="358"/>
        <v>yellow</v>
      </c>
      <c r="BZ4551" s="1" t="str">
        <f t="shared" si="357"/>
        <v>yellow</v>
      </c>
      <c r="CA4551" s="1" t="str">
        <f t="shared" ref="CA4551:CA4565" si="360">BZ4551</f>
        <v>yellow</v>
      </c>
      <c r="CB4551" s="1" t="str">
        <f t="shared" si="359"/>
        <v>yellow</v>
      </c>
    </row>
    <row r="4552" spans="1:80" x14ac:dyDescent="0.25">
      <c r="A4552" s="1" t="s">
        <v>16434</v>
      </c>
      <c r="B4552" s="1" t="s">
        <v>16438</v>
      </c>
      <c r="C4552" s="1" t="s">
        <v>16439</v>
      </c>
      <c r="D4552" s="1" t="s">
        <v>16440</v>
      </c>
      <c r="E4552" s="1" t="s">
        <v>16440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356"/>
        <v>yellow</v>
      </c>
      <c r="BY4552" s="1" t="str">
        <f t="shared" si="358"/>
        <v>yellow</v>
      </c>
      <c r="BZ4552" s="1" t="str">
        <f t="shared" si="357"/>
        <v>yellow</v>
      </c>
      <c r="CA4552" s="1" t="str">
        <f t="shared" si="360"/>
        <v>yellow</v>
      </c>
      <c r="CB4552" s="1" t="str">
        <f t="shared" si="359"/>
        <v>yellow</v>
      </c>
    </row>
    <row r="4553" spans="1:80" x14ac:dyDescent="0.25">
      <c r="A4553" s="1" t="s">
        <v>16434</v>
      </c>
      <c r="B4553" s="1" t="s">
        <v>16441</v>
      </c>
      <c r="C4553" s="1" t="s">
        <v>16442</v>
      </c>
      <c r="D4553" s="1" t="s">
        <v>16443</v>
      </c>
      <c r="E4553" s="1" t="s">
        <v>16443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356"/>
        <v>yellow</v>
      </c>
      <c r="BY4553" s="1" t="str">
        <f t="shared" si="358"/>
        <v>yellow</v>
      </c>
      <c r="BZ4553" s="1" t="str">
        <f t="shared" si="357"/>
        <v>yellow</v>
      </c>
      <c r="CA4553" s="1" t="str">
        <f t="shared" si="360"/>
        <v>yellow</v>
      </c>
      <c r="CB4553" s="1" t="str">
        <f t="shared" si="359"/>
        <v>yellow</v>
      </c>
    </row>
    <row r="4554" spans="1:80" x14ac:dyDescent="0.25">
      <c r="A4554" s="1" t="s">
        <v>16434</v>
      </c>
      <c r="B4554" s="1" t="s">
        <v>16444</v>
      </c>
      <c r="C4554" s="1" t="s">
        <v>16445</v>
      </c>
      <c r="D4554" s="1" t="s">
        <v>16446</v>
      </c>
      <c r="E4554" s="1" t="s">
        <v>16446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356"/>
        <v>yellow</v>
      </c>
      <c r="BY4554" s="1" t="str">
        <f t="shared" si="358"/>
        <v>yellow</v>
      </c>
      <c r="BZ4554" s="1" t="str">
        <f t="shared" si="357"/>
        <v>yellow</v>
      </c>
      <c r="CA4554" s="1" t="str">
        <f t="shared" si="360"/>
        <v>yellow</v>
      </c>
      <c r="CB4554" s="1" t="str">
        <f t="shared" si="359"/>
        <v>yellow</v>
      </c>
    </row>
    <row r="4555" spans="1:80" x14ac:dyDescent="0.25">
      <c r="A4555" s="1" t="s">
        <v>16434</v>
      </c>
      <c r="B4555" s="1" t="s">
        <v>16447</v>
      </c>
      <c r="C4555" s="1" t="s">
        <v>16448</v>
      </c>
      <c r="D4555" s="1" t="s">
        <v>16449</v>
      </c>
      <c r="E4555" s="1" t="s">
        <v>16449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356"/>
        <v>yellow</v>
      </c>
      <c r="BY4555" s="1" t="str">
        <f t="shared" si="358"/>
        <v>yellow</v>
      </c>
      <c r="BZ4555" s="1" t="str">
        <f t="shared" si="357"/>
        <v>yellow</v>
      </c>
      <c r="CA4555" s="1" t="str">
        <f t="shared" si="360"/>
        <v>yellow</v>
      </c>
      <c r="CB4555" s="1" t="str">
        <f t="shared" si="359"/>
        <v>yellow</v>
      </c>
    </row>
    <row r="4556" spans="1:80" x14ac:dyDescent="0.25">
      <c r="A4556" s="1" t="s">
        <v>16434</v>
      </c>
      <c r="B4556" s="1" t="s">
        <v>16450</v>
      </c>
      <c r="C4556" s="1" t="s">
        <v>16451</v>
      </c>
      <c r="D4556" s="1" t="s">
        <v>16452</v>
      </c>
      <c r="E4556" s="1" t="s">
        <v>16452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356"/>
        <v>yellow</v>
      </c>
      <c r="BY4556" s="1" t="str">
        <f t="shared" si="358"/>
        <v>yellow</v>
      </c>
      <c r="BZ4556" s="1" t="str">
        <f t="shared" si="357"/>
        <v>yellow</v>
      </c>
      <c r="CA4556" s="1" t="str">
        <f t="shared" si="360"/>
        <v>yellow</v>
      </c>
      <c r="CB4556" s="1" t="str">
        <f t="shared" si="359"/>
        <v>yellow</v>
      </c>
    </row>
    <row r="4557" spans="1:80" x14ac:dyDescent="0.25">
      <c r="A4557" s="1" t="s">
        <v>16453</v>
      </c>
      <c r="B4557" s="1" t="s">
        <v>16454</v>
      </c>
      <c r="C4557" s="1" t="s">
        <v>16455</v>
      </c>
      <c r="D4557" s="1" t="s">
        <v>16456</v>
      </c>
      <c r="E4557" s="1" t="s">
        <v>16456</v>
      </c>
      <c r="G4557" s="1" t="s">
        <v>9</v>
      </c>
      <c r="H4557" s="1" t="s">
        <v>9</v>
      </c>
      <c r="I4557" s="1" t="s">
        <v>9</v>
      </c>
      <c r="J4557" s="1" t="s">
        <v>9</v>
      </c>
      <c r="K4557" s="1" t="s">
        <v>9</v>
      </c>
      <c r="L4557" s="1" t="s">
        <v>9</v>
      </c>
      <c r="M4557" s="1" t="s">
        <v>9</v>
      </c>
      <c r="N4557" s="1" t="s">
        <v>9</v>
      </c>
      <c r="O4557" s="1" t="s">
        <v>9</v>
      </c>
      <c r="P4557" s="1" t="s">
        <v>9</v>
      </c>
      <c r="Q4557" s="1" t="s">
        <v>9</v>
      </c>
      <c r="R4557" s="1" t="s">
        <v>9</v>
      </c>
      <c r="S4557" s="1" t="s">
        <v>9</v>
      </c>
      <c r="T4557" s="1" t="s">
        <v>9</v>
      </c>
      <c r="U4557" s="1" t="s">
        <v>9</v>
      </c>
      <c r="V4557" s="1" t="s">
        <v>9</v>
      </c>
      <c r="W4557" s="1" t="s">
        <v>9</v>
      </c>
      <c r="X4557" s="1" t="s">
        <v>9</v>
      </c>
      <c r="Y4557" s="1" t="s">
        <v>9</v>
      </c>
      <c r="Z4557" s="1" t="s">
        <v>9</v>
      </c>
      <c r="AA4557" s="1" t="s">
        <v>9</v>
      </c>
      <c r="AB4557" s="1" t="s">
        <v>9</v>
      </c>
      <c r="AC4557" s="1" t="s">
        <v>9</v>
      </c>
      <c r="AD4557" s="1" t="s">
        <v>9</v>
      </c>
      <c r="AE4557" s="1" t="s">
        <v>9</v>
      </c>
      <c r="AF4557" s="1" t="s">
        <v>9</v>
      </c>
      <c r="AG4557" s="1" t="s">
        <v>9</v>
      </c>
      <c r="AH4557" s="1" t="s">
        <v>9</v>
      </c>
      <c r="AI4557" s="1" t="s">
        <v>9</v>
      </c>
      <c r="AJ4557" s="1" t="s">
        <v>9</v>
      </c>
      <c r="AK4557" s="1" t="s">
        <v>9</v>
      </c>
      <c r="AL4557" s="1" t="s">
        <v>9</v>
      </c>
      <c r="AM4557" s="1" t="s">
        <v>9</v>
      </c>
      <c r="AN4557" s="1" t="s">
        <v>9</v>
      </c>
      <c r="AO4557" s="1" t="s">
        <v>9</v>
      </c>
      <c r="AP4557" s="1" t="s">
        <v>9</v>
      </c>
      <c r="AQ4557" s="1" t="s">
        <v>9</v>
      </c>
      <c r="AR4557" s="1" t="s">
        <v>9</v>
      </c>
      <c r="AS4557" s="1" t="s">
        <v>9</v>
      </c>
      <c r="AT4557" s="1" t="s">
        <v>9</v>
      </c>
      <c r="AU4557" s="1" t="s">
        <v>9</v>
      </c>
      <c r="AV4557" s="1" t="s">
        <v>9</v>
      </c>
      <c r="AW4557" s="1" t="s">
        <v>9</v>
      </c>
      <c r="AX4557" s="1" t="s">
        <v>9</v>
      </c>
      <c r="AY4557" s="1" t="s">
        <v>9</v>
      </c>
      <c r="AZ4557" s="1" t="s">
        <v>9</v>
      </c>
      <c r="BA4557" s="1" t="s">
        <v>9</v>
      </c>
      <c r="BB4557" s="1" t="s">
        <v>9</v>
      </c>
      <c r="BC4557" s="1" t="s">
        <v>9</v>
      </c>
      <c r="BD4557" s="1" t="s">
        <v>9</v>
      </c>
      <c r="BE4557" s="1" t="s">
        <v>9</v>
      </c>
      <c r="BF4557" s="1" t="s">
        <v>9</v>
      </c>
      <c r="BG4557" s="1" t="s">
        <v>9</v>
      </c>
      <c r="BH4557" s="1" t="s">
        <v>9</v>
      </c>
      <c r="BI4557" s="1" t="s">
        <v>9</v>
      </c>
      <c r="BJ4557" s="1" t="s">
        <v>9</v>
      </c>
      <c r="BK4557" s="1" t="s">
        <v>9</v>
      </c>
      <c r="BL4557" s="1" t="s">
        <v>9</v>
      </c>
      <c r="BM4557" s="1" t="s">
        <v>9</v>
      </c>
      <c r="BN4557" s="1" t="s">
        <v>9</v>
      </c>
      <c r="BO4557" s="1" t="s">
        <v>9</v>
      </c>
      <c r="BP4557" s="1" t="s">
        <v>9</v>
      </c>
      <c r="BQ4557" s="1" t="s">
        <v>9</v>
      </c>
      <c r="BR4557" s="1" t="s">
        <v>9</v>
      </c>
      <c r="BS4557" s="1" t="s">
        <v>9</v>
      </c>
      <c r="BT4557" s="1" t="s">
        <v>9</v>
      </c>
      <c r="BU4557" s="1" t="s">
        <v>9</v>
      </c>
      <c r="BV4557" s="1" t="s">
        <v>9</v>
      </c>
      <c r="BW4557" s="1" t="s">
        <v>9</v>
      </c>
      <c r="BX4557" s="1" t="str">
        <f t="shared" si="356"/>
        <v>green</v>
      </c>
      <c r="BY4557" s="1" t="str">
        <f t="shared" si="358"/>
        <v>green</v>
      </c>
      <c r="BZ4557" s="1" t="str">
        <f t="shared" si="357"/>
        <v>green</v>
      </c>
      <c r="CA4557" s="1" t="str">
        <f t="shared" si="360"/>
        <v>green</v>
      </c>
      <c r="CB4557" s="1" t="str">
        <f t="shared" si="359"/>
        <v>green</v>
      </c>
    </row>
    <row r="4558" spans="1:80" x14ac:dyDescent="0.25">
      <c r="A4558" s="1" t="s">
        <v>16453</v>
      </c>
      <c r="B4558" s="1" t="s">
        <v>16457</v>
      </c>
      <c r="C4558" s="1" t="s">
        <v>16458</v>
      </c>
      <c r="D4558" s="1" t="s">
        <v>16459</v>
      </c>
      <c r="E4558" s="1" t="s">
        <v>16459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356"/>
        <v>green</v>
      </c>
      <c r="BY4558" s="1" t="str">
        <f t="shared" si="358"/>
        <v>green</v>
      </c>
      <c r="BZ4558" s="1" t="str">
        <f t="shared" si="357"/>
        <v>green</v>
      </c>
      <c r="CA4558" s="1" t="str">
        <f t="shared" si="360"/>
        <v>green</v>
      </c>
      <c r="CB4558" s="1" t="str">
        <f t="shared" si="359"/>
        <v>green</v>
      </c>
    </row>
    <row r="4559" spans="1:80" x14ac:dyDescent="0.25">
      <c r="A4559" s="1" t="s">
        <v>16453</v>
      </c>
      <c r="B4559" s="1" t="s">
        <v>16460</v>
      </c>
      <c r="C4559" s="1" t="s">
        <v>16461</v>
      </c>
      <c r="D4559" s="1" t="s">
        <v>16462</v>
      </c>
      <c r="E4559" s="1" t="s">
        <v>16463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356"/>
        <v>green</v>
      </c>
      <c r="BY4559" s="1" t="str">
        <f t="shared" si="358"/>
        <v>green</v>
      </c>
      <c r="BZ4559" s="1" t="str">
        <f t="shared" si="357"/>
        <v>green</v>
      </c>
      <c r="CA4559" s="1" t="str">
        <f t="shared" si="360"/>
        <v>green</v>
      </c>
      <c r="CB4559" s="1" t="str">
        <f t="shared" si="359"/>
        <v>green</v>
      </c>
    </row>
    <row r="4560" spans="1:80" x14ac:dyDescent="0.25">
      <c r="A4560" s="1" t="s">
        <v>16464</v>
      </c>
      <c r="B4560" s="1" t="s">
        <v>16465</v>
      </c>
      <c r="C4560" s="1" t="s">
        <v>16466</v>
      </c>
      <c r="D4560" s="1" t="s">
        <v>16467</v>
      </c>
      <c r="E4560" s="1" t="s">
        <v>16467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356"/>
        <v>green</v>
      </c>
      <c r="BY4560" s="1" t="str">
        <f t="shared" si="358"/>
        <v>green</v>
      </c>
      <c r="BZ4560" s="1" t="str">
        <f t="shared" si="357"/>
        <v>green</v>
      </c>
      <c r="CA4560" s="1" t="str">
        <f t="shared" si="360"/>
        <v>green</v>
      </c>
      <c r="CB4560" s="1" t="str">
        <f t="shared" si="359"/>
        <v>green</v>
      </c>
    </row>
    <row r="4561" spans="1:80" x14ac:dyDescent="0.25">
      <c r="A4561" s="1" t="s">
        <v>16464</v>
      </c>
      <c r="B4561" s="1" t="s">
        <v>16468</v>
      </c>
      <c r="C4561" s="1" t="s">
        <v>16469</v>
      </c>
      <c r="D4561" s="1" t="s">
        <v>16470</v>
      </c>
      <c r="E4561" s="1" t="s">
        <v>16470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356"/>
        <v>green</v>
      </c>
      <c r="BY4561" s="1" t="str">
        <f t="shared" si="358"/>
        <v>green</v>
      </c>
      <c r="BZ4561" s="1" t="str">
        <f t="shared" si="357"/>
        <v>green</v>
      </c>
      <c r="CA4561" s="1" t="str">
        <f t="shared" si="360"/>
        <v>green</v>
      </c>
      <c r="CB4561" s="1" t="str">
        <f t="shared" si="359"/>
        <v>green</v>
      </c>
    </row>
    <row r="4562" spans="1:80" x14ac:dyDescent="0.25">
      <c r="A4562" s="1" t="s">
        <v>16464</v>
      </c>
      <c r="B4562" s="1" t="s">
        <v>16471</v>
      </c>
      <c r="C4562" s="1" t="s">
        <v>16472</v>
      </c>
      <c r="D4562" s="1" t="s">
        <v>16473</v>
      </c>
      <c r="E4562" s="1" t="s">
        <v>16473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356"/>
        <v>green</v>
      </c>
      <c r="BY4562" s="1" t="str">
        <f t="shared" si="358"/>
        <v>green</v>
      </c>
      <c r="BZ4562" s="1" t="str">
        <f t="shared" si="357"/>
        <v>green</v>
      </c>
      <c r="CA4562" s="1" t="str">
        <f t="shared" si="360"/>
        <v>green</v>
      </c>
      <c r="CB4562" s="1" t="str">
        <f t="shared" si="359"/>
        <v>green</v>
      </c>
    </row>
    <row r="4563" spans="1:80" x14ac:dyDescent="0.25">
      <c r="A4563" s="1" t="s">
        <v>16464</v>
      </c>
      <c r="B4563" s="1" t="s">
        <v>16474</v>
      </c>
      <c r="C4563" s="1" t="s">
        <v>16475</v>
      </c>
      <c r="D4563" s="1" t="s">
        <v>16476</v>
      </c>
      <c r="E4563" s="1" t="s">
        <v>16476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356"/>
        <v>green</v>
      </c>
      <c r="BY4563" s="1" t="str">
        <f t="shared" si="358"/>
        <v>green</v>
      </c>
      <c r="BZ4563" s="1" t="str">
        <f t="shared" si="357"/>
        <v>green</v>
      </c>
      <c r="CA4563" s="1" t="str">
        <f t="shared" si="360"/>
        <v>green</v>
      </c>
      <c r="CB4563" s="1" t="str">
        <f t="shared" si="359"/>
        <v>green</v>
      </c>
    </row>
    <row r="4564" spans="1:80" x14ac:dyDescent="0.25">
      <c r="A4564" s="1" t="s">
        <v>16464</v>
      </c>
      <c r="B4564" s="1" t="s">
        <v>16477</v>
      </c>
      <c r="C4564" s="1" t="s">
        <v>16478</v>
      </c>
      <c r="D4564" s="1" t="s">
        <v>16479</v>
      </c>
      <c r="E4564" s="1" t="s">
        <v>16479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356"/>
        <v>green</v>
      </c>
      <c r="BY4564" s="1" t="str">
        <f t="shared" si="358"/>
        <v>green</v>
      </c>
      <c r="BZ4564" s="1" t="str">
        <f t="shared" si="357"/>
        <v>green</v>
      </c>
      <c r="CA4564" s="1" t="str">
        <f t="shared" si="360"/>
        <v>green</v>
      </c>
      <c r="CB4564" s="1" t="str">
        <f t="shared" si="359"/>
        <v>green</v>
      </c>
    </row>
    <row r="4565" spans="1:80" x14ac:dyDescent="0.25">
      <c r="A4565" s="1" t="s">
        <v>16464</v>
      </c>
      <c r="B4565" s="1" t="s">
        <v>16480</v>
      </c>
      <c r="C4565" s="1" t="s">
        <v>16481</v>
      </c>
      <c r="D4565" s="1" t="s">
        <v>16482</v>
      </c>
      <c r="E4565" s="1" t="s">
        <v>16482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356"/>
        <v>green</v>
      </c>
      <c r="BY4565" s="1" t="str">
        <f t="shared" si="358"/>
        <v>green</v>
      </c>
      <c r="BZ4565" s="1" t="str">
        <f t="shared" si="357"/>
        <v>green</v>
      </c>
      <c r="CA4565" s="1" t="str">
        <f t="shared" si="360"/>
        <v>green</v>
      </c>
      <c r="CB4565" s="1" t="str">
        <f t="shared" si="359"/>
        <v>green</v>
      </c>
    </row>
    <row r="4566" spans="1:80" x14ac:dyDescent="0.25">
      <c r="A4566" s="1" t="s">
        <v>16464</v>
      </c>
      <c r="B4566" s="1" t="s">
        <v>16483</v>
      </c>
      <c r="C4566" s="1" t="s">
        <v>16484</v>
      </c>
      <c r="D4566" s="1" t="s">
        <v>16485</v>
      </c>
      <c r="E4566" s="1" t="s">
        <v>16485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356"/>
        <v>green</v>
      </c>
      <c r="BY4566" s="1" t="str">
        <f t="shared" si="358"/>
        <v>green</v>
      </c>
      <c r="BZ4566" s="1" t="str">
        <f t="shared" si="357"/>
        <v>green</v>
      </c>
      <c r="CA4566" s="1" t="str">
        <f t="shared" ref="CA4566:CA4629" si="361">BZ4566</f>
        <v>green</v>
      </c>
      <c r="CB4566" s="1" t="str">
        <f t="shared" si="359"/>
        <v>green</v>
      </c>
    </row>
    <row r="4567" spans="1:80" x14ac:dyDescent="0.25">
      <c r="A4567" s="1" t="s">
        <v>16464</v>
      </c>
      <c r="B4567" s="1" t="s">
        <v>16486</v>
      </c>
      <c r="C4567" s="1" t="s">
        <v>16487</v>
      </c>
      <c r="D4567" s="1" t="s">
        <v>16488</v>
      </c>
      <c r="E4567" s="1" t="s">
        <v>16488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356"/>
        <v>green</v>
      </c>
      <c r="BY4567" s="1" t="str">
        <f t="shared" si="358"/>
        <v>green</v>
      </c>
      <c r="BZ4567" s="1" t="str">
        <f t="shared" si="357"/>
        <v>green</v>
      </c>
      <c r="CA4567" s="1" t="str">
        <f t="shared" si="361"/>
        <v>green</v>
      </c>
      <c r="CB4567" s="1" t="str">
        <f t="shared" si="359"/>
        <v>green</v>
      </c>
    </row>
    <row r="4568" spans="1:80" x14ac:dyDescent="0.25">
      <c r="A4568" s="1" t="s">
        <v>16464</v>
      </c>
      <c r="B4568" s="1" t="s">
        <v>16489</v>
      </c>
      <c r="C4568" s="1" t="s">
        <v>16490</v>
      </c>
      <c r="D4568" s="1" t="s">
        <v>16491</v>
      </c>
      <c r="E4568" s="1" t="s">
        <v>16491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356"/>
        <v>green</v>
      </c>
      <c r="BY4568" s="1" t="str">
        <f t="shared" si="358"/>
        <v>green</v>
      </c>
      <c r="BZ4568" s="1" t="str">
        <f t="shared" si="357"/>
        <v>green</v>
      </c>
      <c r="CA4568" s="1" t="str">
        <f t="shared" si="361"/>
        <v>green</v>
      </c>
      <c r="CB4568" s="1" t="str">
        <f t="shared" si="359"/>
        <v>green</v>
      </c>
    </row>
    <row r="4569" spans="1:80" x14ac:dyDescent="0.25">
      <c r="A4569" s="1" t="s">
        <v>16464</v>
      </c>
      <c r="B4569" s="1" t="s">
        <v>16492</v>
      </c>
      <c r="C4569" s="1" t="s">
        <v>16493</v>
      </c>
      <c r="D4569" s="1" t="s">
        <v>16494</v>
      </c>
      <c r="E4569" s="1" t="s">
        <v>16494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356"/>
        <v>green</v>
      </c>
      <c r="BY4569" s="1" t="str">
        <f t="shared" si="358"/>
        <v>green</v>
      </c>
      <c r="BZ4569" s="1" t="str">
        <f t="shared" si="357"/>
        <v>green</v>
      </c>
      <c r="CA4569" s="1" t="str">
        <f t="shared" si="361"/>
        <v>green</v>
      </c>
      <c r="CB4569" s="1" t="str">
        <f t="shared" si="359"/>
        <v>green</v>
      </c>
    </row>
    <row r="4570" spans="1:80" x14ac:dyDescent="0.25">
      <c r="A4570" s="1" t="s">
        <v>16464</v>
      </c>
      <c r="B4570" s="1" t="s">
        <v>16495</v>
      </c>
      <c r="C4570" s="1" t="s">
        <v>16496</v>
      </c>
      <c r="D4570" s="1" t="s">
        <v>16497</v>
      </c>
      <c r="E4570" s="1" t="s">
        <v>16497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356"/>
        <v>green</v>
      </c>
      <c r="BY4570" s="1" t="str">
        <f t="shared" si="358"/>
        <v>green</v>
      </c>
      <c r="BZ4570" s="1" t="str">
        <f t="shared" si="357"/>
        <v>green</v>
      </c>
      <c r="CA4570" s="1" t="str">
        <f t="shared" si="361"/>
        <v>green</v>
      </c>
      <c r="CB4570" s="1" t="str">
        <f t="shared" si="359"/>
        <v>green</v>
      </c>
    </row>
    <row r="4571" spans="1:80" x14ac:dyDescent="0.25">
      <c r="A4571" s="1" t="s">
        <v>16498</v>
      </c>
      <c r="B4571" s="1" t="s">
        <v>16499</v>
      </c>
      <c r="C4571" s="1" t="s">
        <v>16500</v>
      </c>
      <c r="D4571" s="1" t="s">
        <v>16501</v>
      </c>
      <c r="G4571" s="1" t="s">
        <v>73</v>
      </c>
      <c r="H4571" s="1" t="s">
        <v>73</v>
      </c>
      <c r="I4571" s="1" t="s">
        <v>73</v>
      </c>
      <c r="J4571" s="1" t="s">
        <v>73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73</v>
      </c>
      <c r="T4571" s="1" t="s">
        <v>73</v>
      </c>
      <c r="U4571" s="1" t="s">
        <v>73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73</v>
      </c>
      <c r="AN4571" s="1" t="s">
        <v>73</v>
      </c>
      <c r="AO4571" s="1" t="s">
        <v>73</v>
      </c>
      <c r="AP4571" s="1" t="s">
        <v>73</v>
      </c>
      <c r="AQ4571" s="1" t="s">
        <v>73</v>
      </c>
      <c r="AR4571" s="1" t="s">
        <v>73</v>
      </c>
      <c r="AS4571" s="1" t="s">
        <v>73</v>
      </c>
      <c r="AT4571" s="1" t="s">
        <v>73</v>
      </c>
      <c r="AU4571" s="1" t="s">
        <v>73</v>
      </c>
      <c r="AV4571" s="1" t="s">
        <v>73</v>
      </c>
      <c r="AW4571" s="1" t="s">
        <v>73</v>
      </c>
      <c r="AX4571" s="1" t="s">
        <v>73</v>
      </c>
      <c r="AY4571" s="1" t="s">
        <v>73</v>
      </c>
      <c r="AZ4571" s="1" t="s">
        <v>73</v>
      </c>
      <c r="BA4571" s="1" t="s">
        <v>73</v>
      </c>
      <c r="BB4571" s="1" t="s">
        <v>73</v>
      </c>
      <c r="BC4571" s="1" t="s">
        <v>73</v>
      </c>
      <c r="BD4571" s="1" t="s">
        <v>73</v>
      </c>
      <c r="BE4571" s="1" t="s">
        <v>73</v>
      </c>
      <c r="BF4571" s="1" t="s">
        <v>73</v>
      </c>
      <c r="BG4571" s="1" t="s">
        <v>73</v>
      </c>
      <c r="BH4571" s="1" t="s">
        <v>73</v>
      </c>
      <c r="BI4571" s="1" t="s">
        <v>73</v>
      </c>
      <c r="BJ4571" s="1" t="s">
        <v>73</v>
      </c>
      <c r="BK4571" s="1" t="s">
        <v>73</v>
      </c>
      <c r="BL4571" s="1" t="s">
        <v>73</v>
      </c>
      <c r="BM4571" s="1" t="s">
        <v>73</v>
      </c>
      <c r="BN4571" s="1" t="s">
        <v>73</v>
      </c>
      <c r="BO4571" s="1" t="s">
        <v>73</v>
      </c>
      <c r="BP4571" s="1" t="s">
        <v>73</v>
      </c>
      <c r="BQ4571" s="1" t="s">
        <v>73</v>
      </c>
      <c r="BR4571" s="1" t="s">
        <v>73</v>
      </c>
      <c r="BS4571" s="1" t="s">
        <v>73</v>
      </c>
      <c r="BT4571" s="1" t="s">
        <v>73</v>
      </c>
      <c r="BU4571" s="1" t="s">
        <v>73</v>
      </c>
      <c r="BV4571" s="1" t="s">
        <v>73</v>
      </c>
      <c r="BW4571" s="1" t="s">
        <v>73</v>
      </c>
      <c r="BX4571" s="1" t="str">
        <f t="shared" si="356"/>
        <v>yellow</v>
      </c>
      <c r="BY4571" s="1" t="str">
        <f t="shared" si="358"/>
        <v>yellow</v>
      </c>
      <c r="BZ4571" s="1" t="str">
        <f t="shared" si="357"/>
        <v>yellow</v>
      </c>
      <c r="CA4571" s="1" t="str">
        <f t="shared" si="361"/>
        <v>yellow</v>
      </c>
      <c r="CB4571" s="1" t="str">
        <f t="shared" si="359"/>
        <v>yellow</v>
      </c>
    </row>
    <row r="4572" spans="1:80" x14ac:dyDescent="0.25">
      <c r="A4572" s="1" t="s">
        <v>16498</v>
      </c>
      <c r="B4572" s="1" t="s">
        <v>16502</v>
      </c>
      <c r="C4572" s="1" t="s">
        <v>16503</v>
      </c>
      <c r="D4572" s="1" t="s">
        <v>16504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356"/>
        <v>yellow</v>
      </c>
      <c r="BY4572" s="1" t="str">
        <f t="shared" si="358"/>
        <v>yellow</v>
      </c>
      <c r="BZ4572" s="1" t="str">
        <f t="shared" si="357"/>
        <v>yellow</v>
      </c>
      <c r="CA4572" s="1" t="str">
        <f t="shared" si="361"/>
        <v>yellow</v>
      </c>
      <c r="CB4572" s="1" t="str">
        <f t="shared" si="359"/>
        <v>yellow</v>
      </c>
    </row>
    <row r="4573" spans="1:80" x14ac:dyDescent="0.25">
      <c r="A4573" s="1" t="s">
        <v>16498</v>
      </c>
      <c r="B4573" s="1" t="s">
        <v>16505</v>
      </c>
      <c r="C4573" s="1" t="s">
        <v>16506</v>
      </c>
      <c r="D4573" s="1" t="s">
        <v>16507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356"/>
        <v>yellow</v>
      </c>
      <c r="BY4573" s="1" t="str">
        <f t="shared" si="358"/>
        <v>yellow</v>
      </c>
      <c r="BZ4573" s="1" t="str">
        <f t="shared" si="357"/>
        <v>yellow</v>
      </c>
      <c r="CA4573" s="1" t="str">
        <f t="shared" si="361"/>
        <v>yellow</v>
      </c>
      <c r="CB4573" s="1" t="str">
        <f t="shared" si="359"/>
        <v>yellow</v>
      </c>
    </row>
    <row r="4574" spans="1:80" x14ac:dyDescent="0.25">
      <c r="A4574" s="1" t="s">
        <v>16498</v>
      </c>
      <c r="B4574" s="1" t="s">
        <v>16508</v>
      </c>
      <c r="C4574" s="1" t="s">
        <v>16509</v>
      </c>
      <c r="D4574" s="1" t="s">
        <v>16510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356"/>
        <v>yellow</v>
      </c>
      <c r="BY4574" s="1" t="str">
        <f t="shared" si="358"/>
        <v>yellow</v>
      </c>
      <c r="BZ4574" s="1" t="str">
        <f t="shared" si="357"/>
        <v>yellow</v>
      </c>
      <c r="CA4574" s="1" t="str">
        <f t="shared" si="361"/>
        <v>yellow</v>
      </c>
      <c r="CB4574" s="1" t="str">
        <f t="shared" si="359"/>
        <v>yellow</v>
      </c>
    </row>
    <row r="4575" spans="1:80" x14ac:dyDescent="0.25">
      <c r="A4575" s="1" t="s">
        <v>16498</v>
      </c>
      <c r="B4575" s="1" t="s">
        <v>16511</v>
      </c>
      <c r="C4575" s="1" t="s">
        <v>16512</v>
      </c>
      <c r="D4575" s="1" t="s">
        <v>16513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356"/>
        <v>yellow</v>
      </c>
      <c r="BY4575" s="1" t="str">
        <f t="shared" si="358"/>
        <v>yellow</v>
      </c>
      <c r="BZ4575" s="1" t="str">
        <f t="shared" si="357"/>
        <v>yellow</v>
      </c>
      <c r="CA4575" s="1" t="str">
        <f t="shared" si="361"/>
        <v>yellow</v>
      </c>
      <c r="CB4575" s="1" t="str">
        <f t="shared" si="359"/>
        <v>yellow</v>
      </c>
    </row>
    <row r="4576" spans="1:80" x14ac:dyDescent="0.25">
      <c r="A4576" s="1" t="s">
        <v>16498</v>
      </c>
      <c r="B4576" s="1" t="s">
        <v>16514</v>
      </c>
      <c r="C4576" s="1" t="s">
        <v>16515</v>
      </c>
      <c r="D4576" s="1" t="s">
        <v>16516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356"/>
        <v>yellow</v>
      </c>
      <c r="BY4576" s="1" t="str">
        <f t="shared" si="358"/>
        <v>yellow</v>
      </c>
      <c r="BZ4576" s="1" t="str">
        <f t="shared" si="357"/>
        <v>yellow</v>
      </c>
      <c r="CA4576" s="1" t="str">
        <f t="shared" si="361"/>
        <v>yellow</v>
      </c>
      <c r="CB4576" s="1" t="str">
        <f t="shared" si="359"/>
        <v>yellow</v>
      </c>
    </row>
    <row r="4577" spans="1:80" x14ac:dyDescent="0.25">
      <c r="A4577" s="1" t="s">
        <v>16498</v>
      </c>
      <c r="B4577" s="1" t="s">
        <v>16517</v>
      </c>
      <c r="C4577" s="1" t="s">
        <v>16518</v>
      </c>
      <c r="D4577" s="1" t="s">
        <v>16519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356"/>
        <v>yellow</v>
      </c>
      <c r="BY4577" s="1" t="str">
        <f t="shared" si="358"/>
        <v>yellow</v>
      </c>
      <c r="BZ4577" s="1" t="str">
        <f t="shared" si="357"/>
        <v>yellow</v>
      </c>
      <c r="CA4577" s="1" t="str">
        <f t="shared" si="361"/>
        <v>yellow</v>
      </c>
      <c r="CB4577" s="1" t="str">
        <f t="shared" si="359"/>
        <v>yellow</v>
      </c>
    </row>
    <row r="4578" spans="1:80" x14ac:dyDescent="0.25">
      <c r="A4578" s="1" t="s">
        <v>16498</v>
      </c>
      <c r="B4578" s="1" t="s">
        <v>16520</v>
      </c>
      <c r="C4578" s="1" t="s">
        <v>16521</v>
      </c>
      <c r="D4578" s="1" t="s">
        <v>16522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356"/>
        <v>yellow</v>
      </c>
      <c r="BY4578" s="1" t="str">
        <f t="shared" si="358"/>
        <v>yellow</v>
      </c>
      <c r="BZ4578" s="1" t="str">
        <f t="shared" si="357"/>
        <v>yellow</v>
      </c>
      <c r="CA4578" s="1" t="str">
        <f t="shared" si="361"/>
        <v>yellow</v>
      </c>
      <c r="CB4578" s="1" t="str">
        <f t="shared" si="359"/>
        <v>yellow</v>
      </c>
    </row>
    <row r="4579" spans="1:80" x14ac:dyDescent="0.25">
      <c r="A4579" s="1" t="s">
        <v>16498</v>
      </c>
      <c r="B4579" s="1" t="s">
        <v>16523</v>
      </c>
      <c r="C4579" s="1" t="s">
        <v>16524</v>
      </c>
      <c r="D4579" s="1" t="s">
        <v>16525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356"/>
        <v>yellow</v>
      </c>
      <c r="BY4579" s="1" t="str">
        <f t="shared" si="358"/>
        <v>yellow</v>
      </c>
      <c r="BZ4579" s="1" t="str">
        <f t="shared" si="357"/>
        <v>yellow</v>
      </c>
      <c r="CA4579" s="1" t="str">
        <f t="shared" si="361"/>
        <v>yellow</v>
      </c>
      <c r="CB4579" s="1" t="str">
        <f t="shared" si="359"/>
        <v>yellow</v>
      </c>
    </row>
    <row r="4580" spans="1:80" x14ac:dyDescent="0.25">
      <c r="A4580" s="1" t="s">
        <v>16498</v>
      </c>
      <c r="B4580" s="1" t="s">
        <v>16526</v>
      </c>
      <c r="C4580" s="1" t="s">
        <v>16527</v>
      </c>
      <c r="D4580" s="1" t="s">
        <v>16528</v>
      </c>
      <c r="E4580" s="1" t="s">
        <v>16529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356"/>
        <v>yellow</v>
      </c>
      <c r="BY4580" s="1" t="str">
        <f t="shared" si="358"/>
        <v>yellow</v>
      </c>
      <c r="BZ4580" s="1" t="str">
        <f t="shared" si="357"/>
        <v>yellow</v>
      </c>
      <c r="CA4580" s="1" t="str">
        <f t="shared" si="361"/>
        <v>yellow</v>
      </c>
      <c r="CB4580" s="1" t="str">
        <f t="shared" si="359"/>
        <v>yellow</v>
      </c>
    </row>
    <row r="4581" spans="1:80" x14ac:dyDescent="0.25">
      <c r="A4581" s="1" t="s">
        <v>16498</v>
      </c>
      <c r="B4581" s="1" t="s">
        <v>16530</v>
      </c>
      <c r="C4581" s="1" t="s">
        <v>16531</v>
      </c>
      <c r="D4581" s="1" t="s">
        <v>16532</v>
      </c>
      <c r="E4581" s="1" t="s">
        <v>16533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356"/>
        <v>yellow</v>
      </c>
      <c r="BY4581" s="1" t="str">
        <f t="shared" si="358"/>
        <v>yellow</v>
      </c>
      <c r="BZ4581" s="1" t="str">
        <f t="shared" si="357"/>
        <v>yellow</v>
      </c>
      <c r="CA4581" s="1" t="str">
        <f t="shared" si="361"/>
        <v>yellow</v>
      </c>
      <c r="CB4581" s="1" t="str">
        <f t="shared" si="359"/>
        <v>yellow</v>
      </c>
    </row>
    <row r="4582" spans="1:80" x14ac:dyDescent="0.25">
      <c r="A4582" s="1" t="s">
        <v>16498</v>
      </c>
      <c r="B4582" s="1" t="s">
        <v>16534</v>
      </c>
      <c r="C4582" s="1" t="s">
        <v>16535</v>
      </c>
      <c r="D4582" s="1" t="s">
        <v>16536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356"/>
        <v>yellow</v>
      </c>
      <c r="BY4582" s="1" t="str">
        <f t="shared" si="358"/>
        <v>yellow</v>
      </c>
      <c r="BZ4582" s="1" t="str">
        <f t="shared" si="357"/>
        <v>yellow</v>
      </c>
      <c r="CA4582" s="1" t="str">
        <f t="shared" si="361"/>
        <v>yellow</v>
      </c>
      <c r="CB4582" s="1" t="str">
        <f t="shared" si="359"/>
        <v>yellow</v>
      </c>
    </row>
    <row r="4583" spans="1:80" x14ac:dyDescent="0.25">
      <c r="A4583" s="1" t="s">
        <v>16498</v>
      </c>
      <c r="B4583" s="1" t="s">
        <v>16537</v>
      </c>
      <c r="C4583" s="1" t="s">
        <v>16538</v>
      </c>
      <c r="D4583" s="1" t="s">
        <v>16539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356"/>
        <v>yellow</v>
      </c>
      <c r="BY4583" s="1" t="str">
        <f t="shared" si="358"/>
        <v>yellow</v>
      </c>
      <c r="BZ4583" s="1" t="str">
        <f t="shared" si="357"/>
        <v>yellow</v>
      </c>
      <c r="CA4583" s="1" t="str">
        <f t="shared" si="361"/>
        <v>yellow</v>
      </c>
      <c r="CB4583" s="1" t="str">
        <f t="shared" si="359"/>
        <v>yellow</v>
      </c>
    </row>
    <row r="4584" spans="1:80" x14ac:dyDescent="0.25">
      <c r="A4584" s="1" t="s">
        <v>16498</v>
      </c>
      <c r="B4584" s="1" t="s">
        <v>16540</v>
      </c>
      <c r="C4584" s="1" t="s">
        <v>16541</v>
      </c>
      <c r="D4584" s="1" t="s">
        <v>16542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356"/>
        <v>yellow</v>
      </c>
      <c r="BY4584" s="1" t="str">
        <f t="shared" si="358"/>
        <v>yellow</v>
      </c>
      <c r="BZ4584" s="1" t="str">
        <f t="shared" si="357"/>
        <v>yellow</v>
      </c>
      <c r="CA4584" s="1" t="str">
        <f t="shared" si="361"/>
        <v>yellow</v>
      </c>
      <c r="CB4584" s="1" t="str">
        <f t="shared" si="359"/>
        <v>yellow</v>
      </c>
    </row>
    <row r="4585" spans="1:80" x14ac:dyDescent="0.25">
      <c r="A4585" s="1" t="s">
        <v>16498</v>
      </c>
      <c r="B4585" s="1" t="s">
        <v>16543</v>
      </c>
      <c r="C4585" s="1" t="s">
        <v>16544</v>
      </c>
      <c r="D4585" s="1" t="s">
        <v>16545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356"/>
        <v>yellow</v>
      </c>
      <c r="BY4585" s="1" t="str">
        <f t="shared" si="358"/>
        <v>yellow</v>
      </c>
      <c r="BZ4585" s="1" t="str">
        <f t="shared" si="357"/>
        <v>yellow</v>
      </c>
      <c r="CA4585" s="1" t="str">
        <f t="shared" si="361"/>
        <v>yellow</v>
      </c>
      <c r="CB4585" s="1" t="str">
        <f t="shared" si="359"/>
        <v>yellow</v>
      </c>
    </row>
    <row r="4586" spans="1:80" x14ac:dyDescent="0.25">
      <c r="A4586" s="1" t="s">
        <v>16498</v>
      </c>
      <c r="B4586" s="1" t="s">
        <v>16546</v>
      </c>
      <c r="C4586" s="1" t="s">
        <v>16547</v>
      </c>
      <c r="D4586" s="1" t="s">
        <v>16548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356"/>
        <v>yellow</v>
      </c>
      <c r="BY4586" s="1" t="str">
        <f t="shared" si="358"/>
        <v>yellow</v>
      </c>
      <c r="BZ4586" s="1" t="str">
        <f t="shared" si="357"/>
        <v>yellow</v>
      </c>
      <c r="CA4586" s="1" t="str">
        <f t="shared" si="361"/>
        <v>yellow</v>
      </c>
      <c r="CB4586" s="1" t="str">
        <f t="shared" si="359"/>
        <v>yellow</v>
      </c>
    </row>
    <row r="4587" spans="1:80" x14ac:dyDescent="0.25">
      <c r="A4587" s="1" t="s">
        <v>16498</v>
      </c>
      <c r="B4587" s="1" t="s">
        <v>16549</v>
      </c>
      <c r="C4587" s="1" t="s">
        <v>16550</v>
      </c>
      <c r="D4587" s="1" t="s">
        <v>16551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356"/>
        <v>yellow</v>
      </c>
      <c r="BY4587" s="1" t="str">
        <f t="shared" si="358"/>
        <v>yellow</v>
      </c>
      <c r="BZ4587" s="1" t="str">
        <f t="shared" si="357"/>
        <v>yellow</v>
      </c>
      <c r="CA4587" s="1" t="str">
        <f t="shared" si="361"/>
        <v>yellow</v>
      </c>
      <c r="CB4587" s="1" t="str">
        <f t="shared" si="359"/>
        <v>yellow</v>
      </c>
    </row>
    <row r="4588" spans="1:80" x14ac:dyDescent="0.25">
      <c r="A4588" s="1" t="s">
        <v>16498</v>
      </c>
      <c r="B4588" s="1" t="s">
        <v>16552</v>
      </c>
      <c r="C4588" s="1" t="s">
        <v>16553</v>
      </c>
      <c r="D4588" s="1" t="s">
        <v>16554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356"/>
        <v>yellow</v>
      </c>
      <c r="BY4588" s="1" t="str">
        <f t="shared" si="358"/>
        <v>yellow</v>
      </c>
      <c r="BZ4588" s="1" t="str">
        <f t="shared" si="357"/>
        <v>yellow</v>
      </c>
      <c r="CA4588" s="1" t="str">
        <f t="shared" si="361"/>
        <v>yellow</v>
      </c>
      <c r="CB4588" s="1" t="str">
        <f t="shared" si="359"/>
        <v>yellow</v>
      </c>
    </row>
    <row r="4589" spans="1:80" x14ac:dyDescent="0.25">
      <c r="A4589" s="1" t="s">
        <v>16498</v>
      </c>
      <c r="B4589" s="1" t="s">
        <v>16555</v>
      </c>
      <c r="C4589" s="1" t="s">
        <v>16556</v>
      </c>
      <c r="D4589" s="1" t="s">
        <v>16557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356"/>
        <v>yellow</v>
      </c>
      <c r="BY4589" s="1" t="str">
        <f t="shared" si="358"/>
        <v>yellow</v>
      </c>
      <c r="BZ4589" s="1" t="str">
        <f t="shared" si="357"/>
        <v>yellow</v>
      </c>
      <c r="CA4589" s="1" t="str">
        <f t="shared" si="361"/>
        <v>yellow</v>
      </c>
      <c r="CB4589" s="1" t="str">
        <f t="shared" si="359"/>
        <v>yellow</v>
      </c>
    </row>
    <row r="4590" spans="1:80" x14ac:dyDescent="0.25">
      <c r="A4590" s="1" t="s">
        <v>16498</v>
      </c>
      <c r="B4590" s="1" t="s">
        <v>16558</v>
      </c>
      <c r="C4590" s="1" t="s">
        <v>16559</v>
      </c>
      <c r="D4590" s="1" t="s">
        <v>16560</v>
      </c>
      <c r="E4590" s="1" t="s">
        <v>16561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356"/>
        <v>yellow</v>
      </c>
      <c r="BY4590" s="1" t="str">
        <f t="shared" si="358"/>
        <v>yellow</v>
      </c>
      <c r="BZ4590" s="1" t="str">
        <f t="shared" si="357"/>
        <v>yellow</v>
      </c>
      <c r="CA4590" s="1" t="str">
        <f t="shared" si="361"/>
        <v>yellow</v>
      </c>
      <c r="CB4590" s="1" t="str">
        <f t="shared" si="359"/>
        <v>yellow</v>
      </c>
    </row>
    <row r="4591" spans="1:80" x14ac:dyDescent="0.25">
      <c r="A4591" s="1" t="s">
        <v>16498</v>
      </c>
      <c r="B4591" s="1" t="s">
        <v>16562</v>
      </c>
      <c r="C4591" s="1" t="s">
        <v>16563</v>
      </c>
      <c r="D4591" s="1" t="s">
        <v>16564</v>
      </c>
      <c r="E4591" s="1" t="s">
        <v>9092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356"/>
        <v>yellow</v>
      </c>
      <c r="BY4591" s="1" t="str">
        <f t="shared" si="358"/>
        <v>yellow</v>
      </c>
      <c r="BZ4591" s="1" t="str">
        <f t="shared" si="357"/>
        <v>yellow</v>
      </c>
      <c r="CA4591" s="1" t="str">
        <f t="shared" si="361"/>
        <v>yellow</v>
      </c>
      <c r="CB4591" s="1" t="str">
        <f t="shared" si="359"/>
        <v>yellow</v>
      </c>
    </row>
    <row r="4592" spans="1:80" x14ac:dyDescent="0.25">
      <c r="A4592" s="1" t="s">
        <v>16498</v>
      </c>
      <c r="B4592" s="1" t="s">
        <v>16565</v>
      </c>
      <c r="C4592" s="1" t="s">
        <v>16566</v>
      </c>
      <c r="D4592" s="1" t="s">
        <v>16567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356"/>
        <v>yellow</v>
      </c>
      <c r="BY4592" s="1" t="str">
        <f t="shared" si="358"/>
        <v>yellow</v>
      </c>
      <c r="BZ4592" s="1" t="str">
        <f t="shared" si="357"/>
        <v>yellow</v>
      </c>
      <c r="CA4592" s="1" t="str">
        <f t="shared" si="361"/>
        <v>yellow</v>
      </c>
      <c r="CB4592" s="1" t="str">
        <f t="shared" si="359"/>
        <v>yellow</v>
      </c>
    </row>
    <row r="4593" spans="1:80" x14ac:dyDescent="0.25">
      <c r="A4593" s="1" t="s">
        <v>16498</v>
      </c>
      <c r="B4593" s="1" t="s">
        <v>16568</v>
      </c>
      <c r="C4593" s="1" t="s">
        <v>16569</v>
      </c>
      <c r="D4593" s="1" t="s">
        <v>16570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356"/>
        <v>yellow</v>
      </c>
      <c r="BY4593" s="1" t="str">
        <f t="shared" si="358"/>
        <v>yellow</v>
      </c>
      <c r="BZ4593" s="1" t="str">
        <f t="shared" si="357"/>
        <v>yellow</v>
      </c>
      <c r="CA4593" s="1" t="str">
        <f t="shared" si="361"/>
        <v>yellow</v>
      </c>
      <c r="CB4593" s="1" t="str">
        <f t="shared" si="359"/>
        <v>yellow</v>
      </c>
    </row>
    <row r="4594" spans="1:80" x14ac:dyDescent="0.25">
      <c r="A4594" s="1" t="s">
        <v>16498</v>
      </c>
      <c r="B4594" s="1" t="s">
        <v>16571</v>
      </c>
      <c r="C4594" s="1" t="s">
        <v>16572</v>
      </c>
      <c r="D4594" s="1" t="s">
        <v>16573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356"/>
        <v>yellow</v>
      </c>
      <c r="BY4594" s="1" t="str">
        <f t="shared" si="358"/>
        <v>yellow</v>
      </c>
      <c r="BZ4594" s="1" t="str">
        <f t="shared" si="357"/>
        <v>yellow</v>
      </c>
      <c r="CA4594" s="1" t="str">
        <f t="shared" si="361"/>
        <v>yellow</v>
      </c>
      <c r="CB4594" s="1" t="str">
        <f t="shared" si="359"/>
        <v>yellow</v>
      </c>
    </row>
    <row r="4595" spans="1:80" x14ac:dyDescent="0.25">
      <c r="A4595" s="1" t="s">
        <v>16498</v>
      </c>
      <c r="B4595" s="1" t="s">
        <v>16574</v>
      </c>
      <c r="C4595" s="1" t="s">
        <v>16575</v>
      </c>
      <c r="D4595" s="1" t="s">
        <v>16576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356"/>
        <v>yellow</v>
      </c>
      <c r="BY4595" s="1" t="str">
        <f t="shared" si="358"/>
        <v>yellow</v>
      </c>
      <c r="BZ4595" s="1" t="str">
        <f t="shared" si="357"/>
        <v>yellow</v>
      </c>
      <c r="CA4595" s="1" t="str">
        <f t="shared" si="361"/>
        <v>yellow</v>
      </c>
      <c r="CB4595" s="1" t="str">
        <f t="shared" si="359"/>
        <v>yellow</v>
      </c>
    </row>
    <row r="4596" spans="1:80" x14ac:dyDescent="0.25">
      <c r="A4596" s="1" t="s">
        <v>16498</v>
      </c>
      <c r="B4596" s="1" t="s">
        <v>16577</v>
      </c>
      <c r="C4596" s="1" t="s">
        <v>16578</v>
      </c>
      <c r="D4596" s="1" t="s">
        <v>16579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356"/>
        <v>yellow</v>
      </c>
      <c r="BY4596" s="1" t="str">
        <f t="shared" si="358"/>
        <v>yellow</v>
      </c>
      <c r="BZ4596" s="1" t="str">
        <f t="shared" si="357"/>
        <v>yellow</v>
      </c>
      <c r="CA4596" s="1" t="str">
        <f t="shared" si="361"/>
        <v>yellow</v>
      </c>
      <c r="CB4596" s="1" t="str">
        <f t="shared" si="359"/>
        <v>yellow</v>
      </c>
    </row>
    <row r="4597" spans="1:80" x14ac:dyDescent="0.25">
      <c r="A4597" s="1" t="s">
        <v>16498</v>
      </c>
      <c r="B4597" s="1" t="s">
        <v>16580</v>
      </c>
      <c r="C4597" s="1" t="s">
        <v>16581</v>
      </c>
      <c r="D4597" s="1" t="s">
        <v>16582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ref="BX4597:BX4662" si="362">BW4597</f>
        <v>yellow</v>
      </c>
      <c r="BY4597" s="1" t="str">
        <f t="shared" si="358"/>
        <v>yellow</v>
      </c>
      <c r="BZ4597" s="1" t="str">
        <f t="shared" si="357"/>
        <v>yellow</v>
      </c>
      <c r="CA4597" s="1" t="str">
        <f t="shared" si="361"/>
        <v>yellow</v>
      </c>
      <c r="CB4597" s="1" t="str">
        <f t="shared" si="359"/>
        <v>yellow</v>
      </c>
    </row>
    <row r="4598" spans="1:80" x14ac:dyDescent="0.25">
      <c r="A4598" s="1" t="s">
        <v>16498</v>
      </c>
      <c r="B4598" s="1" t="s">
        <v>16583</v>
      </c>
      <c r="C4598" s="1" t="s">
        <v>16584</v>
      </c>
      <c r="D4598" s="1" t="s">
        <v>16585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362"/>
        <v>yellow</v>
      </c>
      <c r="BY4598" s="1" t="str">
        <f t="shared" si="358"/>
        <v>yellow</v>
      </c>
      <c r="BZ4598" s="1" t="str">
        <f t="shared" si="357"/>
        <v>yellow</v>
      </c>
      <c r="CA4598" s="1" t="str">
        <f t="shared" si="361"/>
        <v>yellow</v>
      </c>
      <c r="CB4598" s="1" t="str">
        <f t="shared" si="359"/>
        <v>yellow</v>
      </c>
    </row>
    <row r="4599" spans="1:80" x14ac:dyDescent="0.25">
      <c r="A4599" s="1" t="s">
        <v>16498</v>
      </c>
      <c r="B4599" s="1" t="s">
        <v>16586</v>
      </c>
      <c r="C4599" s="1" t="s">
        <v>16587</v>
      </c>
      <c r="D4599" s="1" t="s">
        <v>16588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362"/>
        <v>yellow</v>
      </c>
      <c r="BY4599" s="1" t="str">
        <f t="shared" si="358"/>
        <v>yellow</v>
      </c>
      <c r="BZ4599" s="1" t="str">
        <f t="shared" si="357"/>
        <v>yellow</v>
      </c>
      <c r="CA4599" s="1" t="str">
        <f t="shared" si="361"/>
        <v>yellow</v>
      </c>
      <c r="CB4599" s="1" t="str">
        <f t="shared" si="359"/>
        <v>yellow</v>
      </c>
    </row>
    <row r="4600" spans="1:80" x14ac:dyDescent="0.25">
      <c r="A4600" s="1" t="s">
        <v>16498</v>
      </c>
      <c r="B4600" s="1" t="s">
        <v>16589</v>
      </c>
      <c r="C4600" s="1" t="s">
        <v>16590</v>
      </c>
      <c r="D4600" s="1" t="s">
        <v>16591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362"/>
        <v>yellow</v>
      </c>
      <c r="BY4600" s="1" t="str">
        <f t="shared" si="358"/>
        <v>yellow</v>
      </c>
      <c r="BZ4600" s="1" t="str">
        <f t="shared" si="357"/>
        <v>yellow</v>
      </c>
      <c r="CA4600" s="1" t="str">
        <f t="shared" si="361"/>
        <v>yellow</v>
      </c>
      <c r="CB4600" s="1" t="str">
        <f t="shared" si="359"/>
        <v>yellow</v>
      </c>
    </row>
    <row r="4601" spans="1:80" x14ac:dyDescent="0.25">
      <c r="A4601" s="1" t="s">
        <v>16592</v>
      </c>
      <c r="B4601" s="1" t="s">
        <v>16593</v>
      </c>
      <c r="C4601" s="1" t="s">
        <v>16594</v>
      </c>
      <c r="D4601" s="1" t="s">
        <v>16595</v>
      </c>
      <c r="E4601" s="1" t="s">
        <v>16596</v>
      </c>
      <c r="G4601" s="1" t="s">
        <v>23</v>
      </c>
      <c r="H4601" s="1" t="s">
        <v>23</v>
      </c>
      <c r="I4601" s="1" t="s">
        <v>23</v>
      </c>
      <c r="J4601" s="1" t="s">
        <v>23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23</v>
      </c>
      <c r="P4601" s="1" t="s">
        <v>23</v>
      </c>
      <c r="Q4601" s="1" t="s">
        <v>23</v>
      </c>
      <c r="R4601" s="1" t="s">
        <v>23</v>
      </c>
      <c r="S4601" s="1" t="s">
        <v>23</v>
      </c>
      <c r="T4601" s="1" t="s">
        <v>23</v>
      </c>
      <c r="U4601" s="1" t="s">
        <v>23</v>
      </c>
      <c r="V4601" s="1" t="s">
        <v>23</v>
      </c>
      <c r="W4601" s="1" t="s">
        <v>23</v>
      </c>
      <c r="X4601" s="1" t="s">
        <v>23</v>
      </c>
      <c r="Y4601" s="1" t="s">
        <v>23</v>
      </c>
      <c r="Z4601" s="1" t="s">
        <v>23</v>
      </c>
      <c r="AA4601" s="1" t="s">
        <v>23</v>
      </c>
      <c r="AB4601" s="1" t="s">
        <v>23</v>
      </c>
      <c r="AC4601" s="1" t="s">
        <v>23</v>
      </c>
      <c r="AD4601" s="1" t="s">
        <v>23</v>
      </c>
      <c r="AE4601" s="1" t="s">
        <v>23</v>
      </c>
      <c r="AF4601" s="1" t="s">
        <v>23</v>
      </c>
      <c r="AG4601" s="1" t="s">
        <v>23</v>
      </c>
      <c r="AH4601" s="1" t="s">
        <v>23</v>
      </c>
      <c r="AI4601" s="1" t="s">
        <v>23</v>
      </c>
      <c r="AJ4601" s="1" t="s">
        <v>23</v>
      </c>
      <c r="AK4601" s="1" t="s">
        <v>23</v>
      </c>
      <c r="AL4601" s="1" t="s">
        <v>23</v>
      </c>
      <c r="AM4601" s="1" t="s">
        <v>23</v>
      </c>
      <c r="AN4601" s="1" t="s">
        <v>23</v>
      </c>
      <c r="AO4601" s="1" t="s">
        <v>23</v>
      </c>
      <c r="AP4601" s="1" t="s">
        <v>23</v>
      </c>
      <c r="AQ4601" s="1" t="s">
        <v>23</v>
      </c>
      <c r="AR4601" s="1" t="s">
        <v>23</v>
      </c>
      <c r="AS4601" s="1" t="s">
        <v>23</v>
      </c>
      <c r="AT4601" s="1" t="s">
        <v>23</v>
      </c>
      <c r="AU4601" s="1" t="s">
        <v>23</v>
      </c>
      <c r="AV4601" s="1" t="s">
        <v>23</v>
      </c>
      <c r="AW4601" s="1" t="s">
        <v>23</v>
      </c>
      <c r="AX4601" s="1" t="s">
        <v>23</v>
      </c>
      <c r="AY4601" s="1" t="s">
        <v>23</v>
      </c>
      <c r="AZ4601" s="1" t="s">
        <v>23</v>
      </c>
      <c r="BA4601" s="1" t="s">
        <v>23</v>
      </c>
      <c r="BB4601" s="1" t="s">
        <v>23</v>
      </c>
      <c r="BC4601" s="1" t="s">
        <v>23</v>
      </c>
      <c r="BD4601" s="1" t="s">
        <v>23</v>
      </c>
      <c r="BE4601" s="1" t="s">
        <v>23</v>
      </c>
      <c r="BF4601" s="1" t="s">
        <v>23</v>
      </c>
      <c r="BG4601" s="1" t="s">
        <v>23</v>
      </c>
      <c r="BH4601" s="1" t="s">
        <v>23</v>
      </c>
      <c r="BI4601" s="1" t="s">
        <v>23</v>
      </c>
      <c r="BJ4601" s="1" t="s">
        <v>23</v>
      </c>
      <c r="BK4601" s="1" t="s">
        <v>23</v>
      </c>
      <c r="BL4601" s="1" t="s">
        <v>23</v>
      </c>
      <c r="BM4601" s="1" t="s">
        <v>23</v>
      </c>
      <c r="BN4601" s="1" t="s">
        <v>23</v>
      </c>
      <c r="BO4601" s="1" t="s">
        <v>23</v>
      </c>
      <c r="BP4601" s="1" t="s">
        <v>23</v>
      </c>
      <c r="BQ4601" s="1" t="s">
        <v>23</v>
      </c>
      <c r="BR4601" s="1" t="s">
        <v>23</v>
      </c>
      <c r="BS4601" s="1" t="s">
        <v>23</v>
      </c>
      <c r="BT4601" s="1" t="s">
        <v>23</v>
      </c>
      <c r="BU4601" s="1" t="s">
        <v>23</v>
      </c>
      <c r="BV4601" s="1" t="s">
        <v>23</v>
      </c>
      <c r="BW4601" s="1" t="s">
        <v>23</v>
      </c>
      <c r="BX4601" s="1" t="str">
        <f t="shared" si="362"/>
        <v>red</v>
      </c>
      <c r="BY4601" s="1" t="str">
        <f t="shared" si="358"/>
        <v>red</v>
      </c>
      <c r="BZ4601" s="1" t="str">
        <f t="shared" ref="BZ4601:BZ4666" si="363">BY4601</f>
        <v>red</v>
      </c>
      <c r="CA4601" s="1" t="str">
        <f t="shared" si="361"/>
        <v>red</v>
      </c>
      <c r="CB4601" s="1" t="str">
        <f t="shared" si="359"/>
        <v>red</v>
      </c>
    </row>
    <row r="4602" spans="1:80" x14ac:dyDescent="0.25">
      <c r="A4602" s="1" t="s">
        <v>16592</v>
      </c>
      <c r="B4602" s="1" t="s">
        <v>16597</v>
      </c>
      <c r="C4602" s="1" t="s">
        <v>16598</v>
      </c>
      <c r="D4602" s="1" t="s">
        <v>16599</v>
      </c>
      <c r="E4602" s="1" t="s">
        <v>16600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362"/>
        <v>red</v>
      </c>
      <c r="BY4602" s="1" t="str">
        <f t="shared" ref="BY4602:BY4667" si="364">BX4602</f>
        <v>red</v>
      </c>
      <c r="BZ4602" s="1" t="str">
        <f t="shared" si="363"/>
        <v>red</v>
      </c>
      <c r="CA4602" s="1" t="str">
        <f t="shared" si="361"/>
        <v>red</v>
      </c>
      <c r="CB4602" s="1" t="str">
        <f t="shared" si="359"/>
        <v>red</v>
      </c>
    </row>
    <row r="4603" spans="1:80" x14ac:dyDescent="0.25">
      <c r="A4603" s="1" t="s">
        <v>16592</v>
      </c>
      <c r="B4603" s="1" t="s">
        <v>16601</v>
      </c>
      <c r="C4603" s="1" t="s">
        <v>16602</v>
      </c>
      <c r="D4603" s="1" t="s">
        <v>16603</v>
      </c>
      <c r="E4603" s="1" t="s">
        <v>16604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362"/>
        <v>red</v>
      </c>
      <c r="BY4603" s="1" t="str">
        <f t="shared" si="364"/>
        <v>red</v>
      </c>
      <c r="BZ4603" s="1" t="str">
        <f t="shared" si="363"/>
        <v>red</v>
      </c>
      <c r="CA4603" s="1" t="str">
        <f t="shared" si="361"/>
        <v>red</v>
      </c>
      <c r="CB4603" s="1" t="str">
        <f t="shared" si="359"/>
        <v>red</v>
      </c>
    </row>
    <row r="4604" spans="1:80" x14ac:dyDescent="0.25">
      <c r="A4604" s="1" t="s">
        <v>16592</v>
      </c>
      <c r="B4604" s="1" t="s">
        <v>16605</v>
      </c>
      <c r="C4604" s="1" t="s">
        <v>16606</v>
      </c>
      <c r="D4604" s="1" t="s">
        <v>16607</v>
      </c>
      <c r="E4604" s="1" t="s">
        <v>16608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362"/>
        <v>red</v>
      </c>
      <c r="BY4604" s="1" t="str">
        <f t="shared" si="364"/>
        <v>red</v>
      </c>
      <c r="BZ4604" s="1" t="str">
        <f t="shared" si="363"/>
        <v>red</v>
      </c>
      <c r="CA4604" s="1" t="str">
        <f t="shared" si="361"/>
        <v>red</v>
      </c>
      <c r="CB4604" s="1" t="str">
        <f t="shared" si="359"/>
        <v>red</v>
      </c>
    </row>
    <row r="4605" spans="1:80" x14ac:dyDescent="0.25">
      <c r="A4605" s="1" t="s">
        <v>16592</v>
      </c>
      <c r="B4605" s="1" t="s">
        <v>16609</v>
      </c>
      <c r="C4605" s="1" t="s">
        <v>16610</v>
      </c>
      <c r="D4605" s="1" t="s">
        <v>16611</v>
      </c>
      <c r="E4605" s="1" t="s">
        <v>16612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362"/>
        <v>red</v>
      </c>
      <c r="BY4605" s="1" t="str">
        <f t="shared" si="364"/>
        <v>red</v>
      </c>
      <c r="BZ4605" s="1" t="str">
        <f t="shared" si="363"/>
        <v>red</v>
      </c>
      <c r="CA4605" s="1" t="str">
        <f t="shared" si="361"/>
        <v>red</v>
      </c>
      <c r="CB4605" s="1" t="str">
        <f t="shared" si="359"/>
        <v>red</v>
      </c>
    </row>
    <row r="4606" spans="1:80" x14ac:dyDescent="0.25">
      <c r="A4606" s="1" t="s">
        <v>16592</v>
      </c>
      <c r="B4606" s="1" t="s">
        <v>16613</v>
      </c>
      <c r="C4606" s="1" t="s">
        <v>16614</v>
      </c>
      <c r="D4606" s="1" t="s">
        <v>16615</v>
      </c>
      <c r="E4606" s="1" t="s">
        <v>16616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362"/>
        <v>red</v>
      </c>
      <c r="BY4606" s="1" t="str">
        <f t="shared" si="364"/>
        <v>red</v>
      </c>
      <c r="BZ4606" s="1" t="str">
        <f t="shared" si="363"/>
        <v>red</v>
      </c>
      <c r="CA4606" s="1" t="str">
        <f t="shared" si="361"/>
        <v>red</v>
      </c>
      <c r="CB4606" s="1" t="str">
        <f t="shared" si="359"/>
        <v>red</v>
      </c>
    </row>
    <row r="4607" spans="1:80" x14ac:dyDescent="0.25">
      <c r="A4607" s="1" t="s">
        <v>16592</v>
      </c>
      <c r="B4607" s="1" t="s">
        <v>16617</v>
      </c>
      <c r="C4607" s="1" t="s">
        <v>16618</v>
      </c>
      <c r="D4607" s="1" t="s">
        <v>16619</v>
      </c>
      <c r="E4607" s="1" t="s">
        <v>16620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362"/>
        <v>red</v>
      </c>
      <c r="BY4607" s="1" t="str">
        <f t="shared" si="364"/>
        <v>red</v>
      </c>
      <c r="BZ4607" s="1" t="str">
        <f t="shared" si="363"/>
        <v>red</v>
      </c>
      <c r="CA4607" s="1" t="str">
        <f t="shared" si="361"/>
        <v>red</v>
      </c>
      <c r="CB4607" s="1" t="str">
        <f t="shared" ref="CB4607:CB4670" si="365">CA4607</f>
        <v>red</v>
      </c>
    </row>
    <row r="4608" spans="1:80" x14ac:dyDescent="0.25">
      <c r="A4608" s="1" t="s">
        <v>16592</v>
      </c>
      <c r="B4608" s="1" t="s">
        <v>16621</v>
      </c>
      <c r="C4608" s="1" t="s">
        <v>16622</v>
      </c>
      <c r="D4608" s="1" t="s">
        <v>16623</v>
      </c>
      <c r="E4608" s="1" t="s">
        <v>16624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362"/>
        <v>red</v>
      </c>
      <c r="BY4608" s="1" t="str">
        <f t="shared" si="364"/>
        <v>red</v>
      </c>
      <c r="BZ4608" s="1" t="str">
        <f t="shared" si="363"/>
        <v>red</v>
      </c>
      <c r="CA4608" s="1" t="str">
        <f t="shared" si="361"/>
        <v>red</v>
      </c>
      <c r="CB4608" s="1" t="str">
        <f t="shared" si="365"/>
        <v>red</v>
      </c>
    </row>
    <row r="4609" spans="1:80" x14ac:dyDescent="0.25">
      <c r="A4609" s="1" t="s">
        <v>16592</v>
      </c>
      <c r="B4609" s="1" t="s">
        <v>16625</v>
      </c>
      <c r="C4609" s="1" t="s">
        <v>16626</v>
      </c>
      <c r="D4609" s="1" t="s">
        <v>16627</v>
      </c>
      <c r="E4609" s="1" t="s">
        <v>16628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362"/>
        <v>red</v>
      </c>
      <c r="BY4609" s="1" t="str">
        <f t="shared" si="364"/>
        <v>red</v>
      </c>
      <c r="BZ4609" s="1" t="str">
        <f t="shared" si="363"/>
        <v>red</v>
      </c>
      <c r="CA4609" s="1" t="str">
        <f t="shared" si="361"/>
        <v>red</v>
      </c>
      <c r="CB4609" s="1" t="str">
        <f t="shared" si="365"/>
        <v>red</v>
      </c>
    </row>
    <row r="4610" spans="1:80" x14ac:dyDescent="0.25">
      <c r="A4610" s="1" t="s">
        <v>16592</v>
      </c>
      <c r="B4610" s="1" t="s">
        <v>16629</v>
      </c>
      <c r="C4610" s="1" t="s">
        <v>16630</v>
      </c>
      <c r="D4610" s="1" t="s">
        <v>16631</v>
      </c>
      <c r="E4610" s="1" t="s">
        <v>16632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362"/>
        <v>red</v>
      </c>
      <c r="BY4610" s="1" t="str">
        <f t="shared" si="364"/>
        <v>red</v>
      </c>
      <c r="BZ4610" s="1" t="str">
        <f t="shared" si="363"/>
        <v>red</v>
      </c>
      <c r="CA4610" s="1" t="str">
        <f t="shared" si="361"/>
        <v>red</v>
      </c>
      <c r="CB4610" s="1" t="str">
        <f t="shared" si="365"/>
        <v>red</v>
      </c>
    </row>
    <row r="4611" spans="1:80" x14ac:dyDescent="0.25">
      <c r="A4611" s="1" t="s">
        <v>16592</v>
      </c>
      <c r="B4611" s="1" t="s">
        <v>16633</v>
      </c>
      <c r="C4611" s="1" t="s">
        <v>16634</v>
      </c>
      <c r="D4611" s="1" t="s">
        <v>12657</v>
      </c>
      <c r="E4611" s="1" t="s">
        <v>16635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362"/>
        <v>red</v>
      </c>
      <c r="BY4611" s="1" t="str">
        <f t="shared" si="364"/>
        <v>red</v>
      </c>
      <c r="BZ4611" s="1" t="str">
        <f t="shared" si="363"/>
        <v>red</v>
      </c>
      <c r="CA4611" s="1" t="str">
        <f t="shared" si="361"/>
        <v>red</v>
      </c>
      <c r="CB4611" s="1" t="str">
        <f t="shared" si="365"/>
        <v>red</v>
      </c>
    </row>
    <row r="4612" spans="1:80" x14ac:dyDescent="0.25">
      <c r="A4612" s="1" t="s">
        <v>16592</v>
      </c>
      <c r="B4612" s="1" t="s">
        <v>16636</v>
      </c>
      <c r="C4612" s="1" t="s">
        <v>16637</v>
      </c>
      <c r="D4612" s="1" t="s">
        <v>16638</v>
      </c>
      <c r="E4612" s="1" t="s">
        <v>16639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362"/>
        <v>red</v>
      </c>
      <c r="BY4612" s="1" t="str">
        <f t="shared" si="364"/>
        <v>red</v>
      </c>
      <c r="BZ4612" s="1" t="str">
        <f t="shared" si="363"/>
        <v>red</v>
      </c>
      <c r="CA4612" s="1" t="str">
        <f t="shared" si="361"/>
        <v>red</v>
      </c>
      <c r="CB4612" s="1" t="str">
        <f t="shared" si="365"/>
        <v>red</v>
      </c>
    </row>
    <row r="4613" spans="1:80" x14ac:dyDescent="0.25">
      <c r="A4613" s="1" t="s">
        <v>16592</v>
      </c>
      <c r="B4613" s="1" t="s">
        <v>16640</v>
      </c>
      <c r="C4613" s="1" t="s">
        <v>16641</v>
      </c>
      <c r="D4613" s="1" t="s">
        <v>16642</v>
      </c>
      <c r="E4613" s="1" t="s">
        <v>16643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362"/>
        <v>red</v>
      </c>
      <c r="BY4613" s="1" t="str">
        <f t="shared" si="364"/>
        <v>red</v>
      </c>
      <c r="BZ4613" s="1" t="str">
        <f t="shared" si="363"/>
        <v>red</v>
      </c>
      <c r="CA4613" s="1" t="str">
        <f t="shared" si="361"/>
        <v>red</v>
      </c>
      <c r="CB4613" s="1" t="str">
        <f t="shared" si="365"/>
        <v>red</v>
      </c>
    </row>
    <row r="4614" spans="1:80" x14ac:dyDescent="0.25">
      <c r="A4614" s="1" t="s">
        <v>16592</v>
      </c>
      <c r="B4614" s="1" t="s">
        <v>16644</v>
      </c>
      <c r="C4614" s="1" t="s">
        <v>16645</v>
      </c>
      <c r="D4614" s="1" t="s">
        <v>16646</v>
      </c>
      <c r="E4614" s="1" t="s">
        <v>16647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362"/>
        <v>red</v>
      </c>
      <c r="BY4614" s="1" t="str">
        <f t="shared" si="364"/>
        <v>red</v>
      </c>
      <c r="BZ4614" s="1" t="str">
        <f t="shared" si="363"/>
        <v>red</v>
      </c>
      <c r="CA4614" s="1" t="str">
        <f t="shared" si="361"/>
        <v>red</v>
      </c>
      <c r="CB4614" s="1" t="str">
        <f t="shared" si="365"/>
        <v>red</v>
      </c>
    </row>
    <row r="4615" spans="1:80" x14ac:dyDescent="0.25">
      <c r="A4615" s="1" t="s">
        <v>16592</v>
      </c>
      <c r="B4615" s="1" t="s">
        <v>16648</v>
      </c>
      <c r="C4615" s="1" t="s">
        <v>16649</v>
      </c>
      <c r="D4615" s="1" t="s">
        <v>16650</v>
      </c>
      <c r="E4615" s="1" t="s">
        <v>16651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362"/>
        <v>red</v>
      </c>
      <c r="BY4615" s="1" t="str">
        <f t="shared" si="364"/>
        <v>red</v>
      </c>
      <c r="BZ4615" s="1" t="str">
        <f t="shared" si="363"/>
        <v>red</v>
      </c>
      <c r="CA4615" s="1" t="str">
        <f t="shared" si="361"/>
        <v>red</v>
      </c>
      <c r="CB4615" s="1" t="str">
        <f t="shared" si="365"/>
        <v>red</v>
      </c>
    </row>
    <row r="4616" spans="1:80" x14ac:dyDescent="0.25">
      <c r="A4616" s="1" t="s">
        <v>16592</v>
      </c>
      <c r="B4616" s="1" t="s">
        <v>16652</v>
      </c>
      <c r="C4616" s="1" t="s">
        <v>16653</v>
      </c>
      <c r="D4616" s="1" t="s">
        <v>16654</v>
      </c>
      <c r="E4616" s="1" t="s">
        <v>16655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362"/>
        <v>red</v>
      </c>
      <c r="BY4616" s="1" t="str">
        <f t="shared" si="364"/>
        <v>red</v>
      </c>
      <c r="BZ4616" s="1" t="str">
        <f t="shared" si="363"/>
        <v>red</v>
      </c>
      <c r="CA4616" s="1" t="str">
        <f t="shared" si="361"/>
        <v>red</v>
      </c>
      <c r="CB4616" s="1" t="str">
        <f t="shared" si="365"/>
        <v>red</v>
      </c>
    </row>
    <row r="4617" spans="1:80" x14ac:dyDescent="0.25">
      <c r="A4617" s="1" t="s">
        <v>16592</v>
      </c>
      <c r="B4617" s="1" t="s">
        <v>16656</v>
      </c>
      <c r="C4617" s="1" t="s">
        <v>16657</v>
      </c>
      <c r="D4617" s="1" t="s">
        <v>16658</v>
      </c>
      <c r="E4617" s="1" t="s">
        <v>16659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362"/>
        <v>red</v>
      </c>
      <c r="BY4617" s="1" t="str">
        <f t="shared" si="364"/>
        <v>red</v>
      </c>
      <c r="BZ4617" s="1" t="str">
        <f t="shared" si="363"/>
        <v>red</v>
      </c>
      <c r="CA4617" s="1" t="str">
        <f t="shared" si="361"/>
        <v>red</v>
      </c>
      <c r="CB4617" s="1" t="str">
        <f t="shared" si="365"/>
        <v>red</v>
      </c>
    </row>
    <row r="4618" spans="1:80" x14ac:dyDescent="0.25">
      <c r="A4618" s="1" t="s">
        <v>16592</v>
      </c>
      <c r="B4618" s="1" t="s">
        <v>16660</v>
      </c>
      <c r="C4618" s="1" t="s">
        <v>16661</v>
      </c>
      <c r="D4618" s="1" t="s">
        <v>16662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362"/>
        <v>red</v>
      </c>
      <c r="BY4618" s="1" t="str">
        <f t="shared" si="364"/>
        <v>red</v>
      </c>
      <c r="BZ4618" s="1" t="str">
        <f t="shared" si="363"/>
        <v>red</v>
      </c>
      <c r="CA4618" s="1" t="str">
        <f t="shared" si="361"/>
        <v>red</v>
      </c>
      <c r="CB4618" s="1" t="str">
        <f t="shared" si="365"/>
        <v>red</v>
      </c>
    </row>
    <row r="4619" spans="1:80" x14ac:dyDescent="0.25">
      <c r="A4619" s="1" t="s">
        <v>16592</v>
      </c>
      <c r="B4619" s="1" t="s">
        <v>16663</v>
      </c>
      <c r="C4619" s="1" t="s">
        <v>16664</v>
      </c>
      <c r="D4619" s="1" t="s">
        <v>16665</v>
      </c>
      <c r="E4619" s="1" t="s">
        <v>16666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362"/>
        <v>red</v>
      </c>
      <c r="BY4619" s="1" t="str">
        <f t="shared" si="364"/>
        <v>red</v>
      </c>
      <c r="BZ4619" s="1" t="str">
        <f t="shared" si="363"/>
        <v>red</v>
      </c>
      <c r="CA4619" s="1" t="str">
        <f t="shared" si="361"/>
        <v>red</v>
      </c>
      <c r="CB4619" s="1" t="str">
        <f t="shared" si="365"/>
        <v>red</v>
      </c>
    </row>
    <row r="4620" spans="1:80" x14ac:dyDescent="0.25">
      <c r="A4620" s="1" t="s">
        <v>16592</v>
      </c>
      <c r="B4620" s="1" t="s">
        <v>16667</v>
      </c>
      <c r="C4620" s="1" t="s">
        <v>16668</v>
      </c>
      <c r="D4620" s="1" t="s">
        <v>16659</v>
      </c>
      <c r="E4620" s="1" t="s">
        <v>16659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362"/>
        <v>red</v>
      </c>
      <c r="BY4620" s="1" t="str">
        <f t="shared" si="364"/>
        <v>red</v>
      </c>
      <c r="BZ4620" s="1" t="str">
        <f t="shared" si="363"/>
        <v>red</v>
      </c>
      <c r="CA4620" s="1" t="str">
        <f t="shared" si="361"/>
        <v>red</v>
      </c>
      <c r="CB4620" s="1" t="str">
        <f t="shared" si="365"/>
        <v>red</v>
      </c>
    </row>
    <row r="4621" spans="1:80" x14ac:dyDescent="0.25">
      <c r="A4621" s="1" t="s">
        <v>16592</v>
      </c>
      <c r="B4621" s="1" t="s">
        <v>16669</v>
      </c>
      <c r="C4621" s="1" t="s">
        <v>16670</v>
      </c>
      <c r="D4621" s="1" t="s">
        <v>16671</v>
      </c>
      <c r="E4621" s="1" t="s">
        <v>16672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362"/>
        <v>red</v>
      </c>
      <c r="BY4621" s="1" t="str">
        <f t="shared" si="364"/>
        <v>red</v>
      </c>
      <c r="BZ4621" s="1" t="str">
        <f t="shared" si="363"/>
        <v>red</v>
      </c>
      <c r="CA4621" s="1" t="str">
        <f t="shared" si="361"/>
        <v>red</v>
      </c>
      <c r="CB4621" s="1" t="str">
        <f t="shared" si="365"/>
        <v>red</v>
      </c>
    </row>
    <row r="4622" spans="1:80" x14ac:dyDescent="0.25">
      <c r="A4622" s="1" t="s">
        <v>16673</v>
      </c>
      <c r="B4622" s="1" t="s">
        <v>16674</v>
      </c>
      <c r="C4622" s="1" t="s">
        <v>16675</v>
      </c>
      <c r="D4622" s="1" t="s">
        <v>16676</v>
      </c>
      <c r="E4622" s="1" t="s">
        <v>16676</v>
      </c>
      <c r="G4622" s="1" t="s">
        <v>73</v>
      </c>
      <c r="H4622" s="1" t="s">
        <v>73</v>
      </c>
      <c r="I4622" s="1" t="s">
        <v>73</v>
      </c>
      <c r="J4622" s="1" t="s">
        <v>73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73</v>
      </c>
      <c r="T4622" s="1" t="s">
        <v>73</v>
      </c>
      <c r="U4622" s="1" t="s">
        <v>73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73</v>
      </c>
      <c r="AN4622" s="1" t="s">
        <v>73</v>
      </c>
      <c r="AO4622" s="1" t="s">
        <v>73</v>
      </c>
      <c r="AP4622" s="1" t="s">
        <v>73</v>
      </c>
      <c r="AQ4622" s="1" t="s">
        <v>73</v>
      </c>
      <c r="AR4622" s="1" t="s">
        <v>73</v>
      </c>
      <c r="AS4622" s="1" t="s">
        <v>73</v>
      </c>
      <c r="AT4622" s="1" t="s">
        <v>73</v>
      </c>
      <c r="AU4622" s="1" t="s">
        <v>73</v>
      </c>
      <c r="AV4622" s="1" t="s">
        <v>73</v>
      </c>
      <c r="AW4622" s="1" t="s">
        <v>73</v>
      </c>
      <c r="AX4622" s="1" t="s">
        <v>73</v>
      </c>
      <c r="AY4622" s="1" t="s">
        <v>73</v>
      </c>
      <c r="AZ4622" s="1" t="s">
        <v>73</v>
      </c>
      <c r="BA4622" s="1" t="s">
        <v>73</v>
      </c>
      <c r="BB4622" s="1" t="s">
        <v>73</v>
      </c>
      <c r="BC4622" s="1" t="s">
        <v>73</v>
      </c>
      <c r="BD4622" s="1" t="s">
        <v>73</v>
      </c>
      <c r="BE4622" s="1" t="s">
        <v>73</v>
      </c>
      <c r="BF4622" s="1" t="s">
        <v>73</v>
      </c>
      <c r="BG4622" s="1" t="s">
        <v>73</v>
      </c>
      <c r="BH4622" s="1" t="s">
        <v>73</v>
      </c>
      <c r="BI4622" s="1" t="s">
        <v>73</v>
      </c>
      <c r="BJ4622" s="1" t="s">
        <v>73</v>
      </c>
      <c r="BK4622" s="1" t="s">
        <v>73</v>
      </c>
      <c r="BL4622" s="1" t="s">
        <v>73</v>
      </c>
      <c r="BM4622" s="1" t="s">
        <v>73</v>
      </c>
      <c r="BN4622" s="1" t="s">
        <v>73</v>
      </c>
      <c r="BO4622" s="1" t="s">
        <v>73</v>
      </c>
      <c r="BP4622" s="1" t="s">
        <v>73</v>
      </c>
      <c r="BQ4622" s="1" t="s">
        <v>73</v>
      </c>
      <c r="BR4622" s="1" t="s">
        <v>73</v>
      </c>
      <c r="BS4622" s="1" t="s">
        <v>73</v>
      </c>
      <c r="BT4622" s="1" t="s">
        <v>73</v>
      </c>
      <c r="BU4622" s="1" t="s">
        <v>73</v>
      </c>
      <c r="BV4622" s="1" t="s">
        <v>73</v>
      </c>
      <c r="BW4622" s="1" t="s">
        <v>73</v>
      </c>
      <c r="BX4622" s="1" t="str">
        <f t="shared" si="362"/>
        <v>yellow</v>
      </c>
      <c r="BY4622" s="1" t="str">
        <f t="shared" si="364"/>
        <v>yellow</v>
      </c>
      <c r="BZ4622" s="1" t="str">
        <f t="shared" si="363"/>
        <v>yellow</v>
      </c>
      <c r="CA4622" s="1" t="str">
        <f t="shared" si="361"/>
        <v>yellow</v>
      </c>
      <c r="CB4622" s="1" t="str">
        <f t="shared" si="365"/>
        <v>yellow</v>
      </c>
    </row>
    <row r="4623" spans="1:80" x14ac:dyDescent="0.25">
      <c r="A4623" s="1" t="s">
        <v>16673</v>
      </c>
      <c r="B4623" s="1" t="s">
        <v>16677</v>
      </c>
      <c r="C4623" s="1" t="s">
        <v>16678</v>
      </c>
      <c r="D4623" s="1" t="s">
        <v>16679</v>
      </c>
      <c r="E4623" s="1" t="s">
        <v>16679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362"/>
        <v>yellow</v>
      </c>
      <c r="BY4623" s="1" t="str">
        <f t="shared" si="364"/>
        <v>yellow</v>
      </c>
      <c r="BZ4623" s="1" t="str">
        <f t="shared" si="363"/>
        <v>yellow</v>
      </c>
      <c r="CA4623" s="1" t="str">
        <f t="shared" si="361"/>
        <v>yellow</v>
      </c>
      <c r="CB4623" s="1" t="str">
        <f t="shared" si="365"/>
        <v>yellow</v>
      </c>
    </row>
    <row r="4624" spans="1:80" x14ac:dyDescent="0.25">
      <c r="A4624" s="1" t="s">
        <v>16673</v>
      </c>
      <c r="B4624" s="1" t="s">
        <v>16680</v>
      </c>
      <c r="C4624" s="1" t="s">
        <v>16681</v>
      </c>
      <c r="D4624" s="1" t="s">
        <v>16682</v>
      </c>
      <c r="E4624" s="1" t="s">
        <v>16682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362"/>
        <v>yellow</v>
      </c>
      <c r="BY4624" s="1" t="str">
        <f t="shared" si="364"/>
        <v>yellow</v>
      </c>
      <c r="BZ4624" s="1" t="str">
        <f t="shared" si="363"/>
        <v>yellow</v>
      </c>
      <c r="CA4624" s="1" t="str">
        <f t="shared" si="361"/>
        <v>yellow</v>
      </c>
      <c r="CB4624" s="1" t="str">
        <f t="shared" si="365"/>
        <v>yellow</v>
      </c>
    </row>
    <row r="4625" spans="1:80" x14ac:dyDescent="0.25">
      <c r="A4625" s="1" t="s">
        <v>16673</v>
      </c>
      <c r="B4625" s="1" t="s">
        <v>16683</v>
      </c>
      <c r="C4625" s="1" t="s">
        <v>16684</v>
      </c>
      <c r="D4625" s="1" t="s">
        <v>16685</v>
      </c>
      <c r="E4625" s="1" t="s">
        <v>16685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362"/>
        <v>yellow</v>
      </c>
      <c r="BY4625" s="1" t="str">
        <f t="shared" si="364"/>
        <v>yellow</v>
      </c>
      <c r="BZ4625" s="1" t="str">
        <f t="shared" si="363"/>
        <v>yellow</v>
      </c>
      <c r="CA4625" s="1" t="str">
        <f t="shared" si="361"/>
        <v>yellow</v>
      </c>
      <c r="CB4625" s="1" t="str">
        <f t="shared" si="365"/>
        <v>yellow</v>
      </c>
    </row>
    <row r="4626" spans="1:80" x14ac:dyDescent="0.25">
      <c r="A4626" s="1" t="s">
        <v>16673</v>
      </c>
      <c r="B4626" s="1" t="s">
        <v>16686</v>
      </c>
      <c r="C4626" s="1" t="s">
        <v>16687</v>
      </c>
      <c r="D4626" s="1" t="s">
        <v>16688</v>
      </c>
      <c r="E4626" s="1" t="s">
        <v>16688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362"/>
        <v>yellow</v>
      </c>
      <c r="BY4626" s="1" t="str">
        <f t="shared" si="364"/>
        <v>yellow</v>
      </c>
      <c r="BZ4626" s="1" t="str">
        <f t="shared" si="363"/>
        <v>yellow</v>
      </c>
      <c r="CA4626" s="1" t="str">
        <f t="shared" si="361"/>
        <v>yellow</v>
      </c>
      <c r="CB4626" s="1" t="str">
        <f t="shared" si="365"/>
        <v>yellow</v>
      </c>
    </row>
    <row r="4627" spans="1:80" x14ac:dyDescent="0.25">
      <c r="A4627" s="1" t="s">
        <v>16673</v>
      </c>
      <c r="B4627" s="1" t="s">
        <v>16689</v>
      </c>
      <c r="C4627" s="1" t="s">
        <v>16690</v>
      </c>
      <c r="D4627" s="1" t="s">
        <v>16691</v>
      </c>
      <c r="E4627" s="1" t="s">
        <v>16691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362"/>
        <v>yellow</v>
      </c>
      <c r="BY4627" s="1" t="str">
        <f t="shared" si="364"/>
        <v>yellow</v>
      </c>
      <c r="BZ4627" s="1" t="str">
        <f t="shared" si="363"/>
        <v>yellow</v>
      </c>
      <c r="CA4627" s="1" t="str">
        <f t="shared" si="361"/>
        <v>yellow</v>
      </c>
      <c r="CB4627" s="1" t="str">
        <f t="shared" si="365"/>
        <v>yellow</v>
      </c>
    </row>
    <row r="4628" spans="1:80" x14ac:dyDescent="0.25">
      <c r="A4628" s="1" t="s">
        <v>16673</v>
      </c>
      <c r="B4628" s="1" t="s">
        <v>16692</v>
      </c>
      <c r="C4628" s="1" t="s">
        <v>16693</v>
      </c>
      <c r="D4628" s="1" t="s">
        <v>16694</v>
      </c>
      <c r="E4628" s="1" t="s">
        <v>16694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362"/>
        <v>yellow</v>
      </c>
      <c r="BY4628" s="1" t="str">
        <f t="shared" si="364"/>
        <v>yellow</v>
      </c>
      <c r="BZ4628" s="1" t="str">
        <f t="shared" si="363"/>
        <v>yellow</v>
      </c>
      <c r="CA4628" s="1" t="str">
        <f t="shared" si="361"/>
        <v>yellow</v>
      </c>
      <c r="CB4628" s="1" t="str">
        <f t="shared" si="365"/>
        <v>yellow</v>
      </c>
    </row>
    <row r="4629" spans="1:80" x14ac:dyDescent="0.25">
      <c r="A4629" s="1" t="s">
        <v>16673</v>
      </c>
      <c r="B4629" s="1" t="s">
        <v>16695</v>
      </c>
      <c r="C4629" s="1" t="s">
        <v>16696</v>
      </c>
      <c r="D4629" s="1" t="s">
        <v>12933</v>
      </c>
      <c r="E4629" s="1" t="s">
        <v>12933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362"/>
        <v>yellow</v>
      </c>
      <c r="BY4629" s="1" t="str">
        <f t="shared" si="364"/>
        <v>yellow</v>
      </c>
      <c r="BZ4629" s="1" t="str">
        <f t="shared" si="363"/>
        <v>yellow</v>
      </c>
      <c r="CA4629" s="1" t="str">
        <f t="shared" si="361"/>
        <v>yellow</v>
      </c>
      <c r="CB4629" s="1" t="str">
        <f t="shared" si="365"/>
        <v>yellow</v>
      </c>
    </row>
    <row r="4630" spans="1:80" x14ac:dyDescent="0.25">
      <c r="A4630" s="1" t="s">
        <v>16673</v>
      </c>
      <c r="B4630" s="1" t="s">
        <v>16697</v>
      </c>
      <c r="C4630" s="1" t="s">
        <v>16698</v>
      </c>
      <c r="D4630" s="1" t="s">
        <v>16699</v>
      </c>
      <c r="E4630" s="1" t="s">
        <v>16699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362"/>
        <v>yellow</v>
      </c>
      <c r="BY4630" s="1" t="str">
        <f t="shared" si="364"/>
        <v>yellow</v>
      </c>
      <c r="BZ4630" s="1" t="str">
        <f t="shared" si="363"/>
        <v>yellow</v>
      </c>
      <c r="CA4630" s="1" t="str">
        <f t="shared" ref="CA4630:CA4693" si="366">BZ4630</f>
        <v>yellow</v>
      </c>
      <c r="CB4630" s="1" t="str">
        <f t="shared" si="365"/>
        <v>yellow</v>
      </c>
    </row>
    <row r="4631" spans="1:80" x14ac:dyDescent="0.25">
      <c r="A4631" s="1" t="s">
        <v>16700</v>
      </c>
      <c r="B4631" s="1" t="s">
        <v>16701</v>
      </c>
      <c r="C4631" s="1" t="s">
        <v>16702</v>
      </c>
      <c r="D4631" s="1" t="s">
        <v>572</v>
      </c>
      <c r="E4631" s="1" t="s">
        <v>7471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362"/>
        <v>yellow</v>
      </c>
      <c r="BY4631" s="1" t="str">
        <f t="shared" si="364"/>
        <v>yellow</v>
      </c>
      <c r="BZ4631" s="1" t="str">
        <f t="shared" si="363"/>
        <v>yellow</v>
      </c>
      <c r="CA4631" s="1" t="str">
        <f t="shared" si="366"/>
        <v>yellow</v>
      </c>
      <c r="CB4631" s="1" t="str">
        <f t="shared" si="365"/>
        <v>yellow</v>
      </c>
    </row>
    <row r="4632" spans="1:80" x14ac:dyDescent="0.25">
      <c r="A4632" s="1" t="s">
        <v>16700</v>
      </c>
      <c r="B4632" s="1" t="s">
        <v>16703</v>
      </c>
      <c r="C4632" s="1" t="s">
        <v>16704</v>
      </c>
      <c r="D4632" s="1" t="s">
        <v>1915</v>
      </c>
      <c r="E4632" s="1" t="s">
        <v>7449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362"/>
        <v>yellow</v>
      </c>
      <c r="BY4632" s="1" t="str">
        <f t="shared" si="364"/>
        <v>yellow</v>
      </c>
      <c r="BZ4632" s="1" t="str">
        <f t="shared" si="363"/>
        <v>yellow</v>
      </c>
      <c r="CA4632" s="1" t="str">
        <f t="shared" si="366"/>
        <v>yellow</v>
      </c>
      <c r="CB4632" s="1" t="str">
        <f t="shared" si="365"/>
        <v>yellow</v>
      </c>
    </row>
    <row r="4633" spans="1:80" x14ac:dyDescent="0.25">
      <c r="A4633" s="1" t="s">
        <v>16700</v>
      </c>
      <c r="B4633" s="1" t="s">
        <v>16705</v>
      </c>
      <c r="C4633" s="1" t="s">
        <v>16706</v>
      </c>
      <c r="D4633" s="1" t="s">
        <v>560</v>
      </c>
      <c r="E4633" s="1" t="s">
        <v>7456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362"/>
        <v>yellow</v>
      </c>
      <c r="BY4633" s="1" t="str">
        <f t="shared" si="364"/>
        <v>yellow</v>
      </c>
      <c r="BZ4633" s="1" t="str">
        <f t="shared" si="363"/>
        <v>yellow</v>
      </c>
      <c r="CA4633" s="1" t="str">
        <f t="shared" si="366"/>
        <v>yellow</v>
      </c>
      <c r="CB4633" s="1" t="str">
        <f t="shared" si="365"/>
        <v>yellow</v>
      </c>
    </row>
    <row r="4634" spans="1:80" x14ac:dyDescent="0.25">
      <c r="A4634" s="1" t="s">
        <v>16700</v>
      </c>
      <c r="B4634" s="1" t="s">
        <v>16707</v>
      </c>
      <c r="C4634" s="1" t="s">
        <v>16708</v>
      </c>
      <c r="D4634" s="1" t="s">
        <v>16709</v>
      </c>
      <c r="E4634" s="1" t="s">
        <v>16710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362"/>
        <v>yellow</v>
      </c>
      <c r="BY4634" s="1" t="str">
        <f t="shared" si="364"/>
        <v>yellow</v>
      </c>
      <c r="BZ4634" s="1" t="str">
        <f t="shared" si="363"/>
        <v>yellow</v>
      </c>
      <c r="CA4634" s="1" t="str">
        <f t="shared" si="366"/>
        <v>yellow</v>
      </c>
      <c r="CB4634" s="1" t="str">
        <f t="shared" si="365"/>
        <v>yellow</v>
      </c>
    </row>
    <row r="4635" spans="1:80" x14ac:dyDescent="0.25">
      <c r="A4635" s="1" t="s">
        <v>16700</v>
      </c>
      <c r="B4635" s="1" t="s">
        <v>16711</v>
      </c>
      <c r="C4635" s="1" t="s">
        <v>16712</v>
      </c>
      <c r="D4635" s="1" t="s">
        <v>4037</v>
      </c>
      <c r="E4635" s="1" t="s">
        <v>12606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362"/>
        <v>yellow</v>
      </c>
      <c r="BY4635" s="1" t="str">
        <f t="shared" si="364"/>
        <v>yellow</v>
      </c>
      <c r="BZ4635" s="1" t="str">
        <f t="shared" si="363"/>
        <v>yellow</v>
      </c>
      <c r="CA4635" s="1" t="str">
        <f t="shared" si="366"/>
        <v>yellow</v>
      </c>
      <c r="CB4635" s="1" t="str">
        <f t="shared" si="365"/>
        <v>yellow</v>
      </c>
    </row>
    <row r="4636" spans="1:80" x14ac:dyDescent="0.25">
      <c r="A4636" s="1" t="s">
        <v>16700</v>
      </c>
      <c r="B4636" s="1" t="s">
        <v>16713</v>
      </c>
      <c r="C4636" s="1" t="s">
        <v>16714</v>
      </c>
      <c r="D4636" s="1" t="s">
        <v>16715</v>
      </c>
      <c r="E4636" s="1" t="s">
        <v>16716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362"/>
        <v>yellow</v>
      </c>
      <c r="BY4636" s="1" t="str">
        <f t="shared" si="364"/>
        <v>yellow</v>
      </c>
      <c r="BZ4636" s="1" t="str">
        <f t="shared" si="363"/>
        <v>yellow</v>
      </c>
      <c r="CA4636" s="1" t="str">
        <f t="shared" si="366"/>
        <v>yellow</v>
      </c>
      <c r="CB4636" s="1" t="str">
        <f t="shared" si="365"/>
        <v>yellow</v>
      </c>
    </row>
    <row r="4637" spans="1:80" x14ac:dyDescent="0.25">
      <c r="A4637" s="1" t="s">
        <v>16700</v>
      </c>
      <c r="B4637" s="1" t="s">
        <v>16717</v>
      </c>
      <c r="C4637" s="1" t="s">
        <v>16718</v>
      </c>
      <c r="D4637" s="1" t="s">
        <v>1959</v>
      </c>
      <c r="E4637" s="1" t="s">
        <v>12611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362"/>
        <v>yellow</v>
      </c>
      <c r="BY4637" s="1" t="str">
        <f t="shared" si="364"/>
        <v>yellow</v>
      </c>
      <c r="BZ4637" s="1" t="str">
        <f t="shared" si="363"/>
        <v>yellow</v>
      </c>
      <c r="CA4637" s="1" t="str">
        <f t="shared" si="366"/>
        <v>yellow</v>
      </c>
      <c r="CB4637" s="1" t="str">
        <f t="shared" si="365"/>
        <v>yellow</v>
      </c>
    </row>
    <row r="4638" spans="1:80" x14ac:dyDescent="0.25">
      <c r="A4638" s="1" t="s">
        <v>16700</v>
      </c>
      <c r="B4638" s="1" t="s">
        <v>16719</v>
      </c>
      <c r="C4638" s="1" t="s">
        <v>16720</v>
      </c>
      <c r="D4638" s="1" t="s">
        <v>16721</v>
      </c>
      <c r="E4638" s="1" t="s">
        <v>16722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362"/>
        <v>yellow</v>
      </c>
      <c r="BY4638" s="1" t="str">
        <f t="shared" si="364"/>
        <v>yellow</v>
      </c>
      <c r="BZ4638" s="1" t="str">
        <f t="shared" si="363"/>
        <v>yellow</v>
      </c>
      <c r="CA4638" s="1" t="str">
        <f t="shared" si="366"/>
        <v>yellow</v>
      </c>
      <c r="CB4638" s="1" t="str">
        <f t="shared" si="365"/>
        <v>yellow</v>
      </c>
    </row>
    <row r="4639" spans="1:80" x14ac:dyDescent="0.25">
      <c r="A4639" s="1" t="s">
        <v>16700</v>
      </c>
      <c r="B4639" s="1" t="s">
        <v>16723</v>
      </c>
      <c r="C4639" s="1" t="s">
        <v>16724</v>
      </c>
      <c r="D4639" s="1" t="s">
        <v>16725</v>
      </c>
      <c r="E4639" s="1" t="s">
        <v>16726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362"/>
        <v>yellow</v>
      </c>
      <c r="BY4639" s="1" t="str">
        <f t="shared" si="364"/>
        <v>yellow</v>
      </c>
      <c r="BZ4639" s="1" t="str">
        <f t="shared" si="363"/>
        <v>yellow</v>
      </c>
      <c r="CA4639" s="1" t="str">
        <f t="shared" si="366"/>
        <v>yellow</v>
      </c>
      <c r="CB4639" s="1" t="str">
        <f t="shared" si="365"/>
        <v>yellow</v>
      </c>
    </row>
    <row r="4640" spans="1:80" x14ac:dyDescent="0.25">
      <c r="A4640" s="1" t="s">
        <v>16700</v>
      </c>
      <c r="B4640" s="1" t="s">
        <v>16727</v>
      </c>
      <c r="C4640" s="1" t="s">
        <v>16728</v>
      </c>
      <c r="D4640" s="1" t="s">
        <v>16729</v>
      </c>
      <c r="E4640" s="1" t="s">
        <v>16730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362"/>
        <v>yellow</v>
      </c>
      <c r="BY4640" s="1" t="str">
        <f t="shared" si="364"/>
        <v>yellow</v>
      </c>
      <c r="BZ4640" s="1" t="str">
        <f t="shared" si="363"/>
        <v>yellow</v>
      </c>
      <c r="CA4640" s="1" t="str">
        <f t="shared" si="366"/>
        <v>yellow</v>
      </c>
      <c r="CB4640" s="1" t="str">
        <f t="shared" si="365"/>
        <v>yellow</v>
      </c>
    </row>
    <row r="4641" spans="1:80" x14ac:dyDescent="0.25">
      <c r="A4641" s="1" t="s">
        <v>16731</v>
      </c>
      <c r="B4641" s="1" t="s">
        <v>16732</v>
      </c>
      <c r="C4641" s="1" t="s">
        <v>16733</v>
      </c>
      <c r="D4641" s="1" t="s">
        <v>16734</v>
      </c>
      <c r="E4641" s="1" t="s">
        <v>16734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362"/>
        <v>yellow</v>
      </c>
      <c r="BY4641" s="1" t="str">
        <f t="shared" si="364"/>
        <v>yellow</v>
      </c>
      <c r="BZ4641" s="1" t="str">
        <f t="shared" si="363"/>
        <v>yellow</v>
      </c>
      <c r="CA4641" s="1" t="str">
        <f t="shared" si="366"/>
        <v>yellow</v>
      </c>
      <c r="CB4641" s="1" t="str">
        <f t="shared" si="365"/>
        <v>yellow</v>
      </c>
    </row>
    <row r="4642" spans="1:80" x14ac:dyDescent="0.25">
      <c r="A4642" s="1" t="s">
        <v>16731</v>
      </c>
      <c r="B4642" s="1" t="s">
        <v>16735</v>
      </c>
      <c r="C4642" s="1" t="s">
        <v>16736</v>
      </c>
      <c r="D4642" s="1" t="s">
        <v>16737</v>
      </c>
      <c r="E4642" s="1" t="s">
        <v>16738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362"/>
        <v>yellow</v>
      </c>
      <c r="BY4642" s="1" t="str">
        <f t="shared" si="364"/>
        <v>yellow</v>
      </c>
      <c r="BZ4642" s="1" t="str">
        <f t="shared" si="363"/>
        <v>yellow</v>
      </c>
      <c r="CA4642" s="1" t="str">
        <f t="shared" si="366"/>
        <v>yellow</v>
      </c>
      <c r="CB4642" s="1" t="str">
        <f t="shared" si="365"/>
        <v>yellow</v>
      </c>
    </row>
    <row r="4643" spans="1:80" x14ac:dyDescent="0.25">
      <c r="A4643" s="1" t="s">
        <v>16731</v>
      </c>
      <c r="B4643" s="1" t="s">
        <v>16739</v>
      </c>
      <c r="C4643" s="1" t="s">
        <v>16740</v>
      </c>
      <c r="D4643" s="1" t="s">
        <v>16741</v>
      </c>
      <c r="E4643" s="1" t="s">
        <v>16742</v>
      </c>
      <c r="G4643" s="1" t="s">
        <v>243</v>
      </c>
      <c r="H4643" s="1" t="s">
        <v>243</v>
      </c>
      <c r="I4643" s="1" t="s">
        <v>243</v>
      </c>
      <c r="J4643" s="1" t="s">
        <v>243</v>
      </c>
      <c r="K4643" s="1" t="s">
        <v>243</v>
      </c>
      <c r="L4643" s="1" t="s">
        <v>243</v>
      </c>
      <c r="M4643" s="1" t="s">
        <v>243</v>
      </c>
      <c r="N4643" s="1" t="s">
        <v>243</v>
      </c>
      <c r="O4643" s="1" t="s">
        <v>243</v>
      </c>
      <c r="P4643" s="1" t="s">
        <v>243</v>
      </c>
      <c r="Q4643" s="1" t="s">
        <v>243</v>
      </c>
      <c r="R4643" s="1" t="s">
        <v>243</v>
      </c>
      <c r="S4643" s="1" t="s">
        <v>243</v>
      </c>
      <c r="T4643" s="1" t="s">
        <v>243</v>
      </c>
      <c r="U4643" s="1" t="s">
        <v>243</v>
      </c>
      <c r="V4643" s="1" t="s">
        <v>243</v>
      </c>
      <c r="W4643" s="1" t="s">
        <v>243</v>
      </c>
      <c r="X4643" s="1" t="s">
        <v>243</v>
      </c>
      <c r="Y4643" s="1" t="s">
        <v>243</v>
      </c>
      <c r="Z4643" s="1" t="s">
        <v>243</v>
      </c>
      <c r="AA4643" s="1" t="s">
        <v>243</v>
      </c>
      <c r="AB4643" s="1" t="s">
        <v>243</v>
      </c>
      <c r="AC4643" s="1" t="s">
        <v>243</v>
      </c>
      <c r="AD4643" s="1" t="s">
        <v>243</v>
      </c>
      <c r="AE4643" s="1" t="s">
        <v>243</v>
      </c>
      <c r="AF4643" s="1" t="s">
        <v>243</v>
      </c>
      <c r="AG4643" s="1" t="s">
        <v>243</v>
      </c>
      <c r="AH4643" s="1" t="s">
        <v>243</v>
      </c>
      <c r="AI4643" s="1" t="s">
        <v>243</v>
      </c>
      <c r="AJ4643" s="1" t="s">
        <v>243</v>
      </c>
      <c r="AK4643" s="1" t="s">
        <v>243</v>
      </c>
      <c r="AL4643" s="1" t="s">
        <v>243</v>
      </c>
      <c r="AM4643" s="1" t="s">
        <v>243</v>
      </c>
      <c r="AN4643" s="1" t="s">
        <v>243</v>
      </c>
      <c r="AO4643" s="1" t="s">
        <v>243</v>
      </c>
      <c r="AP4643" s="1" t="s">
        <v>243</v>
      </c>
      <c r="AQ4643" s="1" t="s">
        <v>243</v>
      </c>
      <c r="AR4643" s="1" t="s">
        <v>243</v>
      </c>
      <c r="AS4643" s="1" t="s">
        <v>243</v>
      </c>
      <c r="AT4643" s="1" t="s">
        <v>243</v>
      </c>
      <c r="AU4643" s="1" t="s">
        <v>243</v>
      </c>
      <c r="AV4643" s="1" t="s">
        <v>243</v>
      </c>
      <c r="AW4643" s="1" t="s">
        <v>243</v>
      </c>
      <c r="AX4643" s="1" t="s">
        <v>243</v>
      </c>
      <c r="AY4643" s="1" t="s">
        <v>243</v>
      </c>
      <c r="AZ4643" s="1" t="s">
        <v>243</v>
      </c>
      <c r="BA4643" s="1" t="s">
        <v>243</v>
      </c>
      <c r="BB4643" s="1" t="s">
        <v>243</v>
      </c>
      <c r="BC4643" s="1" t="s">
        <v>243</v>
      </c>
      <c r="BD4643" s="1" t="s">
        <v>243</v>
      </c>
      <c r="BE4643" s="1" t="s">
        <v>243</v>
      </c>
      <c r="BF4643" s="1" t="s">
        <v>243</v>
      </c>
      <c r="BG4643" s="1" t="s">
        <v>243</v>
      </c>
      <c r="BH4643" s="1" t="s">
        <v>243</v>
      </c>
      <c r="BI4643" s="1" t="s">
        <v>243</v>
      </c>
      <c r="BJ4643" s="1" t="s">
        <v>243</v>
      </c>
      <c r="BK4643" s="1" t="s">
        <v>243</v>
      </c>
      <c r="BL4643" s="1" t="s">
        <v>243</v>
      </c>
      <c r="BM4643" s="1" t="s">
        <v>243</v>
      </c>
      <c r="BN4643" s="1" t="s">
        <v>243</v>
      </c>
      <c r="BO4643" s="1" t="s">
        <v>243</v>
      </c>
      <c r="BP4643" s="1" t="s">
        <v>243</v>
      </c>
      <c r="BQ4643" s="1" t="s">
        <v>243</v>
      </c>
      <c r="BR4643" s="1" t="s">
        <v>243</v>
      </c>
      <c r="BS4643" s="1" t="s">
        <v>243</v>
      </c>
      <c r="BT4643" s="1" t="s">
        <v>243</v>
      </c>
      <c r="BU4643" s="1" t="s">
        <v>243</v>
      </c>
      <c r="BV4643" s="1" t="s">
        <v>243</v>
      </c>
      <c r="BW4643" s="1" t="s">
        <v>243</v>
      </c>
      <c r="BX4643" s="1" t="str">
        <f t="shared" si="362"/>
        <v>orange</v>
      </c>
      <c r="BY4643" s="1" t="str">
        <f t="shared" si="364"/>
        <v>orange</v>
      </c>
      <c r="BZ4643" s="1" t="str">
        <f t="shared" si="363"/>
        <v>orange</v>
      </c>
      <c r="CA4643" s="1" t="str">
        <f t="shared" si="366"/>
        <v>orange</v>
      </c>
      <c r="CB4643" s="1" t="str">
        <f t="shared" si="365"/>
        <v>orange</v>
      </c>
    </row>
    <row r="4644" spans="1:80" x14ac:dyDescent="0.25">
      <c r="A4644" s="1" t="s">
        <v>16731</v>
      </c>
      <c r="B4644" s="1" t="s">
        <v>16743</v>
      </c>
      <c r="C4644" s="1" t="s">
        <v>16744</v>
      </c>
      <c r="D4644" s="1" t="s">
        <v>16745</v>
      </c>
      <c r="E4644" s="1" t="s">
        <v>16746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362"/>
        <v>yellow</v>
      </c>
      <c r="BY4644" s="1" t="str">
        <f t="shared" si="364"/>
        <v>yellow</v>
      </c>
      <c r="BZ4644" s="1" t="str">
        <f t="shared" si="363"/>
        <v>yellow</v>
      </c>
      <c r="CA4644" s="1" t="str">
        <f t="shared" si="366"/>
        <v>yellow</v>
      </c>
      <c r="CB4644" s="1" t="str">
        <f t="shared" si="365"/>
        <v>yellow</v>
      </c>
    </row>
    <row r="4645" spans="1:80" x14ac:dyDescent="0.25">
      <c r="A4645" s="1" t="s">
        <v>16731</v>
      </c>
      <c r="B4645" s="1" t="s">
        <v>16747</v>
      </c>
      <c r="C4645" s="1" t="s">
        <v>16748</v>
      </c>
      <c r="D4645" s="1" t="s">
        <v>16749</v>
      </c>
      <c r="E4645" s="1" t="s">
        <v>16750</v>
      </c>
      <c r="G4645" s="1" t="s">
        <v>243</v>
      </c>
      <c r="H4645" s="1" t="s">
        <v>243</v>
      </c>
      <c r="I4645" s="1" t="s">
        <v>243</v>
      </c>
      <c r="J4645" s="1" t="s">
        <v>243</v>
      </c>
      <c r="K4645" s="1" t="s">
        <v>243</v>
      </c>
      <c r="L4645" s="1" t="s">
        <v>243</v>
      </c>
      <c r="M4645" s="1" t="s">
        <v>243</v>
      </c>
      <c r="N4645" s="1" t="s">
        <v>243</v>
      </c>
      <c r="O4645" s="1" t="s">
        <v>243</v>
      </c>
      <c r="P4645" s="1" t="s">
        <v>243</v>
      </c>
      <c r="Q4645" s="1" t="s">
        <v>243</v>
      </c>
      <c r="R4645" s="1" t="s">
        <v>243</v>
      </c>
      <c r="S4645" s="1" t="s">
        <v>243</v>
      </c>
      <c r="T4645" s="1" t="s">
        <v>243</v>
      </c>
      <c r="U4645" s="1" t="s">
        <v>243</v>
      </c>
      <c r="V4645" s="1" t="s">
        <v>243</v>
      </c>
      <c r="W4645" s="1" t="s">
        <v>243</v>
      </c>
      <c r="X4645" s="1" t="s">
        <v>243</v>
      </c>
      <c r="Y4645" s="1" t="s">
        <v>243</v>
      </c>
      <c r="Z4645" s="1" t="s">
        <v>243</v>
      </c>
      <c r="AA4645" s="1" t="s">
        <v>243</v>
      </c>
      <c r="AB4645" s="1" t="s">
        <v>243</v>
      </c>
      <c r="AC4645" s="1" t="s">
        <v>243</v>
      </c>
      <c r="AD4645" s="1" t="s">
        <v>243</v>
      </c>
      <c r="AE4645" s="1" t="s">
        <v>243</v>
      </c>
      <c r="AF4645" s="1" t="s">
        <v>243</v>
      </c>
      <c r="AG4645" s="1" t="s">
        <v>243</v>
      </c>
      <c r="AH4645" s="1" t="s">
        <v>243</v>
      </c>
      <c r="AI4645" s="1" t="s">
        <v>243</v>
      </c>
      <c r="AJ4645" s="1" t="s">
        <v>243</v>
      </c>
      <c r="AK4645" s="1" t="s">
        <v>243</v>
      </c>
      <c r="AL4645" s="1" t="s">
        <v>243</v>
      </c>
      <c r="AM4645" s="1" t="s">
        <v>243</v>
      </c>
      <c r="AN4645" s="1" t="s">
        <v>243</v>
      </c>
      <c r="AO4645" s="1" t="s">
        <v>243</v>
      </c>
      <c r="AP4645" s="1" t="s">
        <v>243</v>
      </c>
      <c r="AQ4645" s="1" t="s">
        <v>243</v>
      </c>
      <c r="AR4645" s="1" t="s">
        <v>243</v>
      </c>
      <c r="AS4645" s="1" t="s">
        <v>243</v>
      </c>
      <c r="AT4645" s="1" t="s">
        <v>243</v>
      </c>
      <c r="AU4645" s="1" t="s">
        <v>243</v>
      </c>
      <c r="AV4645" s="1" t="s">
        <v>243</v>
      </c>
      <c r="AW4645" s="1" t="s">
        <v>243</v>
      </c>
      <c r="AX4645" s="1" t="s">
        <v>243</v>
      </c>
      <c r="AY4645" s="1" t="s">
        <v>243</v>
      </c>
      <c r="AZ4645" s="1" t="s">
        <v>243</v>
      </c>
      <c r="BA4645" s="1" t="s">
        <v>243</v>
      </c>
      <c r="BB4645" s="1" t="s">
        <v>243</v>
      </c>
      <c r="BC4645" s="1" t="s">
        <v>243</v>
      </c>
      <c r="BD4645" s="1" t="s">
        <v>243</v>
      </c>
      <c r="BE4645" s="1" t="s">
        <v>243</v>
      </c>
      <c r="BF4645" s="1" t="s">
        <v>243</v>
      </c>
      <c r="BG4645" s="1" t="s">
        <v>243</v>
      </c>
      <c r="BH4645" s="1" t="s">
        <v>243</v>
      </c>
      <c r="BI4645" s="1" t="s">
        <v>243</v>
      </c>
      <c r="BJ4645" s="1" t="s">
        <v>243</v>
      </c>
      <c r="BK4645" s="1" t="s">
        <v>243</v>
      </c>
      <c r="BL4645" s="1" t="s">
        <v>243</v>
      </c>
      <c r="BM4645" s="1" t="s">
        <v>243</v>
      </c>
      <c r="BN4645" s="1" t="s">
        <v>243</v>
      </c>
      <c r="BO4645" s="1" t="s">
        <v>243</v>
      </c>
      <c r="BP4645" s="1" t="s">
        <v>243</v>
      </c>
      <c r="BQ4645" s="1" t="s">
        <v>243</v>
      </c>
      <c r="BR4645" s="1" t="s">
        <v>243</v>
      </c>
      <c r="BS4645" s="1" t="s">
        <v>243</v>
      </c>
      <c r="BT4645" s="1" t="s">
        <v>243</v>
      </c>
      <c r="BU4645" s="1" t="s">
        <v>243</v>
      </c>
      <c r="BV4645" s="1" t="s">
        <v>243</v>
      </c>
      <c r="BW4645" s="1" t="s">
        <v>243</v>
      </c>
      <c r="BX4645" s="1" t="str">
        <f t="shared" si="362"/>
        <v>orange</v>
      </c>
      <c r="BY4645" s="1" t="str">
        <f t="shared" si="364"/>
        <v>orange</v>
      </c>
      <c r="BZ4645" s="1" t="str">
        <f t="shared" si="363"/>
        <v>orange</v>
      </c>
      <c r="CA4645" s="1" t="str">
        <f t="shared" si="366"/>
        <v>orange</v>
      </c>
      <c r="CB4645" s="1" t="str">
        <f t="shared" si="365"/>
        <v>orange</v>
      </c>
    </row>
    <row r="4646" spans="1:80" x14ac:dyDescent="0.25">
      <c r="A4646" s="1" t="s">
        <v>16731</v>
      </c>
      <c r="B4646" s="1" t="s">
        <v>16751</v>
      </c>
      <c r="C4646" s="1" t="s">
        <v>16752</v>
      </c>
      <c r="D4646" s="1" t="s">
        <v>16753</v>
      </c>
      <c r="E4646" s="1" t="s">
        <v>16754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362"/>
        <v>yellow</v>
      </c>
      <c r="BY4646" s="1" t="str">
        <f t="shared" si="364"/>
        <v>yellow</v>
      </c>
      <c r="BZ4646" s="1" t="str">
        <f t="shared" si="363"/>
        <v>yellow</v>
      </c>
      <c r="CA4646" s="1" t="str">
        <f t="shared" si="366"/>
        <v>yellow</v>
      </c>
      <c r="CB4646" s="1" t="str">
        <f t="shared" si="365"/>
        <v>yellow</v>
      </c>
    </row>
    <row r="4647" spans="1:80" x14ac:dyDescent="0.25">
      <c r="A4647" s="1" t="s">
        <v>16731</v>
      </c>
      <c r="B4647" s="1" t="s">
        <v>16755</v>
      </c>
      <c r="C4647" s="1" t="s">
        <v>16756</v>
      </c>
      <c r="D4647" s="1" t="s">
        <v>16757</v>
      </c>
      <c r="E4647" s="1" t="s">
        <v>16758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362"/>
        <v>yellow</v>
      </c>
      <c r="BY4647" s="1" t="str">
        <f t="shared" si="364"/>
        <v>yellow</v>
      </c>
      <c r="BZ4647" s="1" t="str">
        <f t="shared" si="363"/>
        <v>yellow</v>
      </c>
      <c r="CA4647" s="1" t="str">
        <f t="shared" si="366"/>
        <v>yellow</v>
      </c>
      <c r="CB4647" s="1" t="str">
        <f t="shared" si="365"/>
        <v>yellow</v>
      </c>
    </row>
    <row r="4648" spans="1:80" x14ac:dyDescent="0.25">
      <c r="A4648" s="1" t="s">
        <v>16731</v>
      </c>
      <c r="B4648" s="1" t="s">
        <v>16759</v>
      </c>
      <c r="C4648" s="1" t="s">
        <v>16760</v>
      </c>
      <c r="D4648" s="1" t="s">
        <v>16761</v>
      </c>
      <c r="E4648" s="1" t="s">
        <v>16762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362"/>
        <v>yellow</v>
      </c>
      <c r="BY4648" s="1" t="str">
        <f t="shared" si="364"/>
        <v>yellow</v>
      </c>
      <c r="BZ4648" s="1" t="str">
        <f t="shared" si="363"/>
        <v>yellow</v>
      </c>
      <c r="CA4648" s="1" t="str">
        <f t="shared" si="366"/>
        <v>yellow</v>
      </c>
      <c r="CB4648" s="1" t="str">
        <f t="shared" si="365"/>
        <v>yellow</v>
      </c>
    </row>
    <row r="4649" spans="1:80" x14ac:dyDescent="0.25">
      <c r="A4649" s="1" t="s">
        <v>16731</v>
      </c>
      <c r="B4649" s="1" t="s">
        <v>16763</v>
      </c>
      <c r="C4649" s="1" t="s">
        <v>16764</v>
      </c>
      <c r="D4649" s="1" t="s">
        <v>16765</v>
      </c>
      <c r="E4649" s="1" t="s">
        <v>16766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362"/>
        <v>yellow</v>
      </c>
      <c r="BY4649" s="1" t="str">
        <f t="shared" si="364"/>
        <v>yellow</v>
      </c>
      <c r="BZ4649" s="1" t="str">
        <f t="shared" si="363"/>
        <v>yellow</v>
      </c>
      <c r="CA4649" s="1" t="str">
        <f t="shared" si="366"/>
        <v>yellow</v>
      </c>
      <c r="CB4649" s="1" t="str">
        <f t="shared" si="365"/>
        <v>yellow</v>
      </c>
    </row>
    <row r="4650" spans="1:80" x14ac:dyDescent="0.25">
      <c r="A4650" s="1" t="s">
        <v>16731</v>
      </c>
      <c r="B4650" s="1" t="s">
        <v>16767</v>
      </c>
      <c r="C4650" s="1" t="s">
        <v>16768</v>
      </c>
      <c r="D4650" s="1" t="s">
        <v>16769</v>
      </c>
      <c r="E4650" s="1" t="s">
        <v>16770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362"/>
        <v>yellow</v>
      </c>
      <c r="BY4650" s="1" t="str">
        <f t="shared" si="364"/>
        <v>yellow</v>
      </c>
      <c r="BZ4650" s="1" t="str">
        <f t="shared" si="363"/>
        <v>yellow</v>
      </c>
      <c r="CA4650" s="1" t="str">
        <f t="shared" si="366"/>
        <v>yellow</v>
      </c>
      <c r="CB4650" s="1" t="str">
        <f t="shared" si="365"/>
        <v>yellow</v>
      </c>
    </row>
    <row r="4651" spans="1:80" x14ac:dyDescent="0.25">
      <c r="A4651" s="1" t="s">
        <v>16771</v>
      </c>
      <c r="D4651" s="1" t="s">
        <v>16968</v>
      </c>
      <c r="E4651" s="1" t="s">
        <v>16968</v>
      </c>
      <c r="F4651" s="4" t="b">
        <v>1</v>
      </c>
      <c r="G4651" s="1" t="s">
        <v>243</v>
      </c>
      <c r="H4651" s="1" t="s">
        <v>243</v>
      </c>
      <c r="I4651" s="1" t="s">
        <v>243</v>
      </c>
      <c r="J4651" s="1" t="s">
        <v>243</v>
      </c>
      <c r="K4651" s="1" t="s">
        <v>243</v>
      </c>
      <c r="L4651" s="1" t="s">
        <v>243</v>
      </c>
      <c r="M4651" s="1" t="s">
        <v>243</v>
      </c>
      <c r="N4651" s="1" t="s">
        <v>243</v>
      </c>
      <c r="O4651" s="1" t="s">
        <v>243</v>
      </c>
      <c r="P4651" s="1" t="s">
        <v>243</v>
      </c>
      <c r="Q4651" s="1" t="s">
        <v>243</v>
      </c>
      <c r="R4651" s="1" t="s">
        <v>243</v>
      </c>
      <c r="S4651" s="1" t="s">
        <v>243</v>
      </c>
      <c r="T4651" s="1" t="s">
        <v>243</v>
      </c>
      <c r="U4651" s="1" t="s">
        <v>243</v>
      </c>
      <c r="V4651" s="1" t="s">
        <v>243</v>
      </c>
      <c r="W4651" s="1" t="s">
        <v>243</v>
      </c>
      <c r="X4651" s="1" t="s">
        <v>243</v>
      </c>
      <c r="Y4651" s="1" t="s">
        <v>243</v>
      </c>
      <c r="Z4651" s="1" t="s">
        <v>243</v>
      </c>
      <c r="AA4651" s="1" t="s">
        <v>243</v>
      </c>
      <c r="AB4651" s="1" t="s">
        <v>243</v>
      </c>
      <c r="AC4651" s="1" t="s">
        <v>243</v>
      </c>
      <c r="AD4651" s="1" t="s">
        <v>243</v>
      </c>
      <c r="AE4651" s="1" t="s">
        <v>243</v>
      </c>
      <c r="AF4651" s="1" t="s">
        <v>243</v>
      </c>
      <c r="AG4651" s="1" t="s">
        <v>243</v>
      </c>
      <c r="AH4651" s="1" t="s">
        <v>243</v>
      </c>
      <c r="AI4651" s="1" t="s">
        <v>243</v>
      </c>
      <c r="AJ4651" s="1" t="s">
        <v>243</v>
      </c>
      <c r="AK4651" s="1" t="s">
        <v>243</v>
      </c>
      <c r="AL4651" s="1" t="s">
        <v>243</v>
      </c>
      <c r="AM4651" s="1" t="s">
        <v>243</v>
      </c>
      <c r="AN4651" s="1" t="s">
        <v>243</v>
      </c>
      <c r="AO4651" s="1" t="s">
        <v>243</v>
      </c>
      <c r="AP4651" s="1" t="s">
        <v>243</v>
      </c>
      <c r="AQ4651" s="1" t="s">
        <v>243</v>
      </c>
      <c r="AR4651" s="1" t="s">
        <v>243</v>
      </c>
      <c r="AS4651" s="1" t="s">
        <v>243</v>
      </c>
      <c r="AT4651" s="1" t="s">
        <v>243</v>
      </c>
      <c r="AU4651" s="1" t="s">
        <v>243</v>
      </c>
      <c r="AV4651" s="1" t="s">
        <v>243</v>
      </c>
      <c r="AW4651" s="1" t="s">
        <v>243</v>
      </c>
      <c r="AX4651" s="1" t="s">
        <v>243</v>
      </c>
      <c r="AY4651" s="1" t="s">
        <v>243</v>
      </c>
      <c r="AZ4651" s="1" t="s">
        <v>243</v>
      </c>
      <c r="BA4651" s="1" t="s">
        <v>243</v>
      </c>
      <c r="BB4651" s="1" t="s">
        <v>243</v>
      </c>
      <c r="BC4651" s="1" t="s">
        <v>243</v>
      </c>
      <c r="BD4651" s="1" t="s">
        <v>243</v>
      </c>
      <c r="BE4651" s="1" t="s">
        <v>243</v>
      </c>
      <c r="BF4651" s="1" t="s">
        <v>243</v>
      </c>
      <c r="BG4651" s="1" t="s">
        <v>243</v>
      </c>
      <c r="BH4651" s="1" t="s">
        <v>243</v>
      </c>
      <c r="BI4651" s="1" t="s">
        <v>243</v>
      </c>
      <c r="BJ4651" s="1" t="s">
        <v>243</v>
      </c>
      <c r="BK4651" s="1" t="s">
        <v>243</v>
      </c>
      <c r="BL4651" s="1" t="s">
        <v>243</v>
      </c>
      <c r="BM4651" s="1" t="s">
        <v>243</v>
      </c>
      <c r="BN4651" s="1" t="s">
        <v>243</v>
      </c>
      <c r="BO4651" s="1" t="s">
        <v>243</v>
      </c>
      <c r="BP4651" s="1" t="s">
        <v>243</v>
      </c>
      <c r="BQ4651" s="1" t="s">
        <v>243</v>
      </c>
      <c r="BR4651" s="1" t="s">
        <v>243</v>
      </c>
      <c r="BS4651" s="1" t="s">
        <v>243</v>
      </c>
      <c r="BT4651" s="1" t="s">
        <v>243</v>
      </c>
      <c r="BU4651" s="1" t="s">
        <v>243</v>
      </c>
      <c r="BV4651" s="1" t="s">
        <v>243</v>
      </c>
      <c r="BW4651" s="1" t="s">
        <v>243</v>
      </c>
      <c r="BX4651" s="1" t="s">
        <v>243</v>
      </c>
      <c r="BY4651" s="1" t="s">
        <v>243</v>
      </c>
      <c r="BZ4651" s="1" t="s">
        <v>243</v>
      </c>
      <c r="CA4651" s="1" t="str">
        <f t="shared" si="366"/>
        <v>orange</v>
      </c>
      <c r="CB4651" s="1" t="str">
        <f t="shared" si="365"/>
        <v>orange</v>
      </c>
    </row>
    <row r="4652" spans="1:80" x14ac:dyDescent="0.25">
      <c r="A4652" s="1" t="s">
        <v>16771</v>
      </c>
      <c r="D4652" t="s">
        <v>16969</v>
      </c>
      <c r="E4652" t="s">
        <v>16970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366"/>
        <v>orange</v>
      </c>
      <c r="CB4652" s="1" t="str">
        <f t="shared" si="365"/>
        <v>orange</v>
      </c>
    </row>
    <row r="4653" spans="1:80" x14ac:dyDescent="0.25">
      <c r="A4653" s="1" t="s">
        <v>16771</v>
      </c>
      <c r="D4653" s="1" t="s">
        <v>16772</v>
      </c>
      <c r="E4653" s="1" t="s">
        <v>16773</v>
      </c>
      <c r="BX4653" s="1">
        <f t="shared" si="362"/>
        <v>0</v>
      </c>
      <c r="BY4653" s="1">
        <f t="shared" si="364"/>
        <v>0</v>
      </c>
      <c r="BZ4653" s="1">
        <f t="shared" si="363"/>
        <v>0</v>
      </c>
      <c r="CA4653" s="1">
        <f t="shared" si="366"/>
        <v>0</v>
      </c>
      <c r="CB4653" s="1">
        <f t="shared" si="365"/>
        <v>0</v>
      </c>
    </row>
    <row r="4654" spans="1:80" x14ac:dyDescent="0.25">
      <c r="A4654" s="1" t="s">
        <v>16771</v>
      </c>
      <c r="D4654" s="1" t="s">
        <v>16774</v>
      </c>
      <c r="E4654" s="1" t="s">
        <v>22</v>
      </c>
      <c r="BX4654" s="1">
        <f t="shared" si="362"/>
        <v>0</v>
      </c>
      <c r="BY4654" s="1">
        <f t="shared" si="364"/>
        <v>0</v>
      </c>
      <c r="BZ4654" s="1">
        <f t="shared" si="363"/>
        <v>0</v>
      </c>
      <c r="CA4654" s="1">
        <f t="shared" si="366"/>
        <v>0</v>
      </c>
      <c r="CB4654" s="1">
        <f t="shared" si="365"/>
        <v>0</v>
      </c>
    </row>
    <row r="4655" spans="1:80" x14ac:dyDescent="0.25">
      <c r="A4655" s="1" t="s">
        <v>16771</v>
      </c>
      <c r="D4655" s="1" t="s">
        <v>16775</v>
      </c>
      <c r="E4655" s="1" t="s">
        <v>16776</v>
      </c>
      <c r="BZ4655" s="1"/>
      <c r="CA4655" s="1">
        <f t="shared" si="366"/>
        <v>0</v>
      </c>
      <c r="CB4655" s="1">
        <f t="shared" si="365"/>
        <v>0</v>
      </c>
    </row>
    <row r="4656" spans="1:80" x14ac:dyDescent="0.25">
      <c r="A4656" s="1" t="s">
        <v>16771</v>
      </c>
      <c r="D4656" s="1" t="s">
        <v>10392</v>
      </c>
      <c r="E4656" s="1" t="s">
        <v>11771</v>
      </c>
      <c r="BX4656" s="1">
        <f t="shared" si="362"/>
        <v>0</v>
      </c>
      <c r="BY4656" s="1">
        <f t="shared" si="364"/>
        <v>0</v>
      </c>
      <c r="BZ4656" s="1">
        <f t="shared" si="363"/>
        <v>0</v>
      </c>
      <c r="CA4656" s="1">
        <f t="shared" si="366"/>
        <v>0</v>
      </c>
      <c r="CB4656" s="1">
        <f t="shared" si="365"/>
        <v>0</v>
      </c>
    </row>
    <row r="4657" spans="1:80" x14ac:dyDescent="0.25">
      <c r="A4657" s="1" t="s">
        <v>16771</v>
      </c>
      <c r="D4657" s="1" t="s">
        <v>11775</v>
      </c>
      <c r="E4657" s="1" t="s">
        <v>11775</v>
      </c>
      <c r="BX4657" s="1">
        <f t="shared" si="362"/>
        <v>0</v>
      </c>
      <c r="BY4657" s="1">
        <f t="shared" si="364"/>
        <v>0</v>
      </c>
      <c r="BZ4657" s="1">
        <f t="shared" si="363"/>
        <v>0</v>
      </c>
      <c r="CA4657" s="1">
        <f t="shared" si="366"/>
        <v>0</v>
      </c>
      <c r="CB4657" s="1">
        <f t="shared" si="365"/>
        <v>0</v>
      </c>
    </row>
    <row r="4658" spans="1:80" x14ac:dyDescent="0.25">
      <c r="A4658" s="1" t="s">
        <v>16771</v>
      </c>
      <c r="D4658" s="1" t="s">
        <v>16777</v>
      </c>
      <c r="E4658" s="1" t="s">
        <v>16778</v>
      </c>
      <c r="G4658" s="1" t="s">
        <v>23</v>
      </c>
      <c r="H4658" s="1" t="s">
        <v>23</v>
      </c>
      <c r="I4658" s="1" t="s">
        <v>23</v>
      </c>
      <c r="J4658" s="1" t="s">
        <v>23</v>
      </c>
      <c r="K4658" s="1" t="s">
        <v>23</v>
      </c>
      <c r="L4658" s="1" t="s">
        <v>23</v>
      </c>
      <c r="M4658" s="1" t="s">
        <v>23</v>
      </c>
      <c r="N4658" s="1" t="s">
        <v>23</v>
      </c>
      <c r="O4658" s="1" t="s">
        <v>23</v>
      </c>
      <c r="P4658" s="1" t="s">
        <v>23</v>
      </c>
      <c r="Q4658" s="1" t="s">
        <v>23</v>
      </c>
      <c r="R4658" s="1" t="s">
        <v>23</v>
      </c>
      <c r="S4658" s="1" t="s">
        <v>23</v>
      </c>
      <c r="T4658" s="1" t="s">
        <v>23</v>
      </c>
      <c r="U4658" s="1" t="s">
        <v>23</v>
      </c>
      <c r="V4658" s="1" t="s">
        <v>23</v>
      </c>
      <c r="W4658" s="1" t="s">
        <v>23</v>
      </c>
      <c r="X4658" s="1" t="s">
        <v>23</v>
      </c>
      <c r="Y4658" s="1" t="s">
        <v>23</v>
      </c>
      <c r="Z4658" s="1" t="s">
        <v>23</v>
      </c>
      <c r="AA4658" s="1" t="s">
        <v>23</v>
      </c>
      <c r="AB4658" s="1" t="s">
        <v>23</v>
      </c>
      <c r="AC4658" s="1" t="s">
        <v>23</v>
      </c>
      <c r="AD4658" s="1" t="s">
        <v>23</v>
      </c>
      <c r="AE4658" s="1" t="s">
        <v>23</v>
      </c>
      <c r="AF4658" s="1" t="s">
        <v>23</v>
      </c>
      <c r="AG4658" s="1" t="s">
        <v>23</v>
      </c>
      <c r="AH4658" s="1" t="s">
        <v>23</v>
      </c>
      <c r="AI4658" s="1" t="s">
        <v>23</v>
      </c>
      <c r="AJ4658" s="1" t="s">
        <v>23</v>
      </c>
      <c r="AK4658" s="1" t="s">
        <v>23</v>
      </c>
      <c r="AL4658" s="1" t="s">
        <v>23</v>
      </c>
      <c r="AM4658" s="1" t="s">
        <v>23</v>
      </c>
      <c r="AN4658" s="1" t="s">
        <v>23</v>
      </c>
      <c r="AO4658" s="1" t="s">
        <v>23</v>
      </c>
      <c r="AP4658" s="1" t="s">
        <v>23</v>
      </c>
      <c r="AQ4658" s="1" t="s">
        <v>23</v>
      </c>
      <c r="AR4658" s="1" t="s">
        <v>23</v>
      </c>
      <c r="AS4658" s="1" t="s">
        <v>23</v>
      </c>
      <c r="AT4658" s="1" t="s">
        <v>23</v>
      </c>
      <c r="AU4658" s="1" t="s">
        <v>23</v>
      </c>
      <c r="AV4658" s="1" t="s">
        <v>23</v>
      </c>
      <c r="AW4658" s="1" t="s">
        <v>23</v>
      </c>
      <c r="AX4658" s="1" t="s">
        <v>23</v>
      </c>
      <c r="AY4658" s="1" t="s">
        <v>23</v>
      </c>
      <c r="AZ4658" s="1" t="s">
        <v>23</v>
      </c>
      <c r="BA4658" s="1" t="s">
        <v>23</v>
      </c>
      <c r="BB4658" s="1" t="s">
        <v>23</v>
      </c>
      <c r="BC4658" s="1" t="s">
        <v>23</v>
      </c>
      <c r="BD4658" s="1" t="s">
        <v>23</v>
      </c>
      <c r="BE4658" s="1" t="s">
        <v>23</v>
      </c>
      <c r="BF4658" s="1" t="s">
        <v>23</v>
      </c>
      <c r="BG4658" s="1" t="s">
        <v>23</v>
      </c>
      <c r="BH4658" s="1" t="s">
        <v>23</v>
      </c>
      <c r="BI4658" s="1" t="s">
        <v>23</v>
      </c>
      <c r="BJ4658" s="1" t="s">
        <v>23</v>
      </c>
      <c r="BK4658" s="1" t="s">
        <v>23</v>
      </c>
      <c r="BL4658" s="1" t="s">
        <v>23</v>
      </c>
      <c r="BM4658" s="1" t="s">
        <v>23</v>
      </c>
      <c r="BN4658" s="1" t="s">
        <v>23</v>
      </c>
      <c r="BO4658" s="1" t="s">
        <v>23</v>
      </c>
      <c r="BP4658" s="1" t="s">
        <v>23</v>
      </c>
      <c r="BQ4658" s="1" t="s">
        <v>23</v>
      </c>
      <c r="BR4658" s="1" t="s">
        <v>23</v>
      </c>
      <c r="BS4658" s="1" t="s">
        <v>23</v>
      </c>
      <c r="BT4658" s="1" t="s">
        <v>23</v>
      </c>
      <c r="BU4658" s="1" t="s">
        <v>23</v>
      </c>
      <c r="BV4658" s="1" t="s">
        <v>23</v>
      </c>
      <c r="BW4658" s="1" t="s">
        <v>23</v>
      </c>
      <c r="BX4658" s="1" t="str">
        <f t="shared" si="362"/>
        <v>red</v>
      </c>
      <c r="BY4658" s="1" t="str">
        <f t="shared" si="364"/>
        <v>red</v>
      </c>
      <c r="BZ4658" s="1" t="str">
        <f t="shared" si="363"/>
        <v>red</v>
      </c>
      <c r="CA4658" s="1" t="str">
        <f t="shared" si="366"/>
        <v>red</v>
      </c>
      <c r="CB4658" s="1" t="str">
        <f t="shared" si="365"/>
        <v>red</v>
      </c>
    </row>
    <row r="4659" spans="1:80" x14ac:dyDescent="0.25">
      <c r="A4659" s="1" t="s">
        <v>16771</v>
      </c>
      <c r="D4659" s="1" t="s">
        <v>16779</v>
      </c>
      <c r="E4659" s="1" t="s">
        <v>16778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">
        <v>23</v>
      </c>
      <c r="S4659" s="1" t="s">
        <v>23</v>
      </c>
      <c r="T4659" s="1" t="s">
        <v>23</v>
      </c>
      <c r="U4659" s="1" t="s">
        <v>23</v>
      </c>
      <c r="V4659" s="1" t="s">
        <v>23</v>
      </c>
      <c r="W4659" s="1" t="s">
        <v>23</v>
      </c>
      <c r="X4659" s="1" t="s">
        <v>23</v>
      </c>
      <c r="Y4659" s="1" t="s">
        <v>23</v>
      </c>
      <c r="Z4659" s="1" t="s">
        <v>23</v>
      </c>
      <c r="AA4659" s="1" t="s">
        <v>23</v>
      </c>
      <c r="AB4659" s="1" t="s">
        <v>23</v>
      </c>
      <c r="AC4659" s="1" t="s">
        <v>23</v>
      </c>
      <c r="AD4659" s="1" t="s">
        <v>23</v>
      </c>
      <c r="AE4659" s="1" t="s">
        <v>23</v>
      </c>
      <c r="AF4659" s="1" t="s">
        <v>23</v>
      </c>
      <c r="AG4659" s="1" t="s">
        <v>23</v>
      </c>
      <c r="AH4659" s="1" t="s">
        <v>23</v>
      </c>
      <c r="AI4659" s="1" t="s">
        <v>23</v>
      </c>
      <c r="AJ4659" s="1" t="s">
        <v>23</v>
      </c>
      <c r="AK4659" s="1" t="s">
        <v>23</v>
      </c>
      <c r="AL4659" s="1" t="s">
        <v>23</v>
      </c>
      <c r="AM4659" s="1" t="s">
        <v>23</v>
      </c>
      <c r="AN4659" s="1" t="s">
        <v>23</v>
      </c>
      <c r="AO4659" s="1" t="s">
        <v>23</v>
      </c>
      <c r="AP4659" s="1" t="s">
        <v>23</v>
      </c>
      <c r="AQ4659" s="1" t="s">
        <v>23</v>
      </c>
      <c r="AR4659" s="1" t="s">
        <v>23</v>
      </c>
      <c r="AS4659" s="1" t="s">
        <v>23</v>
      </c>
      <c r="AT4659" s="1" t="s">
        <v>23</v>
      </c>
      <c r="AU4659" s="1" t="s">
        <v>23</v>
      </c>
      <c r="AV4659" s="1" t="s">
        <v>23</v>
      </c>
      <c r="AW4659" s="1" t="s">
        <v>23</v>
      </c>
      <c r="AX4659" s="1" t="s">
        <v>23</v>
      </c>
      <c r="AY4659" s="1" t="s">
        <v>23</v>
      </c>
      <c r="AZ4659" s="1" t="s">
        <v>23</v>
      </c>
      <c r="BA4659" s="1" t="s">
        <v>23</v>
      </c>
      <c r="BB4659" s="1" t="s">
        <v>23</v>
      </c>
      <c r="BC4659" s="1" t="s">
        <v>23</v>
      </c>
      <c r="BD4659" s="1" t="s">
        <v>23</v>
      </c>
      <c r="BE4659" s="1" t="s">
        <v>23</v>
      </c>
      <c r="BF4659" s="1" t="s">
        <v>23</v>
      </c>
      <c r="BG4659" s="1" t="s">
        <v>23</v>
      </c>
      <c r="BH4659" s="1" t="s">
        <v>23</v>
      </c>
      <c r="BI4659" s="1" t="s">
        <v>23</v>
      </c>
      <c r="BJ4659" s="1" t="s">
        <v>23</v>
      </c>
      <c r="BK4659" s="1" t="s">
        <v>23</v>
      </c>
      <c r="BL4659" s="1" t="s">
        <v>23</v>
      </c>
      <c r="BM4659" s="1" t="s">
        <v>23</v>
      </c>
      <c r="BN4659" s="1" t="s">
        <v>23</v>
      </c>
      <c r="BO4659" s="1" t="s">
        <v>23</v>
      </c>
      <c r="BP4659" s="1" t="s">
        <v>23</v>
      </c>
      <c r="BQ4659" s="1" t="s">
        <v>23</v>
      </c>
      <c r="BR4659" s="1" t="s">
        <v>23</v>
      </c>
      <c r="BS4659" s="1" t="s">
        <v>23</v>
      </c>
      <c r="BT4659" s="1" t="s">
        <v>23</v>
      </c>
      <c r="BU4659" s="1" t="s">
        <v>23</v>
      </c>
      <c r="BV4659" s="1" t="s">
        <v>23</v>
      </c>
      <c r="BW4659" s="1" t="s">
        <v>23</v>
      </c>
      <c r="BX4659" s="1" t="str">
        <f t="shared" si="362"/>
        <v>red</v>
      </c>
      <c r="BY4659" s="1" t="str">
        <f t="shared" si="364"/>
        <v>red</v>
      </c>
      <c r="BZ4659" s="1" t="str">
        <f t="shared" si="363"/>
        <v>red</v>
      </c>
      <c r="CA4659" s="1" t="str">
        <f t="shared" si="366"/>
        <v>red</v>
      </c>
      <c r="CB4659" s="1" t="str">
        <f t="shared" si="365"/>
        <v>red</v>
      </c>
    </row>
    <row r="4660" spans="1:80" x14ac:dyDescent="0.25">
      <c r="A4660" s="1" t="s">
        <v>16771</v>
      </c>
      <c r="D4660" s="1" t="s">
        <v>16780</v>
      </c>
      <c r="E4660" s="1" t="s">
        <v>11669</v>
      </c>
      <c r="BX4660" s="1">
        <f t="shared" si="362"/>
        <v>0</v>
      </c>
      <c r="BY4660" s="1">
        <f t="shared" si="364"/>
        <v>0</v>
      </c>
      <c r="BZ4660" s="1">
        <f t="shared" si="363"/>
        <v>0</v>
      </c>
      <c r="CA4660" s="1">
        <f t="shared" si="366"/>
        <v>0</v>
      </c>
      <c r="CB4660" s="1">
        <f t="shared" si="365"/>
        <v>0</v>
      </c>
    </row>
    <row r="4661" spans="1:80" x14ac:dyDescent="0.25">
      <c r="A4661" s="1" t="s">
        <v>16771</v>
      </c>
      <c r="D4661" s="1" t="s">
        <v>16780</v>
      </c>
      <c r="E4661" s="1" t="s">
        <v>11676</v>
      </c>
      <c r="BX4661" s="1">
        <f t="shared" si="362"/>
        <v>0</v>
      </c>
      <c r="BY4661" s="1">
        <f t="shared" si="364"/>
        <v>0</v>
      </c>
      <c r="BZ4661" s="1">
        <f t="shared" si="363"/>
        <v>0</v>
      </c>
      <c r="CA4661" s="1">
        <f t="shared" si="366"/>
        <v>0</v>
      </c>
      <c r="CB4661" s="1">
        <f t="shared" si="365"/>
        <v>0</v>
      </c>
    </row>
    <row r="4662" spans="1:80" x14ac:dyDescent="0.25">
      <c r="A4662" s="1" t="s">
        <v>16771</v>
      </c>
      <c r="D4662" s="1" t="s">
        <v>16774</v>
      </c>
      <c r="E4662" s="1" t="s">
        <v>6379</v>
      </c>
      <c r="BX4662" s="1">
        <f t="shared" si="362"/>
        <v>0</v>
      </c>
      <c r="BY4662" s="1">
        <f t="shared" si="364"/>
        <v>0</v>
      </c>
      <c r="BZ4662" s="1">
        <f t="shared" si="363"/>
        <v>0</v>
      </c>
      <c r="CA4662" s="1">
        <f t="shared" si="366"/>
        <v>0</v>
      </c>
      <c r="CB4662" s="1">
        <f t="shared" si="365"/>
        <v>0</v>
      </c>
    </row>
    <row r="4663" spans="1:80" x14ac:dyDescent="0.25">
      <c r="A4663" s="1" t="s">
        <v>16771</v>
      </c>
      <c r="D4663" s="1" t="s">
        <v>16781</v>
      </c>
      <c r="E4663" s="1" t="s">
        <v>16781</v>
      </c>
      <c r="BX4663" s="1">
        <f t="shared" ref="BX4663:BX4726" si="367">BW4663</f>
        <v>0</v>
      </c>
      <c r="BY4663" s="1">
        <f t="shared" si="364"/>
        <v>0</v>
      </c>
      <c r="BZ4663" s="1">
        <f t="shared" si="363"/>
        <v>0</v>
      </c>
      <c r="CA4663" s="1">
        <f t="shared" si="366"/>
        <v>0</v>
      </c>
      <c r="CB4663" s="1">
        <f t="shared" si="365"/>
        <v>0</v>
      </c>
    </row>
    <row r="4664" spans="1:80" x14ac:dyDescent="0.25">
      <c r="A4664" s="1" t="s">
        <v>16782</v>
      </c>
      <c r="D4664" s="1" t="s">
        <v>16783</v>
      </c>
      <c r="E4664" s="1" t="s">
        <v>16784</v>
      </c>
      <c r="G4664" s="1" t="s">
        <v>9</v>
      </c>
      <c r="H4664" s="1" t="s">
        <v>9</v>
      </c>
      <c r="I4664" s="1" t="s">
        <v>9</v>
      </c>
      <c r="J4664" s="1" t="s">
        <v>9</v>
      </c>
      <c r="K4664" s="1" t="s">
        <v>9</v>
      </c>
      <c r="L4664" s="1" t="s">
        <v>9</v>
      </c>
      <c r="M4664" s="1" t="s">
        <v>9</v>
      </c>
      <c r="N4664" s="1" t="s">
        <v>9</v>
      </c>
      <c r="O4664" s="1" t="s">
        <v>9</v>
      </c>
      <c r="P4664" s="1" t="s">
        <v>9</v>
      </c>
      <c r="Q4664" s="1" t="s">
        <v>9</v>
      </c>
      <c r="R4664" s="1" t="s">
        <v>9</v>
      </c>
      <c r="S4664" s="1" t="s">
        <v>9</v>
      </c>
      <c r="T4664" s="1" t="s">
        <v>9</v>
      </c>
      <c r="U4664" s="1" t="s">
        <v>9</v>
      </c>
      <c r="V4664" s="1" t="s">
        <v>9</v>
      </c>
      <c r="W4664" s="1" t="s">
        <v>9</v>
      </c>
      <c r="X4664" s="1" t="s">
        <v>9</v>
      </c>
      <c r="Y4664" s="1" t="s">
        <v>9</v>
      </c>
      <c r="Z4664" s="1" t="s">
        <v>9</v>
      </c>
      <c r="AA4664" s="1" t="s">
        <v>9</v>
      </c>
      <c r="AB4664" s="1" t="s">
        <v>9</v>
      </c>
      <c r="AC4664" s="1" t="s">
        <v>9</v>
      </c>
      <c r="AD4664" s="1" t="s">
        <v>9</v>
      </c>
      <c r="AE4664" s="1" t="s">
        <v>9</v>
      </c>
      <c r="AF4664" s="1" t="s">
        <v>9</v>
      </c>
      <c r="AG4664" s="1" t="s">
        <v>9</v>
      </c>
      <c r="AH4664" s="1" t="s">
        <v>9</v>
      </c>
      <c r="AI4664" s="1" t="s">
        <v>9</v>
      </c>
      <c r="AJ4664" s="1" t="s">
        <v>9</v>
      </c>
      <c r="AK4664" s="1" t="s">
        <v>9</v>
      </c>
      <c r="AL4664" s="1" t="s">
        <v>9</v>
      </c>
      <c r="AM4664" s="1" t="s">
        <v>9</v>
      </c>
      <c r="AN4664" s="1" t="s">
        <v>9</v>
      </c>
      <c r="AO4664" s="1" t="s">
        <v>9</v>
      </c>
      <c r="AP4664" s="1" t="s">
        <v>9</v>
      </c>
      <c r="AQ4664" s="1" t="s">
        <v>9</v>
      </c>
      <c r="AR4664" s="1" t="s">
        <v>9</v>
      </c>
      <c r="AS4664" s="1" t="s">
        <v>9</v>
      </c>
      <c r="AT4664" s="1" t="s">
        <v>9</v>
      </c>
      <c r="AU4664" s="1" t="s">
        <v>9</v>
      </c>
      <c r="AV4664" s="1" t="s">
        <v>9</v>
      </c>
      <c r="AW4664" s="1" t="s">
        <v>9</v>
      </c>
      <c r="AX4664" s="1" t="s">
        <v>9</v>
      </c>
      <c r="AY4664" s="1" t="s">
        <v>9</v>
      </c>
      <c r="AZ4664" s="1" t="s">
        <v>9</v>
      </c>
      <c r="BA4664" s="1" t="s">
        <v>9</v>
      </c>
      <c r="BB4664" s="1" t="s">
        <v>9</v>
      </c>
      <c r="BC4664" s="1" t="s">
        <v>9</v>
      </c>
      <c r="BD4664" s="1" t="s">
        <v>9</v>
      </c>
      <c r="BE4664" s="1" t="s">
        <v>9</v>
      </c>
      <c r="BF4664" s="1" t="s">
        <v>9</v>
      </c>
      <c r="BG4664" s="1" t="s">
        <v>9</v>
      </c>
      <c r="BH4664" s="1" t="s">
        <v>9</v>
      </c>
      <c r="BI4664" s="1" t="s">
        <v>9</v>
      </c>
      <c r="BJ4664" s="1" t="s">
        <v>9</v>
      </c>
      <c r="BK4664" s="1" t="s">
        <v>9</v>
      </c>
      <c r="BL4664" s="1" t="s">
        <v>9</v>
      </c>
      <c r="BM4664" s="1" t="s">
        <v>9</v>
      </c>
      <c r="BN4664" s="1" t="s">
        <v>9</v>
      </c>
      <c r="BO4664" s="1" t="s">
        <v>9</v>
      </c>
      <c r="BP4664" s="1" t="s">
        <v>9</v>
      </c>
      <c r="BQ4664" s="1" t="s">
        <v>9</v>
      </c>
      <c r="BR4664" s="1" t="s">
        <v>9</v>
      </c>
      <c r="BS4664" s="1" t="s">
        <v>9</v>
      </c>
      <c r="BT4664" s="1" t="s">
        <v>9</v>
      </c>
      <c r="BU4664" s="1" t="s">
        <v>9</v>
      </c>
      <c r="BV4664" s="1" t="s">
        <v>9</v>
      </c>
      <c r="BW4664" s="1" t="s">
        <v>9</v>
      </c>
      <c r="BX4664" s="1" t="str">
        <f t="shared" si="367"/>
        <v>green</v>
      </c>
      <c r="BY4664" s="1" t="str">
        <f t="shared" si="364"/>
        <v>green</v>
      </c>
      <c r="BZ4664" s="1" t="str">
        <f t="shared" si="363"/>
        <v>green</v>
      </c>
      <c r="CA4664" s="1" t="str">
        <f t="shared" si="366"/>
        <v>green</v>
      </c>
      <c r="CB4664" s="1" t="str">
        <f t="shared" si="365"/>
        <v>green</v>
      </c>
    </row>
    <row r="4665" spans="1:80" x14ac:dyDescent="0.25">
      <c r="A4665" s="1" t="s">
        <v>16771</v>
      </c>
      <c r="D4665" s="1" t="s">
        <v>29</v>
      </c>
      <c r="E4665" s="1" t="s">
        <v>29</v>
      </c>
      <c r="BX4665" s="1">
        <f t="shared" si="367"/>
        <v>0</v>
      </c>
      <c r="BY4665" s="1">
        <f t="shared" si="364"/>
        <v>0</v>
      </c>
      <c r="BZ4665" s="1">
        <f t="shared" si="363"/>
        <v>0</v>
      </c>
      <c r="CA4665" s="1">
        <f t="shared" si="366"/>
        <v>0</v>
      </c>
      <c r="CB4665" s="1">
        <f t="shared" si="365"/>
        <v>0</v>
      </c>
    </row>
    <row r="4666" spans="1:80" x14ac:dyDescent="0.25">
      <c r="A4666" s="1" t="s">
        <v>16771</v>
      </c>
      <c r="D4666" s="1" t="s">
        <v>16785</v>
      </c>
      <c r="BX4666" s="1">
        <f t="shared" si="367"/>
        <v>0</v>
      </c>
      <c r="BY4666" s="1">
        <f t="shared" si="364"/>
        <v>0</v>
      </c>
      <c r="BZ4666" s="1">
        <f t="shared" si="363"/>
        <v>0</v>
      </c>
      <c r="CA4666" s="1">
        <f t="shared" si="366"/>
        <v>0</v>
      </c>
      <c r="CB4666" s="1">
        <f t="shared" si="365"/>
        <v>0</v>
      </c>
    </row>
    <row r="4667" spans="1:80" x14ac:dyDescent="0.25">
      <c r="A4667" s="1" t="s">
        <v>16771</v>
      </c>
      <c r="D4667" s="1" t="s">
        <v>16786</v>
      </c>
      <c r="E4667" s="1" t="s">
        <v>16787</v>
      </c>
      <c r="BX4667" s="1">
        <f t="shared" si="367"/>
        <v>0</v>
      </c>
      <c r="BY4667" s="1">
        <f t="shared" si="364"/>
        <v>0</v>
      </c>
      <c r="BZ4667" s="1">
        <f t="shared" ref="BZ4667:BZ4730" si="368">BY4667</f>
        <v>0</v>
      </c>
      <c r="CA4667" s="1">
        <f t="shared" si="366"/>
        <v>0</v>
      </c>
      <c r="CB4667" s="1">
        <f t="shared" si="365"/>
        <v>0</v>
      </c>
    </row>
    <row r="4668" spans="1:80" x14ac:dyDescent="0.25">
      <c r="A4668" s="1" t="s">
        <v>16771</v>
      </c>
      <c r="D4668" s="1" t="s">
        <v>16788</v>
      </c>
      <c r="E4668" s="1" t="s">
        <v>16789</v>
      </c>
      <c r="BX4668" s="1">
        <f t="shared" si="367"/>
        <v>0</v>
      </c>
      <c r="BY4668" s="1">
        <f t="shared" ref="BY4668:BY4731" si="369">BX4668</f>
        <v>0</v>
      </c>
      <c r="BZ4668" s="1">
        <f t="shared" si="368"/>
        <v>0</v>
      </c>
      <c r="CA4668" s="1">
        <f t="shared" si="366"/>
        <v>0</v>
      </c>
      <c r="CB4668" s="1">
        <f t="shared" si="365"/>
        <v>0</v>
      </c>
    </row>
    <row r="4669" spans="1:80" x14ac:dyDescent="0.25">
      <c r="A4669" s="1" t="s">
        <v>16771</v>
      </c>
      <c r="D4669" s="1" t="s">
        <v>16790</v>
      </c>
      <c r="E4669" s="1" t="s">
        <v>16789</v>
      </c>
      <c r="BX4669" s="1">
        <f t="shared" si="367"/>
        <v>0</v>
      </c>
      <c r="BY4669" s="1">
        <f t="shared" si="369"/>
        <v>0</v>
      </c>
      <c r="BZ4669" s="1">
        <f t="shared" si="368"/>
        <v>0</v>
      </c>
      <c r="CA4669" s="1">
        <f t="shared" si="366"/>
        <v>0</v>
      </c>
      <c r="CB4669" s="1">
        <f t="shared" si="365"/>
        <v>0</v>
      </c>
    </row>
    <row r="4670" spans="1:80" x14ac:dyDescent="0.25">
      <c r="A4670" s="1" t="s">
        <v>16771</v>
      </c>
      <c r="D4670" s="1" t="s">
        <v>16791</v>
      </c>
      <c r="E4670" s="1" t="s">
        <v>3704</v>
      </c>
      <c r="BX4670" s="1">
        <f t="shared" si="367"/>
        <v>0</v>
      </c>
      <c r="BY4670" s="1">
        <f t="shared" si="369"/>
        <v>0</v>
      </c>
      <c r="BZ4670" s="1">
        <f t="shared" si="368"/>
        <v>0</v>
      </c>
      <c r="CA4670" s="1">
        <f t="shared" si="366"/>
        <v>0</v>
      </c>
      <c r="CB4670" s="1">
        <f t="shared" si="365"/>
        <v>0</v>
      </c>
    </row>
    <row r="4671" spans="1:80" x14ac:dyDescent="0.25">
      <c r="A4671" s="1" t="s">
        <v>3701</v>
      </c>
      <c r="D4671" s="1" t="s">
        <v>16792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tr">
        <f t="shared" si="367"/>
        <v>yellow</v>
      </c>
      <c r="BY4671" s="1" t="str">
        <f t="shared" si="369"/>
        <v>yellow</v>
      </c>
      <c r="BZ4671" s="1" t="str">
        <f t="shared" si="368"/>
        <v>yellow</v>
      </c>
      <c r="CA4671" s="1" t="str">
        <f t="shared" si="366"/>
        <v>yellow</v>
      </c>
      <c r="CB4671" s="1" t="str">
        <f t="shared" ref="CB4671:CB4732" si="370">CA4671</f>
        <v>yellow</v>
      </c>
    </row>
    <row r="4672" spans="1:80" x14ac:dyDescent="0.25">
      <c r="A4672" s="1" t="s">
        <v>16771</v>
      </c>
      <c r="D4672" s="1" t="s">
        <v>16793</v>
      </c>
      <c r="E4672" s="1" t="s">
        <v>16794</v>
      </c>
      <c r="BX4672" s="1">
        <f t="shared" si="367"/>
        <v>0</v>
      </c>
      <c r="BY4672" s="1">
        <f t="shared" si="369"/>
        <v>0</v>
      </c>
      <c r="BZ4672" s="1">
        <f t="shared" si="368"/>
        <v>0</v>
      </c>
      <c r="CA4672" s="1">
        <f t="shared" si="366"/>
        <v>0</v>
      </c>
      <c r="CB4672" s="1">
        <f t="shared" si="370"/>
        <v>0</v>
      </c>
    </row>
    <row r="4673" spans="1:80" x14ac:dyDescent="0.25">
      <c r="A4673" s="1" t="s">
        <v>16771</v>
      </c>
      <c r="D4673" s="1" t="s">
        <v>15857</v>
      </c>
      <c r="E4673" s="1" t="s">
        <v>5197</v>
      </c>
      <c r="G4673" s="1" t="s">
        <v>23</v>
      </c>
      <c r="H4673" s="1" t="s">
        <v>23</v>
      </c>
      <c r="I4673" s="1" t="s">
        <v>23</v>
      </c>
      <c r="J4673" s="1" t="s">
        <v>23</v>
      </c>
      <c r="K4673" s="1" t="s">
        <v>23</v>
      </c>
      <c r="L4673" s="1" t="s">
        <v>23</v>
      </c>
      <c r="M4673" s="1" t="s">
        <v>23</v>
      </c>
      <c r="N4673" s="1" t="s">
        <v>23</v>
      </c>
      <c r="O4673" s="1" t="s">
        <v>23</v>
      </c>
      <c r="P4673" s="1" t="s">
        <v>23</v>
      </c>
      <c r="Q4673" s="1" t="s">
        <v>23</v>
      </c>
      <c r="R4673" s="1" t="s">
        <v>23</v>
      </c>
      <c r="S4673" s="1" t="s">
        <v>23</v>
      </c>
      <c r="T4673" s="1" t="s">
        <v>23</v>
      </c>
      <c r="U4673" s="1" t="s">
        <v>23</v>
      </c>
      <c r="V4673" s="1" t="s">
        <v>23</v>
      </c>
      <c r="W4673" s="1" t="s">
        <v>23</v>
      </c>
      <c r="X4673" s="1" t="s">
        <v>23</v>
      </c>
      <c r="Y4673" s="1" t="s">
        <v>23</v>
      </c>
      <c r="Z4673" s="1" t="s">
        <v>23</v>
      </c>
      <c r="AA4673" s="1" t="s">
        <v>23</v>
      </c>
      <c r="AB4673" s="1" t="s">
        <v>23</v>
      </c>
      <c r="AC4673" s="1" t="s">
        <v>23</v>
      </c>
      <c r="AD4673" s="1" t="s">
        <v>23</v>
      </c>
      <c r="AE4673" s="1" t="s">
        <v>23</v>
      </c>
      <c r="AF4673" s="1" t="s">
        <v>23</v>
      </c>
      <c r="AG4673" s="1" t="s">
        <v>23</v>
      </c>
      <c r="AH4673" s="1" t="s">
        <v>23</v>
      </c>
      <c r="AI4673" s="1" t="s">
        <v>23</v>
      </c>
      <c r="AJ4673" s="1" t="s">
        <v>23</v>
      </c>
      <c r="AK4673" s="1" t="s">
        <v>23</v>
      </c>
      <c r="AL4673" s="1" t="s">
        <v>23</v>
      </c>
      <c r="AM4673" s="1" t="s">
        <v>23</v>
      </c>
      <c r="AN4673" s="1" t="s">
        <v>23</v>
      </c>
      <c r="AO4673" s="1" t="s">
        <v>23</v>
      </c>
      <c r="AP4673" s="1" t="s">
        <v>23</v>
      </c>
      <c r="AQ4673" s="1" t="s">
        <v>23</v>
      </c>
      <c r="AR4673" s="1" t="s">
        <v>23</v>
      </c>
      <c r="AS4673" s="1" t="s">
        <v>23</v>
      </c>
      <c r="AT4673" s="1" t="s">
        <v>23</v>
      </c>
      <c r="AU4673" s="1" t="s">
        <v>23</v>
      </c>
      <c r="AV4673" s="1" t="s">
        <v>23</v>
      </c>
      <c r="AW4673" s="1" t="s">
        <v>23</v>
      </c>
      <c r="AX4673" s="1" t="s">
        <v>23</v>
      </c>
      <c r="AY4673" s="1" t="s">
        <v>23</v>
      </c>
      <c r="AZ4673" s="1" t="s">
        <v>23</v>
      </c>
      <c r="BA4673" s="1" t="s">
        <v>23</v>
      </c>
      <c r="BB4673" s="1" t="s">
        <v>23</v>
      </c>
      <c r="BC4673" s="1" t="s">
        <v>23</v>
      </c>
      <c r="BD4673" s="1" t="s">
        <v>23</v>
      </c>
      <c r="BE4673" s="1" t="s">
        <v>23</v>
      </c>
      <c r="BF4673" s="1" t="s">
        <v>23</v>
      </c>
      <c r="BG4673" s="1" t="s">
        <v>23</v>
      </c>
      <c r="BH4673" s="1" t="s">
        <v>23</v>
      </c>
      <c r="BI4673" s="1" t="s">
        <v>23</v>
      </c>
      <c r="BJ4673" s="1" t="s">
        <v>23</v>
      </c>
      <c r="BK4673" s="1" t="s">
        <v>23</v>
      </c>
      <c r="BL4673" s="1" t="s">
        <v>23</v>
      </c>
      <c r="BM4673" s="1" t="s">
        <v>23</v>
      </c>
      <c r="BN4673" s="1" t="s">
        <v>23</v>
      </c>
      <c r="BO4673" s="1" t="s">
        <v>23</v>
      </c>
      <c r="BP4673" s="1" t="s">
        <v>23</v>
      </c>
      <c r="BQ4673" s="1" t="s">
        <v>23</v>
      </c>
      <c r="BR4673" s="1" t="s">
        <v>23</v>
      </c>
      <c r="BS4673" s="1" t="s">
        <v>23</v>
      </c>
      <c r="BT4673" s="1" t="s">
        <v>23</v>
      </c>
      <c r="BU4673" s="1" t="s">
        <v>23</v>
      </c>
      <c r="BV4673" s="1" t="s">
        <v>23</v>
      </c>
      <c r="BW4673" s="1" t="s">
        <v>23</v>
      </c>
      <c r="BX4673" s="1" t="str">
        <f t="shared" si="367"/>
        <v>red</v>
      </c>
      <c r="BY4673" s="1" t="str">
        <f t="shared" si="369"/>
        <v>red</v>
      </c>
      <c r="BZ4673" s="1" t="str">
        <f t="shared" si="368"/>
        <v>red</v>
      </c>
      <c r="CA4673" s="1" t="str">
        <f t="shared" si="366"/>
        <v>red</v>
      </c>
      <c r="CB4673" s="1" t="str">
        <f t="shared" si="370"/>
        <v>red</v>
      </c>
    </row>
    <row r="4674" spans="1:80" x14ac:dyDescent="0.25">
      <c r="A4674" s="1" t="s">
        <v>16771</v>
      </c>
      <c r="D4674" s="1" t="s">
        <v>15857</v>
      </c>
      <c r="E4674" s="1" t="s">
        <v>16795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 s="1" t="s">
        <v>23</v>
      </c>
      <c r="R4674" s="1" t="s">
        <v>23</v>
      </c>
      <c r="S4674" s="1" t="s">
        <v>23</v>
      </c>
      <c r="T4674" s="1" t="s">
        <v>23</v>
      </c>
      <c r="U4674" s="1" t="s">
        <v>23</v>
      </c>
      <c r="V4674" s="1" t="s">
        <v>23</v>
      </c>
      <c r="W4674" s="1" t="s">
        <v>23</v>
      </c>
      <c r="X4674" s="1" t="s">
        <v>23</v>
      </c>
      <c r="Y4674" s="1" t="s">
        <v>23</v>
      </c>
      <c r="Z4674" s="1" t="s">
        <v>23</v>
      </c>
      <c r="AA4674" s="1" t="s">
        <v>23</v>
      </c>
      <c r="AB4674" s="1" t="s">
        <v>23</v>
      </c>
      <c r="AC4674" s="1" t="s">
        <v>23</v>
      </c>
      <c r="AD4674" s="1" t="s">
        <v>23</v>
      </c>
      <c r="AE4674" s="1" t="s">
        <v>23</v>
      </c>
      <c r="AF4674" s="1" t="s">
        <v>23</v>
      </c>
      <c r="AG4674" s="1" t="s">
        <v>23</v>
      </c>
      <c r="AH4674" s="1" t="s">
        <v>23</v>
      </c>
      <c r="AI4674" s="1" t="s">
        <v>23</v>
      </c>
      <c r="AJ4674" s="1" t="s">
        <v>23</v>
      </c>
      <c r="AK4674" s="1" t="s">
        <v>23</v>
      </c>
      <c r="AL4674" s="1" t="s">
        <v>23</v>
      </c>
      <c r="AM4674" s="1" t="s">
        <v>23</v>
      </c>
      <c r="AN4674" s="1" t="s">
        <v>23</v>
      </c>
      <c r="AO4674" s="1" t="s">
        <v>23</v>
      </c>
      <c r="AP4674" s="1" t="s">
        <v>23</v>
      </c>
      <c r="AQ4674" s="1" t="s">
        <v>23</v>
      </c>
      <c r="AR4674" s="1" t="s">
        <v>23</v>
      </c>
      <c r="AS4674" s="1" t="s">
        <v>23</v>
      </c>
      <c r="AT4674" s="1" t="s">
        <v>23</v>
      </c>
      <c r="AU4674" s="1" t="s">
        <v>23</v>
      </c>
      <c r="AV4674" s="1" t="s">
        <v>23</v>
      </c>
      <c r="AW4674" s="1" t="s">
        <v>23</v>
      </c>
      <c r="AX4674" s="1" t="s">
        <v>23</v>
      </c>
      <c r="AY4674" s="1" t="s">
        <v>23</v>
      </c>
      <c r="AZ4674" s="1" t="s">
        <v>23</v>
      </c>
      <c r="BA4674" s="1" t="s">
        <v>23</v>
      </c>
      <c r="BB4674" s="1" t="s">
        <v>23</v>
      </c>
      <c r="BC4674" s="1" t="s">
        <v>23</v>
      </c>
      <c r="BD4674" s="1" t="s">
        <v>23</v>
      </c>
      <c r="BE4674" s="1" t="s">
        <v>23</v>
      </c>
      <c r="BF4674" s="1" t="s">
        <v>23</v>
      </c>
      <c r="BG4674" s="1" t="s">
        <v>23</v>
      </c>
      <c r="BH4674" s="1" t="s">
        <v>23</v>
      </c>
      <c r="BI4674" s="1" t="s">
        <v>23</v>
      </c>
      <c r="BJ4674" s="1" t="s">
        <v>23</v>
      </c>
      <c r="BK4674" s="1" t="s">
        <v>23</v>
      </c>
      <c r="BL4674" s="1" t="s">
        <v>23</v>
      </c>
      <c r="BM4674" s="1" t="s">
        <v>23</v>
      </c>
      <c r="BN4674" s="1" t="s">
        <v>23</v>
      </c>
      <c r="BO4674" s="1" t="s">
        <v>23</v>
      </c>
      <c r="BP4674" s="1" t="s">
        <v>23</v>
      </c>
      <c r="BQ4674" s="1" t="s">
        <v>23</v>
      </c>
      <c r="BR4674" s="1" t="s">
        <v>23</v>
      </c>
      <c r="BS4674" s="1" t="s">
        <v>23</v>
      </c>
      <c r="BT4674" s="1" t="s">
        <v>23</v>
      </c>
      <c r="BU4674" s="1" t="s">
        <v>23</v>
      </c>
      <c r="BV4674" s="1" t="s">
        <v>23</v>
      </c>
      <c r="BW4674" s="1" t="s">
        <v>23</v>
      </c>
      <c r="BX4674" s="1" t="str">
        <f t="shared" si="367"/>
        <v>red</v>
      </c>
      <c r="BY4674" s="1" t="str">
        <f t="shared" si="369"/>
        <v>red</v>
      </c>
      <c r="BZ4674" s="1" t="str">
        <f t="shared" si="368"/>
        <v>red</v>
      </c>
      <c r="CA4674" s="1" t="str">
        <f t="shared" si="366"/>
        <v>red</v>
      </c>
      <c r="CB4674" s="1" t="str">
        <f t="shared" si="370"/>
        <v>red</v>
      </c>
    </row>
    <row r="4675" spans="1:80" x14ac:dyDescent="0.25">
      <c r="A4675" s="1" t="s">
        <v>16771</v>
      </c>
      <c r="D4675" s="1" t="s">
        <v>3777</v>
      </c>
      <c r="E4675" s="1" t="s">
        <v>3777</v>
      </c>
      <c r="BX4675" s="1">
        <f t="shared" si="367"/>
        <v>0</v>
      </c>
      <c r="BY4675" s="1">
        <f t="shared" si="369"/>
        <v>0</v>
      </c>
      <c r="BZ4675" s="1">
        <f t="shared" si="368"/>
        <v>0</v>
      </c>
      <c r="CA4675" s="1">
        <f t="shared" si="366"/>
        <v>0</v>
      </c>
      <c r="CB4675" s="1">
        <f t="shared" si="370"/>
        <v>0</v>
      </c>
    </row>
    <row r="4676" spans="1:80" x14ac:dyDescent="0.25">
      <c r="A4676" s="1" t="s">
        <v>16771</v>
      </c>
      <c r="D4676" s="1" t="s">
        <v>16786</v>
      </c>
      <c r="E4676" s="1" t="s">
        <v>16796</v>
      </c>
      <c r="BX4676" s="1">
        <f t="shared" si="367"/>
        <v>0</v>
      </c>
      <c r="BY4676" s="1">
        <f t="shared" si="369"/>
        <v>0</v>
      </c>
      <c r="BZ4676" s="1">
        <f t="shared" si="368"/>
        <v>0</v>
      </c>
      <c r="CA4676" s="1">
        <f t="shared" si="366"/>
        <v>0</v>
      </c>
      <c r="CB4676" s="1">
        <f t="shared" si="370"/>
        <v>0</v>
      </c>
    </row>
    <row r="4677" spans="1:80" x14ac:dyDescent="0.25">
      <c r="A4677" s="1" t="s">
        <v>16771</v>
      </c>
      <c r="D4677" s="1" t="s">
        <v>16797</v>
      </c>
      <c r="E4677" s="1" t="s">
        <v>16798</v>
      </c>
      <c r="G4677" s="1" t="s">
        <v>23</v>
      </c>
      <c r="H4677" s="1" t="s">
        <v>23</v>
      </c>
      <c r="I4677" s="1" t="s">
        <v>23</v>
      </c>
      <c r="J4677" s="1" t="s">
        <v>23</v>
      </c>
      <c r="K4677" s="1" t="s">
        <v>23</v>
      </c>
      <c r="L4677" s="1" t="s">
        <v>23</v>
      </c>
      <c r="M4677" s="1" t="s">
        <v>23</v>
      </c>
      <c r="N4677" s="1" t="s">
        <v>23</v>
      </c>
      <c r="O4677" s="1" t="s">
        <v>23</v>
      </c>
      <c r="P4677" s="1" t="s">
        <v>23</v>
      </c>
      <c r="Q4677" s="1" t="s">
        <v>23</v>
      </c>
      <c r="R4677" s="1" t="s">
        <v>23</v>
      </c>
      <c r="S4677" s="1" t="s">
        <v>23</v>
      </c>
      <c r="T4677" s="1" t="s">
        <v>23</v>
      </c>
      <c r="U4677" s="1" t="s">
        <v>23</v>
      </c>
      <c r="V4677" s="1" t="s">
        <v>23</v>
      </c>
      <c r="W4677" s="1" t="s">
        <v>23</v>
      </c>
      <c r="X4677" s="1" t="s">
        <v>23</v>
      </c>
      <c r="Y4677" s="1" t="s">
        <v>23</v>
      </c>
      <c r="Z4677" s="1" t="s">
        <v>23</v>
      </c>
      <c r="AA4677" s="1" t="s">
        <v>23</v>
      </c>
      <c r="AB4677" s="1" t="s">
        <v>23</v>
      </c>
      <c r="AC4677" s="1" t="s">
        <v>23</v>
      </c>
      <c r="AD4677" s="1" t="s">
        <v>23</v>
      </c>
      <c r="AE4677" s="1" t="s">
        <v>23</v>
      </c>
      <c r="AF4677" s="1" t="s">
        <v>23</v>
      </c>
      <c r="AG4677" s="1" t="s">
        <v>23</v>
      </c>
      <c r="AH4677" s="1" t="s">
        <v>23</v>
      </c>
      <c r="AI4677" s="1" t="s">
        <v>23</v>
      </c>
      <c r="AJ4677" s="1" t="s">
        <v>23</v>
      </c>
      <c r="AK4677" s="1" t="s">
        <v>23</v>
      </c>
      <c r="AL4677" s="1" t="s">
        <v>23</v>
      </c>
      <c r="AM4677" s="1" t="s">
        <v>23</v>
      </c>
      <c r="AN4677" s="1" t="s">
        <v>23</v>
      </c>
      <c r="AO4677" s="1" t="s">
        <v>23</v>
      </c>
      <c r="AP4677" s="1" t="s">
        <v>23</v>
      </c>
      <c r="AQ4677" s="1" t="s">
        <v>23</v>
      </c>
      <c r="AR4677" s="1" t="s">
        <v>23</v>
      </c>
      <c r="AS4677" s="1" t="s">
        <v>23</v>
      </c>
      <c r="AT4677" s="1" t="s">
        <v>23</v>
      </c>
      <c r="AU4677" s="1" t="s">
        <v>23</v>
      </c>
      <c r="AV4677" s="1" t="s">
        <v>23</v>
      </c>
      <c r="AW4677" s="1" t="s">
        <v>23</v>
      </c>
      <c r="AX4677" s="1" t="s">
        <v>23</v>
      </c>
      <c r="AY4677" s="1" t="s">
        <v>23</v>
      </c>
      <c r="AZ4677" s="1" t="s">
        <v>23</v>
      </c>
      <c r="BA4677" s="1" t="s">
        <v>23</v>
      </c>
      <c r="BB4677" s="1" t="s">
        <v>23</v>
      </c>
      <c r="BC4677" s="1" t="s">
        <v>23</v>
      </c>
      <c r="BD4677" s="1" t="s">
        <v>23</v>
      </c>
      <c r="BE4677" s="1" t="s">
        <v>23</v>
      </c>
      <c r="BF4677" s="1" t="s">
        <v>23</v>
      </c>
      <c r="BG4677" s="1" t="s">
        <v>23</v>
      </c>
      <c r="BH4677" s="1" t="s">
        <v>23</v>
      </c>
      <c r="BI4677" s="1" t="s">
        <v>23</v>
      </c>
      <c r="BJ4677" s="1" t="s">
        <v>23</v>
      </c>
      <c r="BK4677" s="1" t="s">
        <v>23</v>
      </c>
      <c r="BL4677" s="1" t="s">
        <v>23</v>
      </c>
      <c r="BM4677" s="1" t="s">
        <v>23</v>
      </c>
      <c r="BN4677" s="1" t="s">
        <v>23</v>
      </c>
      <c r="BO4677" s="1" t="s">
        <v>23</v>
      </c>
      <c r="BP4677" s="1" t="s">
        <v>23</v>
      </c>
      <c r="BQ4677" s="1" t="s">
        <v>23</v>
      </c>
      <c r="BR4677" s="1" t="s">
        <v>23</v>
      </c>
      <c r="BS4677" s="1" t="s">
        <v>23</v>
      </c>
      <c r="BT4677" s="1" t="s">
        <v>23</v>
      </c>
      <c r="BU4677" s="1" t="s">
        <v>23</v>
      </c>
      <c r="BV4677" s="1" t="s">
        <v>23</v>
      </c>
      <c r="BW4677" s="1" t="s">
        <v>23</v>
      </c>
      <c r="BX4677" s="1" t="str">
        <f t="shared" si="367"/>
        <v>red</v>
      </c>
      <c r="BY4677" s="1" t="str">
        <f t="shared" si="369"/>
        <v>red</v>
      </c>
      <c r="BZ4677" s="1" t="str">
        <f t="shared" si="368"/>
        <v>red</v>
      </c>
      <c r="CA4677" s="1" t="str">
        <f t="shared" si="366"/>
        <v>red</v>
      </c>
      <c r="CB4677" s="1" t="str">
        <f t="shared" si="370"/>
        <v>red</v>
      </c>
    </row>
    <row r="4678" spans="1:80" x14ac:dyDescent="0.25">
      <c r="A4678" s="1" t="s">
        <v>16771</v>
      </c>
      <c r="D4678" s="1" t="s">
        <v>16775</v>
      </c>
      <c r="E4678" s="1" t="s">
        <v>16799</v>
      </c>
      <c r="BX4678" s="1">
        <f t="shared" si="367"/>
        <v>0</v>
      </c>
      <c r="BY4678" s="1">
        <f t="shared" si="369"/>
        <v>0</v>
      </c>
      <c r="BZ4678" s="1">
        <f t="shared" si="368"/>
        <v>0</v>
      </c>
      <c r="CA4678" s="1">
        <f t="shared" si="366"/>
        <v>0</v>
      </c>
      <c r="CB4678" s="1">
        <f t="shared" si="370"/>
        <v>0</v>
      </c>
    </row>
    <row r="4679" spans="1:80" x14ac:dyDescent="0.25">
      <c r="A4679" s="1" t="s">
        <v>3842</v>
      </c>
      <c r="D4679" s="1" t="s">
        <v>3844</v>
      </c>
      <c r="E4679" s="1" t="s">
        <v>3844</v>
      </c>
      <c r="G4679" s="1" t="s">
        <v>9</v>
      </c>
      <c r="H4679" s="1" t="s">
        <v>9</v>
      </c>
      <c r="I4679" s="1" t="s">
        <v>9</v>
      </c>
      <c r="J4679" s="1" t="s">
        <v>9</v>
      </c>
      <c r="K4679" s="1" t="s">
        <v>9</v>
      </c>
      <c r="L4679" s="1" t="s">
        <v>9</v>
      </c>
      <c r="M4679" s="1" t="s">
        <v>9</v>
      </c>
      <c r="N4679" s="1" t="s">
        <v>9</v>
      </c>
      <c r="O4679" s="1" t="s">
        <v>9</v>
      </c>
      <c r="P4679" s="1" t="s">
        <v>9</v>
      </c>
      <c r="Q4679" s="1" t="s">
        <v>9</v>
      </c>
      <c r="R4679" s="1" t="s">
        <v>9</v>
      </c>
      <c r="S4679" s="1" t="s">
        <v>9</v>
      </c>
      <c r="T4679" s="1" t="s">
        <v>9</v>
      </c>
      <c r="U4679" s="1" t="s">
        <v>9</v>
      </c>
      <c r="V4679" s="1" t="s">
        <v>9</v>
      </c>
      <c r="W4679" s="1" t="s">
        <v>9</v>
      </c>
      <c r="X4679" s="1" t="s">
        <v>9</v>
      </c>
      <c r="Y4679" s="1" t="s">
        <v>9</v>
      </c>
      <c r="Z4679" s="1" t="s">
        <v>9</v>
      </c>
      <c r="AA4679" s="1" t="s">
        <v>9</v>
      </c>
      <c r="AB4679" s="1" t="s">
        <v>9</v>
      </c>
      <c r="AC4679" s="1" t="s">
        <v>9</v>
      </c>
      <c r="AD4679" s="1" t="s">
        <v>9</v>
      </c>
      <c r="AE4679" s="1" t="s">
        <v>9</v>
      </c>
      <c r="AF4679" s="1" t="s">
        <v>9</v>
      </c>
      <c r="AG4679" s="1" t="s">
        <v>9</v>
      </c>
      <c r="AH4679" s="1" t="s">
        <v>9</v>
      </c>
      <c r="AI4679" s="1" t="s">
        <v>9</v>
      </c>
      <c r="AJ4679" s="1" t="s">
        <v>9</v>
      </c>
      <c r="AK4679" s="1" t="s">
        <v>9</v>
      </c>
      <c r="AL4679" s="1" t="s">
        <v>9</v>
      </c>
      <c r="AM4679" s="1" t="s">
        <v>9</v>
      </c>
      <c r="AN4679" s="1" t="s">
        <v>9</v>
      </c>
      <c r="AO4679" s="1" t="s">
        <v>9</v>
      </c>
      <c r="AP4679" s="1" t="s">
        <v>9</v>
      </c>
      <c r="AQ4679" s="1" t="s">
        <v>9</v>
      </c>
      <c r="AR4679" s="1" t="s">
        <v>9</v>
      </c>
      <c r="AS4679" s="1" t="s">
        <v>9</v>
      </c>
      <c r="AT4679" s="1" t="s">
        <v>9</v>
      </c>
      <c r="AU4679" s="1" t="s">
        <v>9</v>
      </c>
      <c r="AV4679" s="1" t="s">
        <v>9</v>
      </c>
      <c r="AW4679" s="1" t="s">
        <v>9</v>
      </c>
      <c r="AX4679" s="1" t="s">
        <v>9</v>
      </c>
      <c r="AY4679" s="1" t="s">
        <v>9</v>
      </c>
      <c r="AZ4679" s="1" t="s">
        <v>9</v>
      </c>
      <c r="BA4679" s="1" t="s">
        <v>9</v>
      </c>
      <c r="BB4679" s="1" t="s">
        <v>9</v>
      </c>
      <c r="BC4679" s="1" t="s">
        <v>9</v>
      </c>
      <c r="BD4679" s="1" t="s">
        <v>9</v>
      </c>
      <c r="BE4679" s="1" t="s">
        <v>9</v>
      </c>
      <c r="BF4679" s="1" t="s">
        <v>9</v>
      </c>
      <c r="BG4679" s="1" t="s">
        <v>9</v>
      </c>
      <c r="BH4679" s="1" t="s">
        <v>9</v>
      </c>
      <c r="BI4679" s="1" t="s">
        <v>9</v>
      </c>
      <c r="BJ4679" s="1" t="s">
        <v>9</v>
      </c>
      <c r="BK4679" s="1" t="s">
        <v>9</v>
      </c>
      <c r="BL4679" s="1" t="s">
        <v>9</v>
      </c>
      <c r="BM4679" s="1" t="s">
        <v>9</v>
      </c>
      <c r="BN4679" s="1" t="s">
        <v>9</v>
      </c>
      <c r="BO4679" s="1" t="s">
        <v>9</v>
      </c>
      <c r="BP4679" s="1" t="s">
        <v>9</v>
      </c>
      <c r="BQ4679" s="1" t="s">
        <v>9</v>
      </c>
      <c r="BR4679" s="1" t="s">
        <v>9</v>
      </c>
      <c r="BS4679" s="1" t="s">
        <v>9</v>
      </c>
      <c r="BT4679" s="1" t="s">
        <v>9</v>
      </c>
      <c r="BU4679" s="1" t="s">
        <v>9</v>
      </c>
      <c r="BV4679" s="1" t="s">
        <v>9</v>
      </c>
      <c r="BW4679" s="1" t="s">
        <v>9</v>
      </c>
      <c r="BX4679" s="1" t="str">
        <f t="shared" si="367"/>
        <v>green</v>
      </c>
      <c r="BY4679" s="1" t="str">
        <f t="shared" si="369"/>
        <v>green</v>
      </c>
      <c r="BZ4679" s="1" t="str">
        <f t="shared" si="368"/>
        <v>green</v>
      </c>
      <c r="CA4679" s="1" t="str">
        <f t="shared" si="366"/>
        <v>green</v>
      </c>
      <c r="CB4679" s="1" t="str">
        <f t="shared" si="370"/>
        <v>green</v>
      </c>
    </row>
    <row r="4680" spans="1:80" x14ac:dyDescent="0.25">
      <c r="A4680" s="1" t="s">
        <v>16771</v>
      </c>
      <c r="D4680" s="1" t="s">
        <v>16800</v>
      </c>
      <c r="E4680" s="1" t="s">
        <v>16801</v>
      </c>
      <c r="G4680" s="1" t="s">
        <v>460</v>
      </c>
      <c r="H4680" s="1" t="s">
        <v>460</v>
      </c>
      <c r="I4680" s="1" t="s">
        <v>460</v>
      </c>
      <c r="J4680" s="1" t="s">
        <v>460</v>
      </c>
      <c r="K4680" s="1" t="s">
        <v>460</v>
      </c>
      <c r="L4680" s="1" t="s">
        <v>460</v>
      </c>
      <c r="M4680" s="1" t="s">
        <v>460</v>
      </c>
      <c r="N4680" s="1" t="s">
        <v>460</v>
      </c>
      <c r="O4680" s="1" t="s">
        <v>460</v>
      </c>
      <c r="P4680" s="1" t="s">
        <v>460</v>
      </c>
      <c r="Q4680" s="1" t="s">
        <v>460</v>
      </c>
      <c r="R4680" s="1" t="s">
        <v>460</v>
      </c>
      <c r="S4680" s="1" t="s">
        <v>460</v>
      </c>
      <c r="T4680" s="1" t="s">
        <v>460</v>
      </c>
      <c r="U4680" s="1" t="s">
        <v>460</v>
      </c>
      <c r="V4680" s="1" t="s">
        <v>460</v>
      </c>
      <c r="W4680" s="1" t="s">
        <v>460</v>
      </c>
      <c r="X4680" s="1" t="s">
        <v>460</v>
      </c>
      <c r="Y4680" s="1" t="s">
        <v>460</v>
      </c>
      <c r="Z4680" s="1" t="s">
        <v>460</v>
      </c>
      <c r="AA4680" s="1" t="s">
        <v>460</v>
      </c>
      <c r="AB4680" s="1" t="s">
        <v>460</v>
      </c>
      <c r="AC4680" s="1" t="s">
        <v>460</v>
      </c>
      <c r="AD4680" s="1" t="s">
        <v>460</v>
      </c>
      <c r="AE4680" s="1" t="s">
        <v>460</v>
      </c>
      <c r="AF4680" s="1" t="s">
        <v>460</v>
      </c>
      <c r="AG4680" s="1" t="s">
        <v>460</v>
      </c>
      <c r="AH4680" s="1" t="s">
        <v>460</v>
      </c>
      <c r="AI4680" s="1" t="s">
        <v>460</v>
      </c>
      <c r="AJ4680" s="1" t="s">
        <v>460</v>
      </c>
      <c r="AK4680" s="1" t="s">
        <v>460</v>
      </c>
      <c r="AL4680" s="1" t="s">
        <v>460</v>
      </c>
      <c r="AM4680" s="1" t="s">
        <v>460</v>
      </c>
      <c r="AN4680" s="1" t="s">
        <v>460</v>
      </c>
      <c r="AO4680" s="1" t="s">
        <v>460</v>
      </c>
      <c r="AP4680" s="1" t="s">
        <v>460</v>
      </c>
      <c r="AQ4680" s="1" t="s">
        <v>460</v>
      </c>
      <c r="AR4680" s="1" t="s">
        <v>460</v>
      </c>
      <c r="AS4680" s="1" t="s">
        <v>460</v>
      </c>
      <c r="AT4680" s="1" t="s">
        <v>460</v>
      </c>
      <c r="AU4680" s="1" t="s">
        <v>460</v>
      </c>
      <c r="AV4680" s="1" t="s">
        <v>460</v>
      </c>
      <c r="AW4680" s="1" t="s">
        <v>460</v>
      </c>
      <c r="AX4680" s="1" t="s">
        <v>460</v>
      </c>
      <c r="AY4680" s="1" t="s">
        <v>460</v>
      </c>
      <c r="AZ4680" s="1" t="s">
        <v>460</v>
      </c>
      <c r="BA4680" s="1" t="s">
        <v>460</v>
      </c>
      <c r="BB4680" s="1" t="s">
        <v>460</v>
      </c>
      <c r="BC4680" s="1" t="s">
        <v>460</v>
      </c>
      <c r="BD4680" s="1" t="s">
        <v>460</v>
      </c>
      <c r="BE4680" s="1" t="s">
        <v>460</v>
      </c>
      <c r="BF4680" s="1" t="s">
        <v>460</v>
      </c>
      <c r="BG4680" s="1" t="s">
        <v>460</v>
      </c>
      <c r="BH4680" s="1" t="s">
        <v>460</v>
      </c>
      <c r="BI4680" s="1" t="s">
        <v>460</v>
      </c>
      <c r="BJ4680" s="1" t="s">
        <v>460</v>
      </c>
      <c r="BK4680" s="1" t="s">
        <v>460</v>
      </c>
      <c r="BL4680" s="1" t="s">
        <v>460</v>
      </c>
      <c r="BM4680" s="1" t="s">
        <v>460</v>
      </c>
      <c r="BN4680" s="1" t="s">
        <v>460</v>
      </c>
      <c r="BO4680" s="1" t="s">
        <v>460</v>
      </c>
      <c r="BP4680" s="1" t="s">
        <v>460</v>
      </c>
      <c r="BQ4680" s="1" t="s">
        <v>460</v>
      </c>
      <c r="BR4680" s="1" t="s">
        <v>460</v>
      </c>
      <c r="BS4680" s="1" t="s">
        <v>460</v>
      </c>
      <c r="BT4680" s="1" t="s">
        <v>460</v>
      </c>
      <c r="BU4680" s="1" t="s">
        <v>460</v>
      </c>
      <c r="BV4680" s="1" t="s">
        <v>460</v>
      </c>
      <c r="BW4680" s="1" t="s">
        <v>460</v>
      </c>
      <c r="BX4680" s="1" t="s">
        <v>460</v>
      </c>
      <c r="BY4680" s="1" t="s">
        <v>460</v>
      </c>
      <c r="BZ4680" s="1" t="s">
        <v>460</v>
      </c>
      <c r="CA4680" s="1" t="str">
        <f t="shared" si="366"/>
        <v>grey</v>
      </c>
      <c r="CB4680" s="1" t="str">
        <f t="shared" si="370"/>
        <v>grey</v>
      </c>
    </row>
    <row r="4681" spans="1:80" x14ac:dyDescent="0.25">
      <c r="A4681" s="1" t="s">
        <v>16771</v>
      </c>
      <c r="D4681" s="1" t="s">
        <v>16774</v>
      </c>
      <c r="BX4681" s="1">
        <f t="shared" si="367"/>
        <v>0</v>
      </c>
      <c r="BY4681" s="1">
        <f t="shared" si="369"/>
        <v>0</v>
      </c>
      <c r="BZ4681" s="1">
        <f t="shared" si="368"/>
        <v>0</v>
      </c>
      <c r="CA4681" s="1">
        <f t="shared" si="366"/>
        <v>0</v>
      </c>
      <c r="CB4681" s="1">
        <f t="shared" si="370"/>
        <v>0</v>
      </c>
    </row>
    <row r="4682" spans="1:80" x14ac:dyDescent="0.25">
      <c r="A4682" s="1" t="s">
        <v>16771</v>
      </c>
      <c r="D4682" s="1" t="s">
        <v>16802</v>
      </c>
      <c r="E4682" s="1" t="s">
        <v>16803</v>
      </c>
      <c r="G4682" s="1" t="s">
        <v>73</v>
      </c>
      <c r="H4682" s="1" t="s">
        <v>73</v>
      </c>
      <c r="I4682" s="1" t="s">
        <v>73</v>
      </c>
      <c r="J4682" s="1" t="s">
        <v>73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73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73</v>
      </c>
      <c r="AF4682" s="1" t="s">
        <v>73</v>
      </c>
      <c r="AG4682" s="1" t="s">
        <v>73</v>
      </c>
      <c r="AH4682" s="1" t="s">
        <v>73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73</v>
      </c>
      <c r="AN4682" s="1" t="s">
        <v>73</v>
      </c>
      <c r="AO4682" s="1" t="s">
        <v>73</v>
      </c>
      <c r="AP4682" s="1" t="s">
        <v>73</v>
      </c>
      <c r="AQ4682" s="1" t="s">
        <v>73</v>
      </c>
      <c r="AR4682" s="1" t="s">
        <v>73</v>
      </c>
      <c r="AS4682" s="1" t="s">
        <v>73</v>
      </c>
      <c r="AT4682" s="1" t="s">
        <v>73</v>
      </c>
      <c r="AU4682" s="1" t="s">
        <v>73</v>
      </c>
      <c r="AV4682" s="1" t="s">
        <v>73</v>
      </c>
      <c r="AW4682" s="1" t="s">
        <v>73</v>
      </c>
      <c r="AX4682" s="1" t="s">
        <v>73</v>
      </c>
      <c r="AY4682" s="1" t="s">
        <v>73</v>
      </c>
      <c r="AZ4682" s="1" t="s">
        <v>73</v>
      </c>
      <c r="BA4682" s="1" t="s">
        <v>73</v>
      </c>
      <c r="BB4682" s="1" t="s">
        <v>73</v>
      </c>
      <c r="BC4682" s="1" t="s">
        <v>73</v>
      </c>
      <c r="BD4682" s="1" t="s">
        <v>73</v>
      </c>
      <c r="BE4682" s="1" t="s">
        <v>73</v>
      </c>
      <c r="BF4682" s="1" t="s">
        <v>73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73</v>
      </c>
      <c r="BL4682" s="1" t="s">
        <v>73</v>
      </c>
      <c r="BM4682" s="1" t="s">
        <v>73</v>
      </c>
      <c r="BN4682" s="1" t="s">
        <v>73</v>
      </c>
      <c r="BO4682" s="1" t="s">
        <v>73</v>
      </c>
      <c r="BP4682" s="1" t="s">
        <v>73</v>
      </c>
      <c r="BQ4682" s="1" t="s">
        <v>73</v>
      </c>
      <c r="BR4682" s="1" t="s">
        <v>73</v>
      </c>
      <c r="BS4682" s="1" t="s">
        <v>73</v>
      </c>
      <c r="BT4682" s="1" t="s">
        <v>73</v>
      </c>
      <c r="BU4682" s="1" t="s">
        <v>73</v>
      </c>
      <c r="BV4682" s="1" t="s">
        <v>73</v>
      </c>
      <c r="BW4682" s="1" t="s">
        <v>73</v>
      </c>
      <c r="BX4682" s="1" t="str">
        <f t="shared" si="367"/>
        <v>yellow</v>
      </c>
      <c r="BY4682" s="1" t="str">
        <f t="shared" si="369"/>
        <v>yellow</v>
      </c>
      <c r="BZ4682" s="1" t="str">
        <f t="shared" si="368"/>
        <v>yellow</v>
      </c>
      <c r="CA4682" s="1" t="str">
        <f t="shared" si="366"/>
        <v>yellow</v>
      </c>
      <c r="CB4682" s="1" t="str">
        <f t="shared" si="370"/>
        <v>yellow</v>
      </c>
    </row>
    <row r="4683" spans="1:80" x14ac:dyDescent="0.25">
      <c r="A4683" s="1" t="s">
        <v>15244</v>
      </c>
      <c r="D4683" s="1" t="s">
        <v>16804</v>
      </c>
      <c r="E4683" s="1" t="s">
        <v>16805</v>
      </c>
      <c r="BZ4683" s="1"/>
      <c r="CA4683" s="1">
        <f t="shared" si="366"/>
        <v>0</v>
      </c>
      <c r="CB4683" s="1">
        <f t="shared" si="370"/>
        <v>0</v>
      </c>
    </row>
    <row r="4684" spans="1:80" x14ac:dyDescent="0.25">
      <c r="A4684" s="1" t="s">
        <v>5274</v>
      </c>
      <c r="D4684" s="1" t="s">
        <v>5277</v>
      </c>
      <c r="E4684" s="1" t="s">
        <v>5277</v>
      </c>
      <c r="G4684" s="1" t="s">
        <v>460</v>
      </c>
      <c r="H4684" s="1" t="s">
        <v>460</v>
      </c>
      <c r="I4684" s="1" t="s">
        <v>460</v>
      </c>
      <c r="J4684" s="1" t="s">
        <v>460</v>
      </c>
      <c r="K4684" s="1" t="s">
        <v>460</v>
      </c>
      <c r="L4684" s="1" t="s">
        <v>460</v>
      </c>
      <c r="M4684" s="1" t="s">
        <v>460</v>
      </c>
      <c r="N4684" s="1" t="s">
        <v>460</v>
      </c>
      <c r="O4684" s="1" t="s">
        <v>460</v>
      </c>
      <c r="P4684" s="1" t="s">
        <v>460</v>
      </c>
      <c r="Q4684" s="1" t="s">
        <v>460</v>
      </c>
      <c r="R4684" s="1" t="s">
        <v>460</v>
      </c>
      <c r="S4684" s="1" t="s">
        <v>460</v>
      </c>
      <c r="T4684" s="1" t="s">
        <v>460</v>
      </c>
      <c r="U4684" s="1" t="s">
        <v>460</v>
      </c>
      <c r="V4684" s="1" t="s">
        <v>460</v>
      </c>
      <c r="W4684" s="1" t="s">
        <v>460</v>
      </c>
      <c r="X4684" s="1" t="s">
        <v>460</v>
      </c>
      <c r="Y4684" s="1" t="s">
        <v>460</v>
      </c>
      <c r="Z4684" s="1" t="s">
        <v>460</v>
      </c>
      <c r="AA4684" s="1" t="s">
        <v>460</v>
      </c>
      <c r="AB4684" s="1" t="s">
        <v>460</v>
      </c>
      <c r="AC4684" s="1" t="s">
        <v>460</v>
      </c>
      <c r="AD4684" s="1" t="s">
        <v>460</v>
      </c>
      <c r="AE4684" s="1" t="s">
        <v>460</v>
      </c>
      <c r="AF4684" s="1" t="s">
        <v>460</v>
      </c>
      <c r="AG4684" s="1" t="s">
        <v>460</v>
      </c>
      <c r="AH4684" s="1" t="s">
        <v>460</v>
      </c>
      <c r="AI4684" s="1" t="s">
        <v>460</v>
      </c>
      <c r="AJ4684" s="1" t="s">
        <v>460</v>
      </c>
      <c r="AK4684" s="1" t="s">
        <v>460</v>
      </c>
      <c r="AL4684" s="1" t="s">
        <v>460</v>
      </c>
      <c r="AM4684" s="1" t="s">
        <v>460</v>
      </c>
      <c r="AN4684" s="1" t="s">
        <v>460</v>
      </c>
      <c r="AO4684" s="1" t="s">
        <v>460</v>
      </c>
      <c r="AP4684" s="1" t="s">
        <v>460</v>
      </c>
      <c r="AQ4684" s="1" t="s">
        <v>460</v>
      </c>
      <c r="AR4684" s="1" t="s">
        <v>460</v>
      </c>
      <c r="AS4684" s="1" t="s">
        <v>460</v>
      </c>
      <c r="AT4684" s="1" t="s">
        <v>460</v>
      </c>
      <c r="AU4684" s="1" t="s">
        <v>460</v>
      </c>
      <c r="AV4684" s="1" t="s">
        <v>460</v>
      </c>
      <c r="AW4684" s="1" t="s">
        <v>460</v>
      </c>
      <c r="AX4684" s="1" t="s">
        <v>460</v>
      </c>
      <c r="AY4684" s="1" t="s">
        <v>460</v>
      </c>
      <c r="AZ4684" s="1" t="s">
        <v>460</v>
      </c>
      <c r="BA4684" s="1" t="s">
        <v>460</v>
      </c>
      <c r="BB4684" s="1" t="s">
        <v>460</v>
      </c>
      <c r="BC4684" s="1" t="s">
        <v>460</v>
      </c>
      <c r="BD4684" s="1" t="s">
        <v>460</v>
      </c>
      <c r="BE4684" s="1" t="s">
        <v>460</v>
      </c>
      <c r="BF4684" s="1" t="s">
        <v>460</v>
      </c>
      <c r="BG4684" s="1" t="s">
        <v>460</v>
      </c>
      <c r="BH4684" s="1" t="s">
        <v>460</v>
      </c>
      <c r="BI4684" s="1" t="s">
        <v>460</v>
      </c>
      <c r="BJ4684" s="1" t="s">
        <v>460</v>
      </c>
      <c r="BK4684" s="1" t="s">
        <v>460</v>
      </c>
      <c r="BL4684" s="1" t="s">
        <v>460</v>
      </c>
      <c r="BM4684" s="1" t="s">
        <v>460</v>
      </c>
      <c r="BN4684" s="1" t="s">
        <v>460</v>
      </c>
      <c r="BO4684" s="1" t="s">
        <v>460</v>
      </c>
      <c r="BP4684" s="1" t="s">
        <v>460</v>
      </c>
      <c r="BQ4684" s="1" t="s">
        <v>460</v>
      </c>
      <c r="BR4684" s="1" t="s">
        <v>460</v>
      </c>
      <c r="BS4684" s="1" t="s">
        <v>460</v>
      </c>
      <c r="BT4684" s="1" t="s">
        <v>460</v>
      </c>
      <c r="BU4684" s="1" t="s">
        <v>460</v>
      </c>
      <c r="BV4684" s="1" t="s">
        <v>460</v>
      </c>
      <c r="BW4684" s="1" t="s">
        <v>460</v>
      </c>
      <c r="BX4684" s="1" t="str">
        <f t="shared" si="367"/>
        <v>grey</v>
      </c>
      <c r="BY4684" s="1" t="str">
        <f t="shared" si="369"/>
        <v>grey</v>
      </c>
      <c r="BZ4684" s="1" t="str">
        <f t="shared" si="368"/>
        <v>grey</v>
      </c>
      <c r="CA4684" s="1" t="str">
        <f t="shared" si="366"/>
        <v>grey</v>
      </c>
      <c r="CB4684" s="1" t="str">
        <f t="shared" si="370"/>
        <v>grey</v>
      </c>
    </row>
    <row r="4685" spans="1:80" x14ac:dyDescent="0.25">
      <c r="A4685" s="1" t="s">
        <v>16771</v>
      </c>
      <c r="D4685" s="1" t="s">
        <v>16806</v>
      </c>
      <c r="E4685" s="1" t="s">
        <v>16807</v>
      </c>
      <c r="BX4685" s="1">
        <f t="shared" si="367"/>
        <v>0</v>
      </c>
      <c r="BY4685" s="1">
        <f t="shared" si="369"/>
        <v>0</v>
      </c>
      <c r="BZ4685" s="1">
        <f t="shared" si="368"/>
        <v>0</v>
      </c>
      <c r="CA4685" s="1">
        <f t="shared" si="366"/>
        <v>0</v>
      </c>
      <c r="CB4685" s="1">
        <f t="shared" si="370"/>
        <v>0</v>
      </c>
    </row>
    <row r="4686" spans="1:80" x14ac:dyDescent="0.25">
      <c r="A4686" s="1" t="s">
        <v>16771</v>
      </c>
      <c r="D4686" s="1" t="s">
        <v>16774</v>
      </c>
      <c r="E4686" s="1" t="s">
        <v>16808</v>
      </c>
      <c r="BX4686" s="1">
        <f t="shared" si="367"/>
        <v>0</v>
      </c>
      <c r="BY4686" s="1">
        <f t="shared" si="369"/>
        <v>0</v>
      </c>
      <c r="BZ4686" s="1">
        <f t="shared" si="368"/>
        <v>0</v>
      </c>
      <c r="CA4686" s="1">
        <f t="shared" si="366"/>
        <v>0</v>
      </c>
      <c r="CB4686" s="1">
        <f t="shared" si="370"/>
        <v>0</v>
      </c>
    </row>
    <row r="4687" spans="1:80" x14ac:dyDescent="0.25">
      <c r="A4687" s="1" t="s">
        <v>16771</v>
      </c>
      <c r="D4687" s="1" t="s">
        <v>16774</v>
      </c>
      <c r="BX4687" s="1">
        <f t="shared" si="367"/>
        <v>0</v>
      </c>
      <c r="BY4687" s="1">
        <f t="shared" si="369"/>
        <v>0</v>
      </c>
      <c r="BZ4687" s="1">
        <f t="shared" si="368"/>
        <v>0</v>
      </c>
      <c r="CA4687" s="1">
        <f t="shared" si="366"/>
        <v>0</v>
      </c>
      <c r="CB4687" s="1">
        <f t="shared" si="370"/>
        <v>0</v>
      </c>
    </row>
    <row r="4688" spans="1:80" x14ac:dyDescent="0.25">
      <c r="A4688" s="1" t="s">
        <v>16771</v>
      </c>
      <c r="D4688" s="1" t="s">
        <v>16774</v>
      </c>
      <c r="BX4688" s="1">
        <f t="shared" si="367"/>
        <v>0</v>
      </c>
      <c r="BY4688" s="1">
        <f t="shared" si="369"/>
        <v>0</v>
      </c>
      <c r="BZ4688" s="1">
        <f t="shared" si="368"/>
        <v>0</v>
      </c>
      <c r="CA4688" s="1">
        <f t="shared" si="366"/>
        <v>0</v>
      </c>
      <c r="CB4688" s="1">
        <f t="shared" si="370"/>
        <v>0</v>
      </c>
    </row>
    <row r="4689" spans="1:80" x14ac:dyDescent="0.25">
      <c r="A4689" s="1" t="s">
        <v>16771</v>
      </c>
      <c r="D4689" s="1" t="s">
        <v>16774</v>
      </c>
      <c r="BX4689" s="1">
        <f t="shared" si="367"/>
        <v>0</v>
      </c>
      <c r="BY4689" s="1">
        <f t="shared" si="369"/>
        <v>0</v>
      </c>
      <c r="BZ4689" s="1">
        <f t="shared" si="368"/>
        <v>0</v>
      </c>
      <c r="CA4689" s="1">
        <f t="shared" si="366"/>
        <v>0</v>
      </c>
      <c r="CB4689" s="1">
        <f t="shared" si="370"/>
        <v>0</v>
      </c>
    </row>
    <row r="4690" spans="1:80" x14ac:dyDescent="0.25">
      <c r="A4690" s="1" t="s">
        <v>16771</v>
      </c>
      <c r="D4690" s="1" t="s">
        <v>16809</v>
      </c>
      <c r="E4690" s="1" t="s">
        <v>16810</v>
      </c>
      <c r="BX4690" s="1">
        <f t="shared" si="367"/>
        <v>0</v>
      </c>
      <c r="BY4690" s="1">
        <f t="shared" si="369"/>
        <v>0</v>
      </c>
      <c r="BZ4690" s="1">
        <f t="shared" si="368"/>
        <v>0</v>
      </c>
      <c r="CA4690" s="1">
        <f t="shared" si="366"/>
        <v>0</v>
      </c>
      <c r="CB4690" s="1">
        <f t="shared" si="370"/>
        <v>0</v>
      </c>
    </row>
    <row r="4691" spans="1:80" x14ac:dyDescent="0.25">
      <c r="A4691" s="1" t="s">
        <v>16771</v>
      </c>
      <c r="D4691" s="1" t="s">
        <v>16811</v>
      </c>
      <c r="E4691" s="1" t="s">
        <v>16812</v>
      </c>
      <c r="BX4691" s="1">
        <f t="shared" si="367"/>
        <v>0</v>
      </c>
      <c r="BY4691" s="1">
        <f t="shared" si="369"/>
        <v>0</v>
      </c>
      <c r="BZ4691" s="1">
        <f t="shared" si="368"/>
        <v>0</v>
      </c>
      <c r="CA4691" s="1">
        <f t="shared" si="366"/>
        <v>0</v>
      </c>
      <c r="CB4691" s="1">
        <f t="shared" si="370"/>
        <v>0</v>
      </c>
    </row>
    <row r="4692" spans="1:80" x14ac:dyDescent="0.25">
      <c r="A4692" s="1" t="s">
        <v>16771</v>
      </c>
      <c r="D4692" s="1" t="s">
        <v>16813</v>
      </c>
      <c r="E4692" s="1" t="s">
        <v>16813</v>
      </c>
      <c r="BX4692" s="1">
        <f t="shared" si="367"/>
        <v>0</v>
      </c>
      <c r="BY4692" s="1">
        <f t="shared" si="369"/>
        <v>0</v>
      </c>
      <c r="BZ4692" s="1">
        <f t="shared" si="368"/>
        <v>0</v>
      </c>
      <c r="CA4692" s="1">
        <f t="shared" si="366"/>
        <v>0</v>
      </c>
      <c r="CB4692" s="1">
        <f t="shared" si="370"/>
        <v>0</v>
      </c>
    </row>
    <row r="4693" spans="1:80" x14ac:dyDescent="0.25">
      <c r="A4693" s="1" t="s">
        <v>16771</v>
      </c>
      <c r="D4693" s="1" t="s">
        <v>19</v>
      </c>
      <c r="E4693" s="1" t="s">
        <v>19</v>
      </c>
      <c r="BX4693" s="1">
        <f t="shared" si="367"/>
        <v>0</v>
      </c>
      <c r="BY4693" s="1">
        <f t="shared" si="369"/>
        <v>0</v>
      </c>
      <c r="BZ4693" s="1">
        <f t="shared" si="368"/>
        <v>0</v>
      </c>
      <c r="CA4693" s="1">
        <f t="shared" si="366"/>
        <v>0</v>
      </c>
      <c r="CB4693" s="1">
        <f t="shared" si="370"/>
        <v>0</v>
      </c>
    </row>
    <row r="4694" spans="1:80" x14ac:dyDescent="0.25">
      <c r="A4694" s="1" t="s">
        <v>16771</v>
      </c>
      <c r="D4694" s="1" t="s">
        <v>1998</v>
      </c>
      <c r="E4694" s="1" t="s">
        <v>1998</v>
      </c>
      <c r="BX4694" s="1">
        <f t="shared" si="367"/>
        <v>0</v>
      </c>
      <c r="BY4694" s="1">
        <f t="shared" si="369"/>
        <v>0</v>
      </c>
      <c r="BZ4694" s="1">
        <f t="shared" si="368"/>
        <v>0</v>
      </c>
      <c r="CA4694" s="1">
        <f t="shared" ref="CA4694:CA4732" si="371">BZ4694</f>
        <v>0</v>
      </c>
      <c r="CB4694" s="1">
        <f t="shared" si="370"/>
        <v>0</v>
      </c>
    </row>
    <row r="4695" spans="1:80" x14ac:dyDescent="0.25">
      <c r="A4695" s="1" t="s">
        <v>16771</v>
      </c>
      <c r="D4695" s="1" t="s">
        <v>16814</v>
      </c>
      <c r="E4695" s="1" t="s">
        <v>16815</v>
      </c>
      <c r="BX4695" s="1">
        <f t="shared" si="367"/>
        <v>0</v>
      </c>
      <c r="BY4695" s="1">
        <f t="shared" si="369"/>
        <v>0</v>
      </c>
      <c r="BZ4695" s="1">
        <f t="shared" si="368"/>
        <v>0</v>
      </c>
      <c r="CA4695" s="1">
        <f t="shared" si="371"/>
        <v>0</v>
      </c>
      <c r="CB4695" s="1">
        <f t="shared" si="370"/>
        <v>0</v>
      </c>
    </row>
    <row r="4696" spans="1:80" x14ac:dyDescent="0.25">
      <c r="A4696" s="1" t="s">
        <v>16771</v>
      </c>
      <c r="D4696" s="1" t="s">
        <v>16816</v>
      </c>
      <c r="BX4696" s="1">
        <f t="shared" si="367"/>
        <v>0</v>
      </c>
      <c r="BY4696" s="1">
        <f t="shared" si="369"/>
        <v>0</v>
      </c>
      <c r="BZ4696" s="1">
        <f t="shared" si="368"/>
        <v>0</v>
      </c>
      <c r="CA4696" s="1">
        <f t="shared" si="371"/>
        <v>0</v>
      </c>
      <c r="CB4696" s="1">
        <f t="shared" si="370"/>
        <v>0</v>
      </c>
    </row>
    <row r="4697" spans="1:80" x14ac:dyDescent="0.25">
      <c r="A4697" s="1" t="s">
        <v>16771</v>
      </c>
      <c r="D4697" s="1" t="s">
        <v>16816</v>
      </c>
      <c r="BX4697" s="1">
        <f t="shared" si="367"/>
        <v>0</v>
      </c>
      <c r="BY4697" s="1">
        <f t="shared" si="369"/>
        <v>0</v>
      </c>
      <c r="BZ4697" s="1">
        <f t="shared" si="368"/>
        <v>0</v>
      </c>
      <c r="CA4697" s="1">
        <f t="shared" si="371"/>
        <v>0</v>
      </c>
      <c r="CB4697" s="1">
        <f t="shared" si="370"/>
        <v>0</v>
      </c>
    </row>
    <row r="4698" spans="1:80" x14ac:dyDescent="0.25">
      <c r="A4698" s="1" t="s">
        <v>16771</v>
      </c>
      <c r="D4698" s="1" t="s">
        <v>15296</v>
      </c>
      <c r="E4698" s="1" t="s">
        <v>16817</v>
      </c>
      <c r="BX4698" s="1">
        <f t="shared" si="367"/>
        <v>0</v>
      </c>
      <c r="BY4698" s="1">
        <f t="shared" si="369"/>
        <v>0</v>
      </c>
      <c r="BZ4698" s="1">
        <f t="shared" si="368"/>
        <v>0</v>
      </c>
      <c r="CA4698" s="1">
        <f t="shared" si="371"/>
        <v>0</v>
      </c>
      <c r="CB4698" s="1">
        <f t="shared" si="370"/>
        <v>0</v>
      </c>
    </row>
    <row r="4699" spans="1:80" x14ac:dyDescent="0.25">
      <c r="A4699" s="1" t="s">
        <v>16771</v>
      </c>
      <c r="D4699" s="1" t="s">
        <v>16818</v>
      </c>
      <c r="E4699" s="1" t="s">
        <v>16819</v>
      </c>
      <c r="BX4699" s="1">
        <f t="shared" si="367"/>
        <v>0</v>
      </c>
      <c r="BY4699" s="1">
        <f t="shared" si="369"/>
        <v>0</v>
      </c>
      <c r="BZ4699" s="1">
        <f t="shared" si="368"/>
        <v>0</v>
      </c>
      <c r="CA4699" s="1">
        <f t="shared" si="371"/>
        <v>0</v>
      </c>
      <c r="CB4699" s="1">
        <f t="shared" si="370"/>
        <v>0</v>
      </c>
    </row>
    <row r="4700" spans="1:80" x14ac:dyDescent="0.25">
      <c r="A4700" s="1" t="s">
        <v>16771</v>
      </c>
      <c r="D4700" s="1" t="s">
        <v>16820</v>
      </c>
      <c r="E4700" s="1" t="s">
        <v>16821</v>
      </c>
      <c r="BX4700" s="1">
        <f t="shared" si="367"/>
        <v>0</v>
      </c>
      <c r="BY4700" s="1">
        <f t="shared" si="369"/>
        <v>0</v>
      </c>
      <c r="BZ4700" s="1">
        <f t="shared" si="368"/>
        <v>0</v>
      </c>
      <c r="CA4700" s="1">
        <f t="shared" si="371"/>
        <v>0</v>
      </c>
      <c r="CB4700" s="1">
        <f t="shared" si="370"/>
        <v>0</v>
      </c>
    </row>
    <row r="4701" spans="1:80" x14ac:dyDescent="0.25">
      <c r="A4701" s="1" t="s">
        <v>16822</v>
      </c>
      <c r="D4701" s="1" t="s">
        <v>4375</v>
      </c>
      <c r="E4701" s="1" t="s">
        <v>4375</v>
      </c>
      <c r="G4701" s="1" t="s">
        <v>9</v>
      </c>
      <c r="H4701" s="1" t="s">
        <v>9</v>
      </c>
      <c r="I4701" s="1" t="s">
        <v>9</v>
      </c>
      <c r="J4701" s="1" t="s">
        <v>9</v>
      </c>
      <c r="K4701" s="1" t="s">
        <v>9</v>
      </c>
      <c r="L4701" s="1" t="s">
        <v>9</v>
      </c>
      <c r="M4701" s="1" t="s">
        <v>9</v>
      </c>
      <c r="N4701" s="1" t="s">
        <v>9</v>
      </c>
      <c r="O4701" s="1" t="s">
        <v>9</v>
      </c>
      <c r="P4701" s="1" t="s">
        <v>9</v>
      </c>
      <c r="Q4701" s="1" t="s">
        <v>9</v>
      </c>
      <c r="R4701" s="1" t="s">
        <v>9</v>
      </c>
      <c r="S4701" s="1" t="s">
        <v>9</v>
      </c>
      <c r="T4701" s="1" t="s">
        <v>9</v>
      </c>
      <c r="U4701" s="1" t="s">
        <v>9</v>
      </c>
      <c r="V4701" s="1" t="s">
        <v>9</v>
      </c>
      <c r="W4701" s="1" t="s">
        <v>9</v>
      </c>
      <c r="X4701" s="1" t="s">
        <v>9</v>
      </c>
      <c r="Y4701" s="1" t="s">
        <v>9</v>
      </c>
      <c r="Z4701" s="1" t="s">
        <v>9</v>
      </c>
      <c r="AA4701" s="1" t="s">
        <v>9</v>
      </c>
      <c r="AB4701" s="1" t="s">
        <v>9</v>
      </c>
      <c r="AC4701" s="1" t="s">
        <v>9</v>
      </c>
      <c r="AD4701" s="1" t="s">
        <v>9</v>
      </c>
      <c r="AE4701" s="1" t="s">
        <v>9</v>
      </c>
      <c r="AF4701" s="1" t="s">
        <v>9</v>
      </c>
      <c r="AG4701" s="1" t="s">
        <v>9</v>
      </c>
      <c r="AH4701" s="1" t="s">
        <v>9</v>
      </c>
      <c r="AI4701" s="1" t="s">
        <v>9</v>
      </c>
      <c r="AJ4701" s="1" t="s">
        <v>9</v>
      </c>
      <c r="AK4701" s="1" t="s">
        <v>9</v>
      </c>
      <c r="AL4701" s="1" t="s">
        <v>9</v>
      </c>
      <c r="AM4701" s="1" t="s">
        <v>9</v>
      </c>
      <c r="AN4701" s="1" t="s">
        <v>9</v>
      </c>
      <c r="AO4701" s="1" t="s">
        <v>9</v>
      </c>
      <c r="AP4701" s="1" t="s">
        <v>9</v>
      </c>
      <c r="AQ4701" s="1" t="s">
        <v>9</v>
      </c>
      <c r="AR4701" s="1" t="s">
        <v>9</v>
      </c>
      <c r="AS4701" s="1" t="s">
        <v>9</v>
      </c>
      <c r="AT4701" s="1" t="s">
        <v>9</v>
      </c>
      <c r="AU4701" s="1" t="s">
        <v>9</v>
      </c>
      <c r="AV4701" s="1" t="s">
        <v>9</v>
      </c>
      <c r="AW4701" s="1" t="s">
        <v>9</v>
      </c>
      <c r="AX4701" s="1" t="s">
        <v>9</v>
      </c>
      <c r="AY4701" s="1" t="s">
        <v>9</v>
      </c>
      <c r="AZ4701" s="1" t="s">
        <v>9</v>
      </c>
      <c r="BA4701" s="1" t="s">
        <v>9</v>
      </c>
      <c r="BB4701" s="1" t="s">
        <v>9</v>
      </c>
      <c r="BC4701" s="1" t="s">
        <v>9</v>
      </c>
      <c r="BD4701" s="1" t="s">
        <v>9</v>
      </c>
      <c r="BE4701" s="1" t="s">
        <v>9</v>
      </c>
      <c r="BF4701" s="1" t="s">
        <v>9</v>
      </c>
      <c r="BG4701" s="1" t="s">
        <v>9</v>
      </c>
      <c r="BH4701" s="1" t="s">
        <v>9</v>
      </c>
      <c r="BI4701" s="1" t="s">
        <v>9</v>
      </c>
      <c r="BJ4701" s="1" t="s">
        <v>9</v>
      </c>
      <c r="BK4701" s="1" t="s">
        <v>9</v>
      </c>
      <c r="BL4701" s="1" t="s">
        <v>9</v>
      </c>
      <c r="BM4701" s="1" t="s">
        <v>9</v>
      </c>
      <c r="BN4701" s="1" t="s">
        <v>9</v>
      </c>
      <c r="BO4701" s="1" t="s">
        <v>9</v>
      </c>
      <c r="BP4701" s="1" t="s">
        <v>9</v>
      </c>
      <c r="BQ4701" s="1" t="s">
        <v>9</v>
      </c>
      <c r="BR4701" s="1" t="s">
        <v>9</v>
      </c>
      <c r="BS4701" s="1" t="s">
        <v>9</v>
      </c>
      <c r="BT4701" s="1" t="s">
        <v>9</v>
      </c>
      <c r="BU4701" s="1" t="s">
        <v>9</v>
      </c>
      <c r="BV4701" s="1" t="s">
        <v>9</v>
      </c>
      <c r="BW4701" s="1" t="s">
        <v>9</v>
      </c>
      <c r="BX4701" s="1" t="str">
        <f t="shared" si="367"/>
        <v>green</v>
      </c>
      <c r="BY4701" s="1" t="str">
        <f t="shared" si="369"/>
        <v>green</v>
      </c>
      <c r="BZ4701" s="1" t="str">
        <f t="shared" si="368"/>
        <v>green</v>
      </c>
      <c r="CA4701" s="1" t="str">
        <f t="shared" si="371"/>
        <v>green</v>
      </c>
      <c r="CB4701" s="1" t="str">
        <f t="shared" si="370"/>
        <v>green</v>
      </c>
    </row>
    <row r="4702" spans="1:80" x14ac:dyDescent="0.25">
      <c r="A4702" s="1" t="s">
        <v>16771</v>
      </c>
      <c r="D4702" s="1" t="s">
        <v>16823</v>
      </c>
      <c r="E4702" s="1" t="s">
        <v>16824</v>
      </c>
      <c r="BX4702" s="1">
        <f t="shared" si="367"/>
        <v>0</v>
      </c>
      <c r="BY4702" s="1">
        <f t="shared" si="369"/>
        <v>0</v>
      </c>
      <c r="BZ4702" s="1">
        <f t="shared" si="368"/>
        <v>0</v>
      </c>
      <c r="CA4702" s="1">
        <f t="shared" si="371"/>
        <v>0</v>
      </c>
      <c r="CB4702" s="1">
        <f t="shared" si="370"/>
        <v>0</v>
      </c>
    </row>
    <row r="4703" spans="1:80" x14ac:dyDescent="0.25">
      <c r="A4703" s="1" t="s">
        <v>16771</v>
      </c>
      <c r="D4703" s="1" t="s">
        <v>16825</v>
      </c>
      <c r="E4703" s="1" t="s">
        <v>16826</v>
      </c>
      <c r="BX4703" s="1">
        <f t="shared" si="367"/>
        <v>0</v>
      </c>
      <c r="BY4703" s="1">
        <f t="shared" si="369"/>
        <v>0</v>
      </c>
      <c r="BZ4703" s="1">
        <f t="shared" si="368"/>
        <v>0</v>
      </c>
      <c r="CA4703" s="1">
        <f t="shared" si="371"/>
        <v>0</v>
      </c>
      <c r="CB4703" s="1">
        <f t="shared" si="370"/>
        <v>0</v>
      </c>
    </row>
    <row r="4704" spans="1:80" x14ac:dyDescent="0.25">
      <c r="A4704" s="1" t="s">
        <v>6478</v>
      </c>
      <c r="D4704" s="1" t="s">
        <v>16827</v>
      </c>
      <c r="E4704" s="1" t="s">
        <v>6481</v>
      </c>
      <c r="G4704" s="1" t="s">
        <v>9</v>
      </c>
      <c r="H4704" s="1" t="s">
        <v>9</v>
      </c>
      <c r="I4704" s="1" t="s">
        <v>9</v>
      </c>
      <c r="J4704" s="1" t="s">
        <v>9</v>
      </c>
      <c r="K4704" s="1" t="s">
        <v>9</v>
      </c>
      <c r="L4704" s="1" t="s">
        <v>9</v>
      </c>
      <c r="M4704" s="1" t="s">
        <v>9</v>
      </c>
      <c r="N4704" s="1" t="s">
        <v>9</v>
      </c>
      <c r="O4704" s="1" t="s">
        <v>9</v>
      </c>
      <c r="P4704" s="1" t="s">
        <v>9</v>
      </c>
      <c r="Q4704" s="1" t="s">
        <v>9</v>
      </c>
      <c r="R4704" s="1" t="s">
        <v>9</v>
      </c>
      <c r="S4704" s="1" t="s">
        <v>9</v>
      </c>
      <c r="T4704" s="1" t="s">
        <v>9</v>
      </c>
      <c r="U4704" s="1" t="s">
        <v>9</v>
      </c>
      <c r="V4704" s="1" t="s">
        <v>9</v>
      </c>
      <c r="W4704" s="1" t="s">
        <v>9</v>
      </c>
      <c r="X4704" s="1" t="s">
        <v>9</v>
      </c>
      <c r="Y4704" s="1" t="s">
        <v>9</v>
      </c>
      <c r="Z4704" s="1" t="s">
        <v>9</v>
      </c>
      <c r="AA4704" s="1" t="s">
        <v>9</v>
      </c>
      <c r="AB4704" s="1" t="s">
        <v>9</v>
      </c>
      <c r="AC4704" s="1" t="s">
        <v>9</v>
      </c>
      <c r="AD4704" s="1" t="s">
        <v>9</v>
      </c>
      <c r="AE4704" s="1" t="s">
        <v>9</v>
      </c>
      <c r="AF4704" s="1" t="s">
        <v>9</v>
      </c>
      <c r="AG4704" s="1" t="s">
        <v>9</v>
      </c>
      <c r="AH4704" s="1" t="s">
        <v>9</v>
      </c>
      <c r="AI4704" s="1" t="s">
        <v>9</v>
      </c>
      <c r="AJ4704" s="1" t="s">
        <v>9</v>
      </c>
      <c r="AK4704" s="1" t="s">
        <v>9</v>
      </c>
      <c r="AL4704" s="1" t="s">
        <v>9</v>
      </c>
      <c r="AM4704" s="1" t="s">
        <v>9</v>
      </c>
      <c r="AN4704" s="1" t="s">
        <v>9</v>
      </c>
      <c r="AO4704" s="1" t="s">
        <v>9</v>
      </c>
      <c r="AP4704" s="1" t="s">
        <v>9</v>
      </c>
      <c r="AQ4704" s="1" t="s">
        <v>9</v>
      </c>
      <c r="AR4704" s="1" t="s">
        <v>9</v>
      </c>
      <c r="AS4704" s="1" t="s">
        <v>9</v>
      </c>
      <c r="AT4704" s="1" t="s">
        <v>9</v>
      </c>
      <c r="AU4704" s="1" t="s">
        <v>9</v>
      </c>
      <c r="AV4704" s="1" t="s">
        <v>9</v>
      </c>
      <c r="AW4704" s="1" t="s">
        <v>9</v>
      </c>
      <c r="AX4704" s="1" t="s">
        <v>9</v>
      </c>
      <c r="AY4704" s="1" t="s">
        <v>9</v>
      </c>
      <c r="AZ4704" s="1" t="s">
        <v>9</v>
      </c>
      <c r="BA4704" s="1" t="s">
        <v>9</v>
      </c>
      <c r="BB4704" s="1" t="s">
        <v>9</v>
      </c>
      <c r="BC4704" s="1" t="s">
        <v>9</v>
      </c>
      <c r="BD4704" s="1" t="s">
        <v>9</v>
      </c>
      <c r="BE4704" s="1" t="s">
        <v>9</v>
      </c>
      <c r="BF4704" s="1" t="s">
        <v>9</v>
      </c>
      <c r="BG4704" s="1" t="s">
        <v>9</v>
      </c>
      <c r="BH4704" s="1" t="s">
        <v>9</v>
      </c>
      <c r="BI4704" s="1" t="s">
        <v>9</v>
      </c>
      <c r="BJ4704" s="1" t="s">
        <v>9</v>
      </c>
      <c r="BK4704" s="1" t="s">
        <v>9</v>
      </c>
      <c r="BL4704" s="1" t="s">
        <v>9</v>
      </c>
      <c r="BM4704" s="1" t="s">
        <v>9</v>
      </c>
      <c r="BN4704" s="1" t="s">
        <v>9</v>
      </c>
      <c r="BO4704" s="1" t="s">
        <v>9</v>
      </c>
      <c r="BP4704" s="1" t="s">
        <v>9</v>
      </c>
      <c r="BQ4704" s="1" t="s">
        <v>9</v>
      </c>
      <c r="BR4704" s="1" t="s">
        <v>9</v>
      </c>
      <c r="BS4704" s="1" t="s">
        <v>9</v>
      </c>
      <c r="BT4704" s="1" t="s">
        <v>9</v>
      </c>
      <c r="BU4704" s="1" t="s">
        <v>9</v>
      </c>
      <c r="BV4704" s="1" t="s">
        <v>9</v>
      </c>
      <c r="BW4704" s="1" t="s">
        <v>9</v>
      </c>
      <c r="BX4704" s="1" t="str">
        <f t="shared" si="367"/>
        <v>green</v>
      </c>
      <c r="BY4704" s="1" t="str">
        <f t="shared" si="369"/>
        <v>green</v>
      </c>
      <c r="BZ4704" s="1" t="str">
        <f t="shared" si="368"/>
        <v>green</v>
      </c>
      <c r="CA4704" s="1" t="str">
        <f t="shared" si="371"/>
        <v>green</v>
      </c>
      <c r="CB4704" s="1" t="str">
        <f t="shared" si="370"/>
        <v>green</v>
      </c>
    </row>
    <row r="4705" spans="1:80" x14ac:dyDescent="0.25">
      <c r="A4705" s="1" t="s">
        <v>16771</v>
      </c>
      <c r="D4705" s="1" t="s">
        <v>16828</v>
      </c>
      <c r="E4705" s="1" t="s">
        <v>16829</v>
      </c>
      <c r="BX4705" s="1">
        <f t="shared" si="367"/>
        <v>0</v>
      </c>
      <c r="BY4705" s="1">
        <f t="shared" si="369"/>
        <v>0</v>
      </c>
      <c r="BZ4705" s="1">
        <f t="shared" si="368"/>
        <v>0</v>
      </c>
      <c r="CA4705" s="1">
        <f t="shared" si="371"/>
        <v>0</v>
      </c>
      <c r="CB4705" s="1">
        <f t="shared" si="370"/>
        <v>0</v>
      </c>
    </row>
    <row r="4706" spans="1:80" x14ac:dyDescent="0.25">
      <c r="A4706" s="1" t="s">
        <v>16771</v>
      </c>
      <c r="D4706" s="1" t="s">
        <v>16830</v>
      </c>
      <c r="E4706" s="1" t="s">
        <v>16831</v>
      </c>
      <c r="BX4706" s="1">
        <f t="shared" si="367"/>
        <v>0</v>
      </c>
      <c r="BY4706" s="1">
        <f t="shared" si="369"/>
        <v>0</v>
      </c>
      <c r="BZ4706" s="1">
        <f t="shared" si="368"/>
        <v>0</v>
      </c>
      <c r="CA4706" s="1">
        <f t="shared" si="371"/>
        <v>0</v>
      </c>
      <c r="CB4706" s="1">
        <f t="shared" si="370"/>
        <v>0</v>
      </c>
    </row>
    <row r="4707" spans="1:80" x14ac:dyDescent="0.25">
      <c r="A4707" s="1" t="s">
        <v>4045</v>
      </c>
      <c r="D4707" s="1" t="s">
        <v>16832</v>
      </c>
      <c r="E4707" s="1" t="s">
        <v>4048</v>
      </c>
      <c r="G4707" s="1" t="s">
        <v>9</v>
      </c>
      <c r="H4707" s="1" t="s">
        <v>9</v>
      </c>
      <c r="I4707" s="1" t="s">
        <v>9</v>
      </c>
      <c r="J4707" s="1" t="s">
        <v>9</v>
      </c>
      <c r="K4707" s="1" t="s">
        <v>9</v>
      </c>
      <c r="L4707" s="1" t="s">
        <v>9</v>
      </c>
      <c r="M4707" s="1" t="s">
        <v>9</v>
      </c>
      <c r="N4707" s="1" t="s">
        <v>9</v>
      </c>
      <c r="O4707" s="1" t="s">
        <v>9</v>
      </c>
      <c r="P4707" s="1" t="s">
        <v>9</v>
      </c>
      <c r="Q4707" s="1" t="s">
        <v>9</v>
      </c>
      <c r="R4707" s="1" t="s">
        <v>9</v>
      </c>
      <c r="S4707" s="1" t="s">
        <v>9</v>
      </c>
      <c r="T4707" s="1" t="s">
        <v>9</v>
      </c>
      <c r="U4707" s="1" t="s">
        <v>9</v>
      </c>
      <c r="V4707" s="1" t="s">
        <v>9</v>
      </c>
      <c r="W4707" s="1" t="s">
        <v>9</v>
      </c>
      <c r="X4707" s="1" t="s">
        <v>9</v>
      </c>
      <c r="Y4707" s="1" t="s">
        <v>9</v>
      </c>
      <c r="Z4707" s="1" t="s">
        <v>9</v>
      </c>
      <c r="AA4707" s="1" t="s">
        <v>9</v>
      </c>
      <c r="AB4707" s="1" t="s">
        <v>9</v>
      </c>
      <c r="AC4707" s="1" t="s">
        <v>9</v>
      </c>
      <c r="AD4707" s="1" t="s">
        <v>9</v>
      </c>
      <c r="AE4707" s="1" t="s">
        <v>9</v>
      </c>
      <c r="AF4707" s="1" t="s">
        <v>9</v>
      </c>
      <c r="AG4707" s="1" t="s">
        <v>9</v>
      </c>
      <c r="AH4707" s="1" t="s">
        <v>9</v>
      </c>
      <c r="AI4707" s="1" t="s">
        <v>9</v>
      </c>
      <c r="AJ4707" s="1" t="s">
        <v>9</v>
      </c>
      <c r="AK4707" s="1" t="s">
        <v>9</v>
      </c>
      <c r="AL4707" s="1" t="s">
        <v>9</v>
      </c>
      <c r="AM4707" s="1" t="s">
        <v>9</v>
      </c>
      <c r="AN4707" s="1" t="s">
        <v>9</v>
      </c>
      <c r="AO4707" s="1" t="s">
        <v>9</v>
      </c>
      <c r="AP4707" s="1" t="s">
        <v>9</v>
      </c>
      <c r="AQ4707" s="1" t="s">
        <v>9</v>
      </c>
      <c r="AR4707" s="1" t="s">
        <v>9</v>
      </c>
      <c r="AS4707" s="1" t="s">
        <v>9</v>
      </c>
      <c r="AT4707" s="1" t="s">
        <v>9</v>
      </c>
      <c r="AU4707" s="1" t="s">
        <v>9</v>
      </c>
      <c r="AV4707" s="1" t="s">
        <v>9</v>
      </c>
      <c r="AW4707" s="1" t="s">
        <v>9</v>
      </c>
      <c r="AX4707" s="1" t="s">
        <v>9</v>
      </c>
      <c r="AY4707" s="1" t="s">
        <v>9</v>
      </c>
      <c r="AZ4707" s="1" t="s">
        <v>9</v>
      </c>
      <c r="BA4707" s="1" t="s">
        <v>9</v>
      </c>
      <c r="BB4707" s="1" t="s">
        <v>9</v>
      </c>
      <c r="BC4707" s="1" t="s">
        <v>9</v>
      </c>
      <c r="BD4707" s="1" t="s">
        <v>9</v>
      </c>
      <c r="BE4707" s="1" t="s">
        <v>9</v>
      </c>
      <c r="BF4707" s="1" t="s">
        <v>9</v>
      </c>
      <c r="BG4707" s="1" t="s">
        <v>9</v>
      </c>
      <c r="BH4707" s="1" t="s">
        <v>9</v>
      </c>
      <c r="BI4707" s="1" t="s">
        <v>9</v>
      </c>
      <c r="BJ4707" s="1" t="s">
        <v>9</v>
      </c>
      <c r="BK4707" s="1" t="s">
        <v>9</v>
      </c>
      <c r="BL4707" s="1" t="s">
        <v>9</v>
      </c>
      <c r="BM4707" s="1" t="s">
        <v>9</v>
      </c>
      <c r="BN4707" s="1" t="s">
        <v>9</v>
      </c>
      <c r="BO4707" s="1" t="s">
        <v>9</v>
      </c>
      <c r="BP4707" s="1" t="s">
        <v>9</v>
      </c>
      <c r="BQ4707" s="1" t="s">
        <v>9</v>
      </c>
      <c r="BR4707" s="1" t="s">
        <v>9</v>
      </c>
      <c r="BS4707" s="1" t="s">
        <v>9</v>
      </c>
      <c r="BT4707" s="1" t="s">
        <v>9</v>
      </c>
      <c r="BU4707" s="1" t="s">
        <v>9</v>
      </c>
      <c r="BV4707" s="1" t="s">
        <v>9</v>
      </c>
      <c r="BW4707" s="1" t="s">
        <v>9</v>
      </c>
      <c r="BX4707" s="1" t="str">
        <f t="shared" si="367"/>
        <v>green</v>
      </c>
      <c r="BY4707" s="1" t="str">
        <f t="shared" si="369"/>
        <v>green</v>
      </c>
      <c r="BZ4707" s="1" t="str">
        <f t="shared" si="368"/>
        <v>green</v>
      </c>
      <c r="CA4707" s="1" t="str">
        <f t="shared" si="371"/>
        <v>green</v>
      </c>
      <c r="CB4707" s="1" t="str">
        <f t="shared" si="370"/>
        <v>green</v>
      </c>
    </row>
    <row r="4708" spans="1:80" x14ac:dyDescent="0.25">
      <c r="A4708" s="1" t="s">
        <v>16771</v>
      </c>
      <c r="D4708" s="1" t="s">
        <v>16833</v>
      </c>
      <c r="E4708" s="1" t="s">
        <v>2616</v>
      </c>
      <c r="BX4708" s="1">
        <f t="shared" si="367"/>
        <v>0</v>
      </c>
      <c r="BY4708" s="1">
        <f t="shared" si="369"/>
        <v>0</v>
      </c>
      <c r="BZ4708" s="1">
        <f t="shared" si="368"/>
        <v>0</v>
      </c>
      <c r="CA4708" s="1">
        <f t="shared" si="371"/>
        <v>0</v>
      </c>
      <c r="CB4708" s="1">
        <f t="shared" si="370"/>
        <v>0</v>
      </c>
    </row>
    <row r="4709" spans="1:80" x14ac:dyDescent="0.25">
      <c r="A4709" s="1" t="s">
        <v>16771</v>
      </c>
      <c r="D4709" s="1" t="s">
        <v>16834</v>
      </c>
      <c r="E4709" s="1" t="s">
        <v>16834</v>
      </c>
      <c r="BX4709" s="1">
        <f t="shared" si="367"/>
        <v>0</v>
      </c>
      <c r="BY4709" s="1">
        <f t="shared" si="369"/>
        <v>0</v>
      </c>
      <c r="BZ4709" s="1">
        <f t="shared" si="368"/>
        <v>0</v>
      </c>
      <c r="CA4709" s="1">
        <f t="shared" si="371"/>
        <v>0</v>
      </c>
      <c r="CB4709" s="1">
        <f t="shared" si="370"/>
        <v>0</v>
      </c>
    </row>
    <row r="4710" spans="1:80" x14ac:dyDescent="0.25">
      <c r="A4710" s="1" t="s">
        <v>16771</v>
      </c>
      <c r="D4710" s="1" t="s">
        <v>16835</v>
      </c>
      <c r="E4710" s="1" t="s">
        <v>16836</v>
      </c>
      <c r="BX4710" s="1">
        <f t="shared" si="367"/>
        <v>0</v>
      </c>
      <c r="BY4710" s="1">
        <f t="shared" si="369"/>
        <v>0</v>
      </c>
      <c r="BZ4710" s="1">
        <f t="shared" si="368"/>
        <v>0</v>
      </c>
      <c r="CA4710" s="1">
        <f t="shared" si="371"/>
        <v>0</v>
      </c>
      <c r="CB4710" s="1">
        <f t="shared" si="370"/>
        <v>0</v>
      </c>
    </row>
    <row r="4711" spans="1:80" x14ac:dyDescent="0.25">
      <c r="A4711" s="1" t="s">
        <v>16771</v>
      </c>
      <c r="D4711" s="1" t="s">
        <v>16837</v>
      </c>
      <c r="E4711" s="1" t="s">
        <v>26</v>
      </c>
      <c r="BX4711" s="1">
        <f t="shared" si="367"/>
        <v>0</v>
      </c>
      <c r="BY4711" s="1">
        <f t="shared" si="369"/>
        <v>0</v>
      </c>
      <c r="BZ4711" s="1">
        <f t="shared" si="368"/>
        <v>0</v>
      </c>
      <c r="CA4711" s="1">
        <f t="shared" si="371"/>
        <v>0</v>
      </c>
      <c r="CB4711" s="1">
        <f t="shared" si="370"/>
        <v>0</v>
      </c>
    </row>
    <row r="4712" spans="1:80" x14ac:dyDescent="0.25">
      <c r="A4712" s="1" t="s">
        <v>16771</v>
      </c>
      <c r="D4712" s="1" t="s">
        <v>16838</v>
      </c>
      <c r="E4712" s="1" t="s">
        <v>16839</v>
      </c>
      <c r="BX4712" s="1">
        <f t="shared" si="367"/>
        <v>0</v>
      </c>
      <c r="BY4712" s="1">
        <f t="shared" si="369"/>
        <v>0</v>
      </c>
      <c r="BZ4712" s="1">
        <f t="shared" si="368"/>
        <v>0</v>
      </c>
      <c r="CA4712" s="1">
        <f t="shared" si="371"/>
        <v>0</v>
      </c>
      <c r="CB4712" s="1">
        <f t="shared" si="370"/>
        <v>0</v>
      </c>
    </row>
    <row r="4713" spans="1:80" x14ac:dyDescent="0.25">
      <c r="A4713" s="1" t="s">
        <v>16771</v>
      </c>
      <c r="D4713" s="1" t="s">
        <v>15809</v>
      </c>
      <c r="E4713" s="1" t="s">
        <v>15810</v>
      </c>
      <c r="BX4713" s="1">
        <f t="shared" si="367"/>
        <v>0</v>
      </c>
      <c r="BY4713" s="1">
        <f t="shared" si="369"/>
        <v>0</v>
      </c>
      <c r="BZ4713" s="1">
        <f t="shared" si="368"/>
        <v>0</v>
      </c>
      <c r="CA4713" s="1">
        <f t="shared" si="371"/>
        <v>0</v>
      </c>
      <c r="CB4713" s="1">
        <f t="shared" si="370"/>
        <v>0</v>
      </c>
    </row>
    <row r="4714" spans="1:80" x14ac:dyDescent="0.25">
      <c r="A4714" s="1" t="s">
        <v>16771</v>
      </c>
      <c r="D4714" s="1" t="s">
        <v>16840</v>
      </c>
      <c r="E4714" s="1" t="s">
        <v>16841</v>
      </c>
      <c r="BX4714" s="1">
        <f t="shared" si="367"/>
        <v>0</v>
      </c>
      <c r="BY4714" s="1">
        <f t="shared" si="369"/>
        <v>0</v>
      </c>
      <c r="BZ4714" s="1">
        <f t="shared" si="368"/>
        <v>0</v>
      </c>
      <c r="CA4714" s="1">
        <f t="shared" si="371"/>
        <v>0</v>
      </c>
      <c r="CB4714" s="1">
        <f t="shared" si="370"/>
        <v>0</v>
      </c>
    </row>
    <row r="4715" spans="1:80" x14ac:dyDescent="0.25">
      <c r="A4715" s="1" t="s">
        <v>16771</v>
      </c>
      <c r="D4715" s="1" t="s">
        <v>16842</v>
      </c>
      <c r="E4715" s="1" t="s">
        <v>15806</v>
      </c>
      <c r="BX4715" s="1">
        <f t="shared" si="367"/>
        <v>0</v>
      </c>
      <c r="BY4715" s="1">
        <f t="shared" si="369"/>
        <v>0</v>
      </c>
      <c r="BZ4715" s="1">
        <f t="shared" si="368"/>
        <v>0</v>
      </c>
      <c r="CA4715" s="1">
        <f t="shared" si="371"/>
        <v>0</v>
      </c>
      <c r="CB4715" s="1">
        <f t="shared" si="370"/>
        <v>0</v>
      </c>
    </row>
    <row r="4716" spans="1:80" x14ac:dyDescent="0.25">
      <c r="A4716" s="1" t="s">
        <v>16771</v>
      </c>
      <c r="D4716" s="1" t="s">
        <v>16843</v>
      </c>
      <c r="E4716" s="1" t="s">
        <v>16843</v>
      </c>
      <c r="BX4716" s="1">
        <f t="shared" si="367"/>
        <v>0</v>
      </c>
      <c r="BY4716" s="1">
        <f t="shared" si="369"/>
        <v>0</v>
      </c>
      <c r="BZ4716" s="1">
        <f t="shared" si="368"/>
        <v>0</v>
      </c>
      <c r="CA4716" s="1">
        <f t="shared" si="371"/>
        <v>0</v>
      </c>
      <c r="CB4716" s="1">
        <f t="shared" si="370"/>
        <v>0</v>
      </c>
    </row>
    <row r="4717" spans="1:80" x14ac:dyDescent="0.25">
      <c r="A4717" s="1" t="s">
        <v>16771</v>
      </c>
      <c r="D4717" s="1" t="s">
        <v>16844</v>
      </c>
      <c r="E4717" s="1" t="s">
        <v>16845</v>
      </c>
      <c r="BX4717" s="1">
        <f t="shared" si="367"/>
        <v>0</v>
      </c>
      <c r="BY4717" s="1">
        <f t="shared" si="369"/>
        <v>0</v>
      </c>
      <c r="BZ4717" s="1">
        <f t="shared" si="368"/>
        <v>0</v>
      </c>
      <c r="CA4717" s="1">
        <f t="shared" si="371"/>
        <v>0</v>
      </c>
      <c r="CB4717" s="1">
        <f t="shared" si="370"/>
        <v>0</v>
      </c>
    </row>
    <row r="4718" spans="1:80" x14ac:dyDescent="0.25">
      <c r="A4718" s="1" t="s">
        <v>16771</v>
      </c>
      <c r="D4718" s="1" t="s">
        <v>16846</v>
      </c>
      <c r="E4718" s="1" t="s">
        <v>16847</v>
      </c>
      <c r="BX4718" s="1">
        <f t="shared" si="367"/>
        <v>0</v>
      </c>
      <c r="BY4718" s="1">
        <f t="shared" si="369"/>
        <v>0</v>
      </c>
      <c r="BZ4718" s="1">
        <f t="shared" si="368"/>
        <v>0</v>
      </c>
      <c r="CA4718" s="1">
        <f t="shared" si="371"/>
        <v>0</v>
      </c>
      <c r="CB4718" s="1">
        <f t="shared" si="370"/>
        <v>0</v>
      </c>
    </row>
    <row r="4719" spans="1:80" x14ac:dyDescent="0.25">
      <c r="A4719" s="1" t="s">
        <v>16771</v>
      </c>
      <c r="D4719" s="1" t="s">
        <v>16848</v>
      </c>
      <c r="E4719" s="1" t="s">
        <v>16849</v>
      </c>
      <c r="BX4719" s="1">
        <f t="shared" si="367"/>
        <v>0</v>
      </c>
      <c r="BY4719" s="1">
        <f t="shared" si="369"/>
        <v>0</v>
      </c>
      <c r="BZ4719" s="1">
        <f t="shared" si="368"/>
        <v>0</v>
      </c>
      <c r="CA4719" s="1">
        <f t="shared" si="371"/>
        <v>0</v>
      </c>
      <c r="CB4719" s="1">
        <f t="shared" si="370"/>
        <v>0</v>
      </c>
    </row>
    <row r="4720" spans="1:80" x14ac:dyDescent="0.25">
      <c r="A4720" s="1" t="s">
        <v>16771</v>
      </c>
      <c r="D4720" s="1" t="s">
        <v>16850</v>
      </c>
      <c r="E4720" s="1" t="s">
        <v>16851</v>
      </c>
      <c r="BX4720" s="1">
        <f t="shared" si="367"/>
        <v>0</v>
      </c>
      <c r="BY4720" s="1">
        <f t="shared" si="369"/>
        <v>0</v>
      </c>
      <c r="BZ4720" s="1">
        <f t="shared" si="368"/>
        <v>0</v>
      </c>
      <c r="CA4720" s="1">
        <f t="shared" si="371"/>
        <v>0</v>
      </c>
      <c r="CB4720" s="1">
        <f t="shared" si="370"/>
        <v>0</v>
      </c>
    </row>
    <row r="4721" spans="1:80" x14ac:dyDescent="0.25">
      <c r="A4721" s="1" t="s">
        <v>16771</v>
      </c>
      <c r="D4721" s="1" t="s">
        <v>16852</v>
      </c>
      <c r="E4721" s="1" t="s">
        <v>16852</v>
      </c>
      <c r="BX4721" s="1">
        <f t="shared" si="367"/>
        <v>0</v>
      </c>
      <c r="BY4721" s="1">
        <f t="shared" si="369"/>
        <v>0</v>
      </c>
      <c r="BZ4721" s="1">
        <f t="shared" si="368"/>
        <v>0</v>
      </c>
      <c r="CA4721" s="1">
        <f t="shared" si="371"/>
        <v>0</v>
      </c>
      <c r="CB4721" s="1">
        <f t="shared" si="370"/>
        <v>0</v>
      </c>
    </row>
    <row r="4722" spans="1:80" x14ac:dyDescent="0.25">
      <c r="A4722" s="1" t="s">
        <v>16771</v>
      </c>
      <c r="D4722" s="1" t="s">
        <v>16853</v>
      </c>
      <c r="E4722" s="1" t="s">
        <v>16853</v>
      </c>
      <c r="BX4722" s="1">
        <f t="shared" si="367"/>
        <v>0</v>
      </c>
      <c r="BY4722" s="1">
        <f t="shared" si="369"/>
        <v>0</v>
      </c>
      <c r="BZ4722" s="1">
        <f t="shared" si="368"/>
        <v>0</v>
      </c>
      <c r="CA4722" s="1">
        <f t="shared" si="371"/>
        <v>0</v>
      </c>
      <c r="CB4722" s="1">
        <f t="shared" si="370"/>
        <v>0</v>
      </c>
    </row>
    <row r="4723" spans="1:80" x14ac:dyDescent="0.25">
      <c r="A4723" s="1" t="s">
        <v>16771</v>
      </c>
      <c r="D4723" s="1" t="s">
        <v>16854</v>
      </c>
      <c r="E4723" s="1" t="s">
        <v>16854</v>
      </c>
      <c r="BX4723" s="1">
        <f t="shared" si="367"/>
        <v>0</v>
      </c>
      <c r="BY4723" s="1">
        <f t="shared" si="369"/>
        <v>0</v>
      </c>
      <c r="BZ4723" s="1">
        <f t="shared" si="368"/>
        <v>0</v>
      </c>
      <c r="CA4723" s="1">
        <f t="shared" si="371"/>
        <v>0</v>
      </c>
      <c r="CB4723" s="1">
        <f t="shared" si="370"/>
        <v>0</v>
      </c>
    </row>
    <row r="4724" spans="1:80" x14ac:dyDescent="0.25">
      <c r="A4724" s="1" t="s">
        <v>16771</v>
      </c>
      <c r="D4724" s="1" t="s">
        <v>16855</v>
      </c>
      <c r="E4724" s="1" t="s">
        <v>16856</v>
      </c>
      <c r="BX4724" s="1">
        <f t="shared" si="367"/>
        <v>0</v>
      </c>
      <c r="BY4724" s="1">
        <f t="shared" si="369"/>
        <v>0</v>
      </c>
      <c r="BZ4724" s="1">
        <f t="shared" si="368"/>
        <v>0</v>
      </c>
      <c r="CA4724" s="1">
        <f t="shared" si="371"/>
        <v>0</v>
      </c>
      <c r="CB4724" s="1">
        <f t="shared" si="370"/>
        <v>0</v>
      </c>
    </row>
    <row r="4725" spans="1:80" x14ac:dyDescent="0.25">
      <c r="A4725" s="1" t="s">
        <v>16771</v>
      </c>
      <c r="D4725" s="1" t="s">
        <v>16857</v>
      </c>
      <c r="E4725" s="1" t="s">
        <v>16858</v>
      </c>
      <c r="BX4725" s="1">
        <f t="shared" si="367"/>
        <v>0</v>
      </c>
      <c r="BY4725" s="1">
        <f t="shared" si="369"/>
        <v>0</v>
      </c>
      <c r="BZ4725" s="1">
        <f t="shared" si="368"/>
        <v>0</v>
      </c>
      <c r="CA4725" s="1">
        <f t="shared" si="371"/>
        <v>0</v>
      </c>
      <c r="CB4725" s="1">
        <f t="shared" si="370"/>
        <v>0</v>
      </c>
    </row>
    <row r="4726" spans="1:80" x14ac:dyDescent="0.25">
      <c r="A4726" s="1" t="s">
        <v>16771</v>
      </c>
      <c r="D4726" s="1" t="s">
        <v>16859</v>
      </c>
      <c r="BX4726" s="1">
        <f t="shared" si="367"/>
        <v>0</v>
      </c>
      <c r="BY4726" s="1">
        <f t="shared" si="369"/>
        <v>0</v>
      </c>
      <c r="BZ4726" s="1">
        <f t="shared" si="368"/>
        <v>0</v>
      </c>
      <c r="CA4726" s="1">
        <f t="shared" si="371"/>
        <v>0</v>
      </c>
      <c r="CB4726" s="1">
        <f t="shared" si="370"/>
        <v>0</v>
      </c>
    </row>
    <row r="4727" spans="1:80" x14ac:dyDescent="0.25">
      <c r="A4727" s="1" t="s">
        <v>16771</v>
      </c>
      <c r="D4727" s="1" t="s">
        <v>16814</v>
      </c>
      <c r="E4727" s="1" t="s">
        <v>16860</v>
      </c>
      <c r="BX4727" s="1">
        <f t="shared" ref="BX4727:BX4732" si="372">BW4727</f>
        <v>0</v>
      </c>
      <c r="BY4727" s="1">
        <f t="shared" si="369"/>
        <v>0</v>
      </c>
      <c r="BZ4727" s="1">
        <f t="shared" si="368"/>
        <v>0</v>
      </c>
      <c r="CA4727" s="1">
        <f t="shared" si="371"/>
        <v>0</v>
      </c>
      <c r="CB4727" s="1">
        <f t="shared" si="370"/>
        <v>0</v>
      </c>
    </row>
    <row r="4728" spans="1:80" x14ac:dyDescent="0.25">
      <c r="A4728" s="1" t="s">
        <v>16771</v>
      </c>
      <c r="D4728" s="1" t="s">
        <v>16814</v>
      </c>
      <c r="E4728" s="1" t="s">
        <v>16861</v>
      </c>
      <c r="BX4728" s="1">
        <f t="shared" si="372"/>
        <v>0</v>
      </c>
      <c r="BY4728" s="1">
        <f t="shared" si="369"/>
        <v>0</v>
      </c>
      <c r="BZ4728" s="1">
        <f t="shared" si="368"/>
        <v>0</v>
      </c>
      <c r="CA4728" s="1">
        <f t="shared" si="371"/>
        <v>0</v>
      </c>
      <c r="CB4728" s="1">
        <f t="shared" si="370"/>
        <v>0</v>
      </c>
    </row>
    <row r="4729" spans="1:80" x14ac:dyDescent="0.25">
      <c r="A4729" s="1" t="s">
        <v>16771</v>
      </c>
      <c r="D4729" s="1" t="s">
        <v>16814</v>
      </c>
      <c r="E4729" s="1" t="s">
        <v>16862</v>
      </c>
      <c r="BX4729" s="1">
        <f t="shared" si="372"/>
        <v>0</v>
      </c>
      <c r="BY4729" s="1">
        <f t="shared" si="369"/>
        <v>0</v>
      </c>
      <c r="BZ4729" s="1">
        <f t="shared" si="368"/>
        <v>0</v>
      </c>
      <c r="CA4729" s="1">
        <f t="shared" si="371"/>
        <v>0</v>
      </c>
      <c r="CB4729" s="1">
        <f t="shared" si="370"/>
        <v>0</v>
      </c>
    </row>
    <row r="4730" spans="1:80" x14ac:dyDescent="0.25">
      <c r="A4730" s="1" t="s">
        <v>16771</v>
      </c>
      <c r="D4730" s="1" t="s">
        <v>16814</v>
      </c>
      <c r="E4730" s="1" t="s">
        <v>16863</v>
      </c>
      <c r="BX4730" s="1">
        <f t="shared" si="372"/>
        <v>0</v>
      </c>
      <c r="BY4730" s="1">
        <f t="shared" si="369"/>
        <v>0</v>
      </c>
      <c r="BZ4730" s="1">
        <f t="shared" si="368"/>
        <v>0</v>
      </c>
      <c r="CA4730" s="1">
        <f t="shared" si="371"/>
        <v>0</v>
      </c>
      <c r="CB4730" s="1">
        <f t="shared" si="370"/>
        <v>0</v>
      </c>
    </row>
    <row r="4731" spans="1:80" x14ac:dyDescent="0.25">
      <c r="A4731" s="1" t="s">
        <v>16771</v>
      </c>
      <c r="D4731" s="1" t="s">
        <v>16864</v>
      </c>
      <c r="E4731" s="1" t="s">
        <v>16865</v>
      </c>
      <c r="BX4731" s="1">
        <f t="shared" si="372"/>
        <v>0</v>
      </c>
      <c r="BY4731" s="1">
        <f t="shared" si="369"/>
        <v>0</v>
      </c>
      <c r="BZ4731" s="1">
        <f t="shared" ref="BZ4731:BZ4732" si="373">BY4731</f>
        <v>0</v>
      </c>
      <c r="CA4731" s="1">
        <f t="shared" si="371"/>
        <v>0</v>
      </c>
      <c r="CB4731" s="1">
        <f t="shared" si="370"/>
        <v>0</v>
      </c>
    </row>
    <row r="4732" spans="1:80" x14ac:dyDescent="0.25">
      <c r="A4732" s="1" t="s">
        <v>16771</v>
      </c>
      <c r="D4732" s="1" t="s">
        <v>16866</v>
      </c>
      <c r="E4732" s="1" t="s">
        <v>16867</v>
      </c>
      <c r="BX4732" s="1">
        <f t="shared" si="372"/>
        <v>0</v>
      </c>
      <c r="BY4732" s="1">
        <f t="shared" ref="BY4732" si="374">BX4732</f>
        <v>0</v>
      </c>
      <c r="BZ4732" s="1">
        <f t="shared" si="373"/>
        <v>0</v>
      </c>
      <c r="CA4732" s="1">
        <f t="shared" si="371"/>
        <v>0</v>
      </c>
      <c r="CB4732" s="1">
        <f t="shared" si="370"/>
        <v>0</v>
      </c>
    </row>
  </sheetData>
  <conditionalFormatting sqref="A1847:C1847 BW4733:XFD1048576 BV1890:BY1999 BW192:BY798 BW2000:BY2113 BW3:BY180 BW3014:BY3257 BW4681:BY4732 BW4656:BY4679 A1:F888 D1849 BW1850:BY1863 BW1848:BX1849 BW3265:BY3418 A3258:C3261 BW3262:BY3263 A3262:F3418 A3513:F4651 A3512:C3512 E3512:F3512 BW3513:BY3812 BW3822:BY4166 BX3813:BY3821 A3420:F3511 A3419:C3419 BW3420:BY3508 A2838:F3257 A2835:C2837 A4653:F1048576 A4652:C4652 F4652 BW1090:BY1121 A1083:F1716 A1080:C1082 F1080:F1082 BW1083:BY1088 D1081:E1082 A1719:F1846 A1717:C1718 F1717:F1718 D1718 BW1719:BY1827 BW2883:BY3011 BW1123:BY1219 BW4168:BY4654 BW1873:BY1889 BN2144:BR2145 BG1:BN180 BG2000:BN2026 BG192:BN798 BG3014:BN3257 BG4681:BN1048576 BG4656:BN4679 BG3265:BN3418 BG3262:BN3263 BJ2144:BN2146 BG2028:BN2113 BG3513:BN4166 BG3420:BN3508 BG1090:BN1121 BG1083:BN1088 BG1719:BN1827 BG2883:BN3011 BG1123:BN1219 BG2116:BN2143 BG4168:BN4654 BG1873:BN1889 G2546:BZ2547 G99:BP109 G1473:BP1483 G2977:BY2992 G3813:BP3821 F2835:BZ2837 G4651:BZ4652 G1117:BZ1121 BJ1978:BS1978 BJ1971:BS1972 BJ1890:BT1970 BJ1973:BT1977 BJ1979:BT1999 H181:BY191 H3012:BZ3013 H4680:BZ4680 H4655:BZ4655 H3264:BZ3264 F3258:BZ3261 BJ2147:BR2160 G2027:BQ2073 H3509:BZ3512 H3419:BZ3419 H1089:BZ1089 H1080:BZ1080 G1081:BZ1082 H1717:BZ1718 H2882:BZ2882 H1122:BZ1122 H2114:BZ2115 H4167:BZ4167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CA3:CA887 BZ1029:BZ1032 CA1055:CA1585 CA1625:CA2143 A2645:F2834 A2641:C2644 BG2645:BN2881 BW2645:BY2881 F2641:F2644 BW1:XFD2 CA2502:CA2640 CA2645:CA4732 A1850:F2640 BS2116:BZ2640 G2161:BR2640 G2433:BZ2444 CA2161:CA2461 CB3:XFD4732">
    <cfRule type="containsText" dxfId="167" priority="361" operator="containsText" text="green">
      <formula>NOT(ISERROR(SEARCH("green",A1)))</formula>
    </cfRule>
    <cfRule type="containsText" dxfId="166" priority="362" operator="containsText" text="red">
      <formula>NOT(ISERROR(SEARCH("red",A1)))</formula>
    </cfRule>
    <cfRule type="containsText" dxfId="165" priority="363" operator="containsText" text="orange">
      <formula>NOT(ISERROR(SEARCH("orange",A1)))</formula>
    </cfRule>
    <cfRule type="containsText" dxfId="164" priority="364" operator="containsText" text="yellow">
      <formula>NOT(ISERROR(SEARCH("yellow",A1)))</formula>
    </cfRule>
  </conditionalFormatting>
  <conditionalFormatting sqref="BV1:BV180 BV2000:BV2113 BV192:BV798 BV3014:BV3257 BV4681:BV1048576 BV4656:BV4679 BV3265:BV3418 BV3262:BV3263 BV3513:BV3812 BV3822:BV4166 BV3420:BV3508 BV1090:BV1121 BV1083:BV1088 BV1719:BV1827 BV2883:BV3011 BV1123:BV1219 BV4168:BV4654 BV1873:BV1889 BV955:BV1079 BV1221:BV1222 BV1224:BV1585 BV800:BV887 BV1829:BV1863 BV1625:BV1716 BV1587:BV1623 BV2645:BV2881">
    <cfRule type="containsText" dxfId="163" priority="353" operator="containsText" text="green">
      <formula>NOT(ISERROR(SEARCH("green",BV1)))</formula>
    </cfRule>
    <cfRule type="containsText" dxfId="162" priority="354" operator="containsText" text="red">
      <formula>NOT(ISERROR(SEARCH("red",BV1)))</formula>
    </cfRule>
    <cfRule type="containsText" dxfId="161" priority="355" operator="containsText" text="orange">
      <formula>NOT(ISERROR(SEARCH("orange",BV1)))</formula>
    </cfRule>
    <cfRule type="containsText" dxfId="160" priority="356" operator="containsText" text="yellow">
      <formula>NOT(ISERROR(SEARCH("yellow",BV1)))</formula>
    </cfRule>
  </conditionalFormatting>
  <conditionalFormatting sqref="BU1:BU180 BU2000:BU2113 BU192:BU798 BU3014:BU3257 BU4681:BU1048576 BU4656:BU4679 BU3265:BU3418 BU3262:BU3263 BU3513:BU3812 BU3822:BU4166 BU3420:BU3508 BU1090:BU1121 BU1083:BU1088 BU1719:BU1827 BU2883:BU3011 BU1123:BU1219 BU4168:BU4654 BU1873:BU1889 BU955:BU1079 BU1221:BU1222 BU1224:BU1585 BU800:BU887 BU1829:BU1863 BU1625:BU1716 BU1587:BU1623 BU2645:BU2881">
    <cfRule type="containsText" dxfId="159" priority="349" operator="containsText" text="green">
      <formula>NOT(ISERROR(SEARCH("green",BU1)))</formula>
    </cfRule>
    <cfRule type="containsText" dxfId="158" priority="350" operator="containsText" text="red">
      <formula>NOT(ISERROR(SEARCH("red",BU1)))</formula>
    </cfRule>
    <cfRule type="containsText" dxfId="157" priority="351" operator="containsText" text="orange">
      <formula>NOT(ISERROR(SEARCH("orange",BU1)))</formula>
    </cfRule>
    <cfRule type="containsText" dxfId="156" priority="352" operator="containsText" text="yellow">
      <formula>NOT(ISERROR(SEARCH("yellow",BU1)))</formula>
    </cfRule>
  </conditionalFormatting>
  <conditionalFormatting sqref="BT1:BT180 BT2000:BT2113 BT192:BT798 BT3014:BT3257 BT4681:BT1048576 BT4656:BT4679 BT3265:BT3418 BT3262:BT3263 BT3513:BT3812 BT3822:BT4166 BT3420:BT3508 BT1090:BT1121 BT1083:BT1088 BT1719:BT1827 BT2883:BT3011 BT1123:BT1219 BT4168:BT4654 BT1873:BT1889 BT955:BT1079 BT1221:BT1222 BT1224:BT1585 BT800:BT887 BT1829:BT1863 BT1625:BT1716 BT1587:BT1623 BT2645:BT2881">
    <cfRule type="containsText" dxfId="155" priority="345" operator="containsText" text="green">
      <formula>NOT(ISERROR(SEARCH("green",BT1)))</formula>
    </cfRule>
    <cfRule type="containsText" dxfId="154" priority="346" operator="containsText" text="red">
      <formula>NOT(ISERROR(SEARCH("red",BT1)))</formula>
    </cfRule>
    <cfRule type="containsText" dxfId="153" priority="347" operator="containsText" text="orange">
      <formula>NOT(ISERROR(SEARCH("orange",BT1)))</formula>
    </cfRule>
    <cfRule type="containsText" dxfId="152" priority="348" operator="containsText" text="yellow">
      <formula>NOT(ISERROR(SEARCH("yellow",BT1)))</formula>
    </cfRule>
  </conditionalFormatting>
  <conditionalFormatting sqref="BS1:BS180 BS2000:BS2113 BS192:BS798 BS3014:BS3257 BS4681:BS1048576 BS4656:BS4679 BS3265:BS3418 BS3262:BS3263 BS3513:BS3812 BS3822:BS4166 BS3420:BS3508 BS1090:BS1121 BS1083:BS1088 BS1719:BS1827 BS2883:BS3011 BS1123:BS1219 BS4168:BS4654 BS1873:BS1889 BS955:BS1079 BS1221:BS1222 BS1224:BS1585 BS800:BS887 BS1829:BS1863 BS1625:BS1716 BS1587:BS1623 BS2645:BS2881">
    <cfRule type="containsText" dxfId="151" priority="341" operator="containsText" text="green">
      <formula>NOT(ISERROR(SEARCH("green",BS1)))</formula>
    </cfRule>
    <cfRule type="containsText" dxfId="150" priority="342" operator="containsText" text="red">
      <formula>NOT(ISERROR(SEARCH("red",BS1)))</formula>
    </cfRule>
    <cfRule type="containsText" dxfId="149" priority="343" operator="containsText" text="orange">
      <formula>NOT(ISERROR(SEARCH("orange",BS1)))</formula>
    </cfRule>
    <cfRule type="containsText" dxfId="148" priority="344" operator="containsText" text="yellow">
      <formula>NOT(ISERROR(SEARCH("yellow",BS1)))</formula>
    </cfRule>
  </conditionalFormatting>
  <conditionalFormatting sqref="BR1:BR180 BR2000:BR2113 BR192:BR798 BR3014:BR3257 BR4681:BR1048576 BR4656:BR4679 BR3265:BR3418 BR3262:BR3263 BR3513:BR3812 BR3822:BR4166 BR3420:BR3508 BR1090:BR1121 BR1083:BR1088 BR1719:BR1827 BR2883:BR3011 BR1123:BR1219 BR2116:BR2146 BR4168:BR4654 BR1873:BR1889 BR955:BR1079 BR1221:BR1222 BR1224:BR1585 BR800:BR887 BR1829:BR1863 BR1625:BR1716 BR1587:BR1623 BR2645:BR2881">
    <cfRule type="containsText" dxfId="147" priority="337" operator="containsText" text="green">
      <formula>NOT(ISERROR(SEARCH("green",BR1)))</formula>
    </cfRule>
    <cfRule type="containsText" dxfId="146" priority="338" operator="containsText" text="red">
      <formula>NOT(ISERROR(SEARCH("red",BR1)))</formula>
    </cfRule>
    <cfRule type="containsText" dxfId="145" priority="339" operator="containsText" text="orange">
      <formula>NOT(ISERROR(SEARCH("orange",BR1)))</formula>
    </cfRule>
    <cfRule type="containsText" dxfId="144" priority="340" operator="containsText" text="yellow">
      <formula>NOT(ISERROR(SEARCH("yellow",BR1)))</formula>
    </cfRule>
  </conditionalFormatting>
  <conditionalFormatting sqref="BQ1:BQ180 BQ2000:BQ2026 BQ192:BQ798 BQ3014:BQ3257 BQ4681:BQ1048576 BQ4656:BQ4679 BQ3265:BQ3418 BQ3262:BQ3263 BQ2028:BQ2113 BQ3513:BQ3812 BQ3822:BQ4166 BQ3420:BQ3508 BQ1090:BQ1121 BQ1083:BQ1088 BQ1719:BQ1827 BQ2883:BQ3011 BQ1123:BQ1219 BQ2116:BQ2146 BQ4168:BQ4654 BQ1873:BQ1889 BQ955:BQ1079 BQ1221:BQ1222 BQ1224:BQ1585 BQ800:BQ887 BQ1829:BQ1863 BQ1625:BQ1716 BQ1587:BQ1623 BQ2645:BQ2881">
    <cfRule type="containsText" dxfId="143" priority="333" operator="containsText" text="green">
      <formula>NOT(ISERROR(SEARCH("green",BQ1)))</formula>
    </cfRule>
    <cfRule type="containsText" dxfId="142" priority="334" operator="containsText" text="red">
      <formula>NOT(ISERROR(SEARCH("red",BQ1)))</formula>
    </cfRule>
    <cfRule type="containsText" dxfId="141" priority="335" operator="containsText" text="orange">
      <formula>NOT(ISERROR(SEARCH("orange",BQ1)))</formula>
    </cfRule>
    <cfRule type="containsText" dxfId="140" priority="336" operator="containsText" text="yellow">
      <formula>NOT(ISERROR(SEARCH("yellow",BQ1)))</formula>
    </cfRule>
  </conditionalFormatting>
  <conditionalFormatting sqref="BP1:BP180 BP2000:BP2026 BP192:BP798 BP3014:BP3257 BP4681:BP1048576 BP4656:BP4679 BP3265:BP3418 BP3262:BP3263 BP2028:BP2113 BP3513:BP4166 BP3420:BP3508 BP1090:BP1121 BP1083:BP1088 BP1719:BP1827 BP2883:BP3011 BP1123:BP1219 BP2116:BP2146 BP4168:BP4654 BP1873:BP1889 BP955:BP1079 BP1221:BP1222 BP1224:BP1585 BP800:BP887 BP1829:BP1863 BP1625:BP1716 BP1587:BP1623 BP2645:BP2881">
    <cfRule type="containsText" dxfId="139" priority="329" operator="containsText" text="green">
      <formula>NOT(ISERROR(SEARCH("green",BP1)))</formula>
    </cfRule>
    <cfRule type="containsText" dxfId="138" priority="330" operator="containsText" text="red">
      <formula>NOT(ISERROR(SEARCH("red",BP1)))</formula>
    </cfRule>
    <cfRule type="containsText" dxfId="137" priority="331" operator="containsText" text="orange">
      <formula>NOT(ISERROR(SEARCH("orange",BP1)))</formula>
    </cfRule>
    <cfRule type="containsText" dxfId="136" priority="332" operator="containsText" text="yellow">
      <formula>NOT(ISERROR(SEARCH("yellow",BP1)))</formula>
    </cfRule>
  </conditionalFormatting>
  <conditionalFormatting sqref="BO1:BO180 BO2000:BO2026 BO192:BO798 BO3014:BO3257 BO4681:BO1048576 BO4656:BO4679 BO3265:BO3418 BO3262:BO3263 BO2028:BO2113 BO3513:BO4166 BO3420:BO3508 BO1090:BO1121 BO1083:BO1088 BO1719:BO1827 BO2883:BO3011 BO1123:BO1219 BO2116:BO2146 BO4168:BO4654 BO1873:BO1889 BO955:BO1079 BO1221:BO1222 BO1224:BO1585 BO800:BO887 BO1829:BO1863 BO1625:BO1716 BO1587:BO1623 BO2645:BO2881">
    <cfRule type="containsText" dxfId="135" priority="325" operator="containsText" text="green">
      <formula>NOT(ISERROR(SEARCH("green",BO1)))</formula>
    </cfRule>
    <cfRule type="containsText" dxfId="134" priority="326" operator="containsText" text="red">
      <formula>NOT(ISERROR(SEARCH("red",BO1)))</formula>
    </cfRule>
    <cfRule type="containsText" dxfId="133" priority="327" operator="containsText" text="orange">
      <formula>NOT(ISERROR(SEARCH("orange",BO1)))</formula>
    </cfRule>
    <cfRule type="containsText" dxfId="132" priority="328" operator="containsText" text="yellow">
      <formula>NOT(ISERROR(SEARCH("yellow",BO1)))</formula>
    </cfRule>
  </conditionalFormatting>
  <conditionalFormatting sqref="AL1:BF169 AL2000:BF2026 AL171:BF180 BD170:BF170 AL3014:BF3257 AL4681:BF1048576 AL4656:BF4679 AL3265:BF3418 AL3262:BF3263 AL192:BF439 AL449:BF798 BE440:BF448 AL2028:BF2113 AL2027:BD2027 AL3513:BF4166 AL3420:BF3508 AL1090:BF1121 AL1083:BF1088 AL1719:BF1827 AL2883:BF3011 AL1123:BF1219 AL2116:BF2143 AL4168:BF4654 AL1873:BF1889 AL955:BF1079 AL888:AM954 AL1221:BF1222 AL1224:BF1585 AL800:BF887 AL1829:BF1863 AL1625:BF1716 AL1587:BF1623 AL2645:BF2881">
    <cfRule type="containsText" dxfId="131" priority="317" operator="containsText" text="green">
      <formula>NOT(ISERROR(SEARCH("green",AL1)))</formula>
    </cfRule>
    <cfRule type="containsText" dxfId="130" priority="318" operator="containsText" text="red">
      <formula>NOT(ISERROR(SEARCH("red",AL1)))</formula>
    </cfRule>
    <cfRule type="containsText" dxfId="129" priority="319" operator="containsText" text="orange">
      <formula>NOT(ISERROR(SEARCH("orange",AL1)))</formula>
    </cfRule>
    <cfRule type="containsText" dxfId="128" priority="320" operator="containsText" text="yellow">
      <formula>NOT(ISERROR(SEARCH("yellow",AL1)))</formula>
    </cfRule>
  </conditionalFormatting>
  <conditionalFormatting sqref="G1:AK169 G1890:AC1999 G170 G171:AK180 G192:AK439 G181:G191 G3014:AK3257 G3012:G3013 G4681:AK1048576 G4680 G4656:AK4679 G4655 G3265:AK3418 G3264 G3262:AK3263 G2000:AK2113 G2144:G2160 G3513:AK4166 G3509:G3512 G3420:AK3508 G3419 G1090:AK1121 G1089 G1083:AK1088 G1080 G1717:G1718 G2883:AK3011 G2882 G1123:AK1219 G1122 G2116:AK2143 G2114:G2115 G4168:AK4654 G4167 G1873:AK1889 G1864:M1872 G1719:AK1827 G907:AK1079 H902:AK906 G1221:AK1222 G1221:CA1221 G1224:AK1585 G1829:AK1863 G1625:AK1716 G1624 G1587:AK1623 G1586:L1586 G2645:AK2881 G2641:G2644">
    <cfRule type="containsText" dxfId="127" priority="313" operator="containsText" text="green">
      <formula>NOT(ISERROR(SEARCH("green",G1)))</formula>
    </cfRule>
    <cfRule type="containsText" dxfId="126" priority="314" operator="containsText" text="red">
      <formula>NOT(ISERROR(SEARCH("red",G1)))</formula>
    </cfRule>
    <cfRule type="containsText" dxfId="125" priority="315" operator="containsText" text="orange">
      <formula>NOT(ISERROR(SEARCH("orange",G1)))</formula>
    </cfRule>
    <cfRule type="containsText" dxfId="124" priority="316" operator="containsText" text="yellow">
      <formula>NOT(ISERROR(SEARCH("yellow",G1)))</formula>
    </cfRule>
  </conditionalFormatting>
  <conditionalFormatting sqref="BI1890:BI1999">
    <cfRule type="containsText" dxfId="123" priority="309" operator="containsText" text="green">
      <formula>NOT(ISERROR(SEARCH("green",BI1890)))</formula>
    </cfRule>
    <cfRule type="containsText" dxfId="122" priority="310" operator="containsText" text="red">
      <formula>NOT(ISERROR(SEARCH("red",BI1890)))</formula>
    </cfRule>
    <cfRule type="containsText" dxfId="121" priority="311" operator="containsText" text="orange">
      <formula>NOT(ISERROR(SEARCH("orange",BI1890)))</formula>
    </cfRule>
    <cfRule type="containsText" dxfId="120" priority="312" operator="containsText" text="yellow">
      <formula>NOT(ISERROR(SEARCH("yellow",BI1890)))</formula>
    </cfRule>
  </conditionalFormatting>
  <conditionalFormatting sqref="AD1890:BH1999">
    <cfRule type="containsText" dxfId="119" priority="305" operator="containsText" text="green">
      <formula>NOT(ISERROR(SEARCH("green",AD1890)))</formula>
    </cfRule>
    <cfRule type="containsText" dxfId="118" priority="306" operator="containsText" text="red">
      <formula>NOT(ISERROR(SEARCH("red",AD1890)))</formula>
    </cfRule>
    <cfRule type="containsText" dxfId="117" priority="307" operator="containsText" text="orange">
      <formula>NOT(ISERROR(SEARCH("orange",AD1890)))</formula>
    </cfRule>
    <cfRule type="containsText" dxfId="116" priority="308" operator="containsText" text="yellow">
      <formula>NOT(ISERROR(SEARCH("yellow",AD1890)))</formula>
    </cfRule>
  </conditionalFormatting>
  <conditionalFormatting sqref="BT1978">
    <cfRule type="containsText" dxfId="115" priority="293" operator="containsText" text="green">
      <formula>NOT(ISERROR(SEARCH("green",BT1978)))</formula>
    </cfRule>
    <cfRule type="containsText" dxfId="114" priority="294" operator="containsText" text="red">
      <formula>NOT(ISERROR(SEARCH("red",BT1978)))</formula>
    </cfRule>
    <cfRule type="containsText" dxfId="113" priority="295" operator="containsText" text="orange">
      <formula>NOT(ISERROR(SEARCH("orange",BT1978)))</formula>
    </cfRule>
    <cfRule type="containsText" dxfId="112" priority="296" operator="containsText" text="yellow">
      <formula>NOT(ISERROR(SEARCH("yellow",BT1978)))</formula>
    </cfRule>
  </conditionalFormatting>
  <conditionalFormatting sqref="BT1971:BT1972">
    <cfRule type="containsText" dxfId="111" priority="289" operator="containsText" text="green">
      <formula>NOT(ISERROR(SEARCH("green",BT1971)))</formula>
    </cfRule>
    <cfRule type="containsText" dxfId="110" priority="290" operator="containsText" text="red">
      <formula>NOT(ISERROR(SEARCH("red",BT1971)))</formula>
    </cfRule>
    <cfRule type="containsText" dxfId="109" priority="291" operator="containsText" text="orange">
      <formula>NOT(ISERROR(SEARCH("orange",BT1971)))</formula>
    </cfRule>
    <cfRule type="containsText" dxfId="108" priority="292" operator="containsText" text="yellow">
      <formula>NOT(ISERROR(SEARCH("yellow",BT1971)))</formula>
    </cfRule>
  </conditionalFormatting>
  <conditionalFormatting sqref="BU1979:BU1999 BU1973:BU1977 BU1890:BU1970">
    <cfRule type="containsText" dxfId="107" priority="285" operator="containsText" text="green">
      <formula>NOT(ISERROR(SEARCH("green",BU1890)))</formula>
    </cfRule>
    <cfRule type="containsText" dxfId="106" priority="286" operator="containsText" text="red">
      <formula>NOT(ISERROR(SEARCH("red",BU1890)))</formula>
    </cfRule>
    <cfRule type="containsText" dxfId="105" priority="287" operator="containsText" text="orange">
      <formula>NOT(ISERROR(SEARCH("orange",BU1890)))</formula>
    </cfRule>
    <cfRule type="containsText" dxfId="104" priority="288" operator="containsText" text="yellow">
      <formula>NOT(ISERROR(SEARCH("yellow",BU1890)))</formula>
    </cfRule>
  </conditionalFormatting>
  <conditionalFormatting sqref="BU1978">
    <cfRule type="containsText" dxfId="103" priority="281" operator="containsText" text="green">
      <formula>NOT(ISERROR(SEARCH("green",BU1978)))</formula>
    </cfRule>
    <cfRule type="containsText" dxfId="102" priority="282" operator="containsText" text="red">
      <formula>NOT(ISERROR(SEARCH("red",BU1978)))</formula>
    </cfRule>
    <cfRule type="containsText" dxfId="101" priority="283" operator="containsText" text="orange">
      <formula>NOT(ISERROR(SEARCH("orange",BU1978)))</formula>
    </cfRule>
    <cfRule type="containsText" dxfId="100" priority="284" operator="containsText" text="yellow">
      <formula>NOT(ISERROR(SEARCH("yellow",BU1978)))</formula>
    </cfRule>
  </conditionalFormatting>
  <conditionalFormatting sqref="BU1971:BU1972">
    <cfRule type="containsText" dxfId="99" priority="277" operator="containsText" text="green">
      <formula>NOT(ISERROR(SEARCH("green",BU1971)))</formula>
    </cfRule>
    <cfRule type="containsText" dxfId="98" priority="278" operator="containsText" text="red">
      <formula>NOT(ISERROR(SEARCH("red",BU1971)))</formula>
    </cfRule>
    <cfRule type="containsText" dxfId="97" priority="279" operator="containsText" text="orange">
      <formula>NOT(ISERROR(SEARCH("orange",BU1971)))</formula>
    </cfRule>
    <cfRule type="containsText" dxfId="96" priority="280" operator="containsText" text="yellow">
      <formula>NOT(ISERROR(SEARCH("yellow",BU1971)))</formula>
    </cfRule>
  </conditionalFormatting>
  <conditionalFormatting sqref="H170:BC170">
    <cfRule type="containsText" dxfId="95" priority="185" operator="containsText" text="green">
      <formula>NOT(ISERROR(SEARCH("green",H170)))</formula>
    </cfRule>
    <cfRule type="containsText" dxfId="94" priority="186" operator="containsText" text="red">
      <formula>NOT(ISERROR(SEARCH("red",H170)))</formula>
    </cfRule>
    <cfRule type="containsText" dxfId="93" priority="187" operator="containsText" text="orange">
      <formula>NOT(ISERROR(SEARCH("orange",H170)))</formula>
    </cfRule>
    <cfRule type="containsText" dxfId="92" priority="188" operator="containsText" text="yellow">
      <formula>NOT(ISERROR(SEARCH("yellow",H170)))</formula>
    </cfRule>
  </conditionalFormatting>
  <conditionalFormatting sqref="BZ3:BZ798 BZ3014:BZ3257 BZ4681:BZ4732 BZ4656:BZ4679 BZ1850:BZ2113 BZ3265:BZ3418 BZ3262:BZ3263 BZ3513:BZ4166 BZ3420:BZ3508 BZ1090:BZ1121 BZ1083:BZ1088 BZ2883:BZ3011 BZ1123:BZ1219 BZ1719:BZ1827 BZ4168:BZ4654 BZ1221:BZ1222 BZ1224:BZ1585 BZ800:BZ887 BZ1829:BZ1847 BZ1625:BZ1716 BZ1587:BZ1623 BZ2645:BZ2881">
    <cfRule type="containsText" dxfId="91" priority="177" operator="containsText" text="green">
      <formula>NOT(ISERROR(SEARCH("green",BZ3)))</formula>
    </cfRule>
    <cfRule type="containsText" dxfId="90" priority="178" operator="containsText" text="red">
      <formula>NOT(ISERROR(SEARCH("red",BZ3)))</formula>
    </cfRule>
    <cfRule type="containsText" dxfId="89" priority="179" operator="containsText" text="orange">
      <formula>NOT(ISERROR(SEARCH("orange",BZ3)))</formula>
    </cfRule>
    <cfRule type="containsText" dxfId="88" priority="180" operator="containsText" text="yellow">
      <formula>NOT(ISERROR(SEARCH("yellow",BZ3)))</formula>
    </cfRule>
  </conditionalFormatting>
  <conditionalFormatting sqref="A1848:C1849">
    <cfRule type="containsText" dxfId="87" priority="157" operator="containsText" text="green">
      <formula>NOT(ISERROR(SEARCH("green",A1848)))</formula>
    </cfRule>
    <cfRule type="containsText" dxfId="86" priority="158" operator="containsText" text="red">
      <formula>NOT(ISERROR(SEARCH("red",A1848)))</formula>
    </cfRule>
    <cfRule type="containsText" dxfId="85" priority="159" operator="containsText" text="orange">
      <formula>NOT(ISERROR(SEARCH("orange",A1848)))</formula>
    </cfRule>
    <cfRule type="containsText" dxfId="84" priority="160" operator="containsText" text="yellow">
      <formula>NOT(ISERROR(SEARCH("yellow",A1848)))</formula>
    </cfRule>
  </conditionalFormatting>
  <conditionalFormatting sqref="E1849">
    <cfRule type="containsText" dxfId="83" priority="153" operator="containsText" text="green">
      <formula>NOT(ISERROR(SEARCH("green",E1849)))</formula>
    </cfRule>
    <cfRule type="containsText" dxfId="82" priority="154" operator="containsText" text="red">
      <formula>NOT(ISERROR(SEARCH("red",E1849)))</formula>
    </cfRule>
    <cfRule type="containsText" dxfId="81" priority="155" operator="containsText" text="orange">
      <formula>NOT(ISERROR(SEARCH("orange",E1849)))</formula>
    </cfRule>
    <cfRule type="containsText" dxfId="80" priority="156" operator="containsText" text="yellow">
      <formula>NOT(ISERROR(SEARCH("yellow",E1849)))</formula>
    </cfRule>
  </conditionalFormatting>
  <conditionalFormatting sqref="BY1848:BY1849">
    <cfRule type="containsText" dxfId="79" priority="149" operator="containsText" text="green">
      <formula>NOT(ISERROR(SEARCH("green",BY1848)))</formula>
    </cfRule>
    <cfRule type="containsText" dxfId="78" priority="150" operator="containsText" text="red">
      <formula>NOT(ISERROR(SEARCH("red",BY1848)))</formula>
    </cfRule>
    <cfRule type="containsText" dxfId="77" priority="151" operator="containsText" text="orange">
      <formula>NOT(ISERROR(SEARCH("orange",BY1848)))</formula>
    </cfRule>
    <cfRule type="containsText" dxfId="76" priority="152" operator="containsText" text="yellow">
      <formula>NOT(ISERROR(SEARCH("yellow",BY1848)))</formula>
    </cfRule>
  </conditionalFormatting>
  <conditionalFormatting sqref="BZ1848:BZ1849">
    <cfRule type="containsText" dxfId="75" priority="145" operator="containsText" text="green">
      <formula>NOT(ISERROR(SEARCH("green",BZ1848)))</formula>
    </cfRule>
    <cfRule type="containsText" dxfId="74" priority="146" operator="containsText" text="red">
      <formula>NOT(ISERROR(SEARCH("red",BZ1848)))</formula>
    </cfRule>
    <cfRule type="containsText" dxfId="73" priority="147" operator="containsText" text="orange">
      <formula>NOT(ISERROR(SEARCH("orange",BZ1848)))</formula>
    </cfRule>
    <cfRule type="containsText" dxfId="72" priority="148" operator="containsText" text="yellow">
      <formula>NOT(ISERROR(SEARCH("yellow",BZ1848)))</formula>
    </cfRule>
  </conditionalFormatting>
  <conditionalFormatting sqref="G440:BD448">
    <cfRule type="containsText" dxfId="71" priority="133" operator="containsText" text="green">
      <formula>NOT(ISERROR(SEARCH("green",G440)))</formula>
    </cfRule>
    <cfRule type="containsText" dxfId="70" priority="134" operator="containsText" text="red">
      <formula>NOT(ISERROR(SEARCH("red",G440)))</formula>
    </cfRule>
    <cfRule type="containsText" dxfId="69" priority="135" operator="containsText" text="orange">
      <formula>NOT(ISERROR(SEARCH("orange",G440)))</formula>
    </cfRule>
    <cfRule type="containsText" dxfId="68" priority="136" operator="containsText" text="yellow">
      <formula>NOT(ISERROR(SEARCH("yellow",G440)))</formula>
    </cfRule>
  </conditionalFormatting>
  <conditionalFormatting sqref="H2144:BI2160">
    <cfRule type="containsText" dxfId="67" priority="129" operator="containsText" text="green">
      <formula>NOT(ISERROR(SEARCH("green",H2144)))</formula>
    </cfRule>
    <cfRule type="containsText" dxfId="66" priority="130" operator="containsText" text="red">
      <formula>NOT(ISERROR(SEARCH("red",H2144)))</formula>
    </cfRule>
    <cfRule type="containsText" dxfId="65" priority="131" operator="containsText" text="orange">
      <formula>NOT(ISERROR(SEARCH("orange",H2144)))</formula>
    </cfRule>
    <cfRule type="containsText" dxfId="64" priority="132" operator="containsText" text="yellow">
      <formula>NOT(ISERROR(SEARCH("yellow",H2144)))</formula>
    </cfRule>
  </conditionalFormatting>
  <conditionalFormatting sqref="BQ3813:BW3821">
    <cfRule type="containsText" dxfId="63" priority="109" operator="containsText" text="green">
      <formula>NOT(ISERROR(SEARCH("green",BQ3813)))</formula>
    </cfRule>
    <cfRule type="containsText" dxfId="62" priority="110" operator="containsText" text="red">
      <formula>NOT(ISERROR(SEARCH("red",BQ3813)))</formula>
    </cfRule>
    <cfRule type="containsText" dxfId="61" priority="111" operator="containsText" text="orange">
      <formula>NOT(ISERROR(SEARCH("orange",BQ3813)))</formula>
    </cfRule>
    <cfRule type="containsText" dxfId="60" priority="112" operator="containsText" text="yellow">
      <formula>NOT(ISERROR(SEARCH("yellow",BQ3813)))</formula>
    </cfRule>
  </conditionalFormatting>
  <conditionalFormatting sqref="AM902:AM906">
    <cfRule type="containsText" dxfId="59" priority="61" operator="containsText" text="green">
      <formula>NOT(ISERROR(SEARCH("green",AM902)))</formula>
    </cfRule>
    <cfRule type="containsText" dxfId="58" priority="62" operator="containsText" text="red">
      <formula>NOT(ISERROR(SEARCH("red",AM902)))</formula>
    </cfRule>
    <cfRule type="containsText" dxfId="57" priority="63" operator="containsText" text="orange">
      <formula>NOT(ISERROR(SEARCH("orange",AM902)))</formula>
    </cfRule>
    <cfRule type="containsText" dxfId="56" priority="64" operator="containsText" text="yellow">
      <formula>NOT(ISERROR(SEARCH("yellow",AM902)))</formula>
    </cfRule>
  </conditionalFormatting>
  <conditionalFormatting sqref="AN888:CA901">
    <cfRule type="containsText" dxfId="55" priority="57" operator="containsText" text="green">
      <formula>NOT(ISERROR(SEARCH("green",AN888)))</formula>
    </cfRule>
    <cfRule type="containsText" dxfId="54" priority="58" operator="containsText" text="red">
      <formula>NOT(ISERROR(SEARCH("red",AN888)))</formula>
    </cfRule>
    <cfRule type="containsText" dxfId="53" priority="59" operator="containsText" text="orange">
      <formula>NOT(ISERROR(SEARCH("orange",AN888)))</formula>
    </cfRule>
    <cfRule type="containsText" dxfId="52" priority="60" operator="containsText" text="yellow">
      <formula>NOT(ISERROR(SEARCH("yellow",AN888)))</formula>
    </cfRule>
  </conditionalFormatting>
  <conditionalFormatting sqref="AN888:CA954">
    <cfRule type="containsText" dxfId="51" priority="53" operator="containsText" text="green">
      <formula>NOT(ISERROR(SEARCH("green",AN888)))</formula>
    </cfRule>
    <cfRule type="containsText" dxfId="50" priority="54" operator="containsText" text="red">
      <formula>NOT(ISERROR(SEARCH("red",AN888)))</formula>
    </cfRule>
    <cfRule type="containsText" dxfId="49" priority="55" operator="containsText" text="orange">
      <formula>NOT(ISERROR(SEARCH("orange",AN888)))</formula>
    </cfRule>
    <cfRule type="containsText" dxfId="48" priority="56" operator="containsText" text="yellow">
      <formula>NOT(ISERROR(SEARCH("yellow",AN888)))</formula>
    </cfRule>
  </conditionalFormatting>
  <conditionalFormatting sqref="AN902:CA906">
    <cfRule type="containsText" dxfId="47" priority="49" operator="containsText" text="green">
      <formula>NOT(ISERROR(SEARCH("green",AN902)))</formula>
    </cfRule>
    <cfRule type="containsText" dxfId="46" priority="50" operator="containsText" text="red">
      <formula>NOT(ISERROR(SEARCH("red",AN902)))</formula>
    </cfRule>
    <cfRule type="containsText" dxfId="45" priority="51" operator="containsText" text="orange">
      <formula>NOT(ISERROR(SEARCH("orange",AN902)))</formula>
    </cfRule>
    <cfRule type="containsText" dxfId="44" priority="52" operator="containsText" text="yellow">
      <formula>NOT(ISERROR(SEARCH("yellow",AN902)))</formula>
    </cfRule>
  </conditionalFormatting>
  <conditionalFormatting sqref="G1220:BZ1220">
    <cfRule type="containsText" dxfId="43" priority="45" operator="containsText" text="green">
      <formula>NOT(ISERROR(SEARCH("green",G1220)))</formula>
    </cfRule>
    <cfRule type="containsText" dxfId="42" priority="46" operator="containsText" text="red">
      <formula>NOT(ISERROR(SEARCH("red",G1220)))</formula>
    </cfRule>
    <cfRule type="containsText" dxfId="41" priority="47" operator="containsText" text="orange">
      <formula>NOT(ISERROR(SEARCH("orange",G1220)))</formula>
    </cfRule>
    <cfRule type="containsText" dxfId="40" priority="48" operator="containsText" text="yellow">
      <formula>NOT(ISERROR(SEARCH("yellow",G1220)))</formula>
    </cfRule>
  </conditionalFormatting>
  <conditionalFormatting sqref="G1223:BZ1223">
    <cfRule type="containsText" dxfId="39" priority="41" operator="containsText" text="green">
      <formula>NOT(ISERROR(SEARCH("green",G1223)))</formula>
    </cfRule>
    <cfRule type="containsText" dxfId="38" priority="42" operator="containsText" text="red">
      <formula>NOT(ISERROR(SEARCH("red",G1223)))</formula>
    </cfRule>
    <cfRule type="containsText" dxfId="37" priority="43" operator="containsText" text="orange">
      <formula>NOT(ISERROR(SEARCH("orange",G1223)))</formula>
    </cfRule>
    <cfRule type="containsText" dxfId="36" priority="44" operator="containsText" text="yellow">
      <formula>NOT(ISERROR(SEARCH("yellow",G1223)))</formula>
    </cfRule>
  </conditionalFormatting>
  <conditionalFormatting sqref="BZ1033">
    <cfRule type="containsText" dxfId="35" priority="37" operator="containsText" text="green">
      <formula>NOT(ISERROR(SEARCH("green",BZ1033)))</formula>
    </cfRule>
    <cfRule type="containsText" dxfId="34" priority="38" operator="containsText" text="red">
      <formula>NOT(ISERROR(SEARCH("red",BZ1033)))</formula>
    </cfRule>
    <cfRule type="containsText" dxfId="33" priority="39" operator="containsText" text="orange">
      <formula>NOT(ISERROR(SEARCH("orange",BZ1033)))</formula>
    </cfRule>
    <cfRule type="containsText" dxfId="32" priority="40" operator="containsText" text="yellow">
      <formula>NOT(ISERROR(SEARCH("yellow",BZ1033)))</formula>
    </cfRule>
  </conditionalFormatting>
  <conditionalFormatting sqref="G799:BZ799">
    <cfRule type="containsText" dxfId="31" priority="33" operator="containsText" text="green">
      <formula>NOT(ISERROR(SEARCH("green",G799)))</formula>
    </cfRule>
    <cfRule type="containsText" dxfId="30" priority="34" operator="containsText" text="red">
      <formula>NOT(ISERROR(SEARCH("red",G799)))</formula>
    </cfRule>
    <cfRule type="containsText" dxfId="29" priority="35" operator="containsText" text="orange">
      <formula>NOT(ISERROR(SEARCH("orange",G799)))</formula>
    </cfRule>
    <cfRule type="containsText" dxfId="28" priority="36" operator="containsText" text="yellow">
      <formula>NOT(ISERROR(SEARCH("yellow",G799)))</formula>
    </cfRule>
  </conditionalFormatting>
  <conditionalFormatting sqref="G1828:BZ1828">
    <cfRule type="containsText" dxfId="27" priority="29" operator="containsText" text="green">
      <formula>NOT(ISERROR(SEARCH("green",G1828)))</formula>
    </cfRule>
    <cfRule type="containsText" dxfId="26" priority="30" operator="containsText" text="red">
      <formula>NOT(ISERROR(SEARCH("red",G1828)))</formula>
    </cfRule>
    <cfRule type="containsText" dxfId="25" priority="31" operator="containsText" text="orange">
      <formula>NOT(ISERROR(SEARCH("orange",G1828)))</formula>
    </cfRule>
    <cfRule type="containsText" dxfId="24" priority="32" operator="containsText" text="yellow">
      <formula>NOT(ISERROR(SEARCH("yellow",G1828)))</formula>
    </cfRule>
  </conditionalFormatting>
  <conditionalFormatting sqref="H1624:CA1624">
    <cfRule type="containsText" dxfId="23" priority="25" operator="containsText" text="green">
      <formula>NOT(ISERROR(SEARCH("green",H1624)))</formula>
    </cfRule>
    <cfRule type="containsText" dxfId="22" priority="26" operator="containsText" text="red">
      <formula>NOT(ISERROR(SEARCH("red",H1624)))</formula>
    </cfRule>
    <cfRule type="containsText" dxfId="21" priority="27" operator="containsText" text="orange">
      <formula>NOT(ISERROR(SEARCH("orange",H1624)))</formula>
    </cfRule>
    <cfRule type="containsText" dxfId="20" priority="28" operator="containsText" text="yellow">
      <formula>NOT(ISERROR(SEARCH("yellow",H1624)))</formula>
    </cfRule>
  </conditionalFormatting>
  <conditionalFormatting sqref="M1586:CA1586">
    <cfRule type="containsText" dxfId="19" priority="21" operator="containsText" text="green">
      <formula>NOT(ISERROR(SEARCH("green",M1586)))</formula>
    </cfRule>
    <cfRule type="containsText" dxfId="18" priority="22" operator="containsText" text="red">
      <formula>NOT(ISERROR(SEARCH("red",M1586)))</formula>
    </cfRule>
    <cfRule type="containsText" dxfId="17" priority="23" operator="containsText" text="orange">
      <formula>NOT(ISERROR(SEARCH("orange",M1586)))</formula>
    </cfRule>
    <cfRule type="containsText" dxfId="16" priority="24" operator="containsText" text="yellow">
      <formula>NOT(ISERROR(SEARCH("yellow",M1586)))</formula>
    </cfRule>
  </conditionalFormatting>
  <conditionalFormatting sqref="CA1029:CA1054">
    <cfRule type="containsText" dxfId="15" priority="17" operator="containsText" text="green">
      <formula>NOT(ISERROR(SEARCH("green",CA1029)))</formula>
    </cfRule>
    <cfRule type="containsText" dxfId="14" priority="18" operator="containsText" text="red">
      <formula>NOT(ISERROR(SEARCH("red",CA1029)))</formula>
    </cfRule>
    <cfRule type="containsText" dxfId="13" priority="19" operator="containsText" text="orange">
      <formula>NOT(ISERROR(SEARCH("orange",CA1029)))</formula>
    </cfRule>
    <cfRule type="containsText" dxfId="12" priority="20" operator="containsText" text="yellow">
      <formula>NOT(ISERROR(SEARCH("yellow",CA1029)))</formula>
    </cfRule>
  </conditionalFormatting>
  <conditionalFormatting sqref="H2641:CA2644">
    <cfRule type="containsText" dxfId="11" priority="13" operator="containsText" text="green">
      <formula>NOT(ISERROR(SEARCH("green",H2641)))</formula>
    </cfRule>
    <cfRule type="containsText" dxfId="10" priority="14" operator="containsText" text="red">
      <formula>NOT(ISERROR(SEARCH("red",H2641)))</formula>
    </cfRule>
    <cfRule type="containsText" dxfId="9" priority="15" operator="containsText" text="orange">
      <formula>NOT(ISERROR(SEARCH("orange",H2641)))</formula>
    </cfRule>
    <cfRule type="containsText" dxfId="8" priority="16" operator="containsText" text="yellow">
      <formula>NOT(ISERROR(SEARCH("yellow",H2641)))</formula>
    </cfRule>
  </conditionalFormatting>
  <conditionalFormatting sqref="CA2462:CA2501">
    <cfRule type="containsText" dxfId="7" priority="5" operator="containsText" text="green">
      <formula>NOT(ISERROR(SEARCH("green",CA2462)))</formula>
    </cfRule>
    <cfRule type="containsText" dxfId="6" priority="6" operator="containsText" text="red">
      <formula>NOT(ISERROR(SEARCH("red",CA2462)))</formula>
    </cfRule>
    <cfRule type="containsText" dxfId="5" priority="7" operator="containsText" text="orange">
      <formula>NOT(ISERROR(SEARCH("orange",CA2462)))</formula>
    </cfRule>
    <cfRule type="containsText" dxfId="4" priority="8" operator="containsText" text="yellow">
      <formula>NOT(ISERROR(SEARCH("yellow",CA2462)))</formula>
    </cfRule>
  </conditionalFormatting>
  <conditionalFormatting sqref="CA2144:CA2160">
    <cfRule type="containsText" dxfId="3" priority="1" operator="containsText" text="green">
      <formula>NOT(ISERROR(SEARCH("green",CA2144)))</formula>
    </cfRule>
    <cfRule type="containsText" dxfId="2" priority="2" operator="containsText" text="red">
      <formula>NOT(ISERROR(SEARCH("red",CA2144)))</formula>
    </cfRule>
    <cfRule type="containsText" dxfId="1" priority="3" operator="containsText" text="orange">
      <formula>NOT(ISERROR(SEARCH("orange",CA2144)))</formula>
    </cfRule>
    <cfRule type="containsText" dxfId="0" priority="4" operator="containsText" text="yellow">
      <formula>NOT(ISERROR(SEARCH("yellow",CA2144)))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2020-03-14T14:39:23Z</dcterms:modified>
</cp:coreProperties>
</file>