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6" i="1"/>
</calcChain>
</file>

<file path=xl/sharedStrings.xml><?xml version="1.0" encoding="utf-8"?>
<sst xmlns="http://schemas.openxmlformats.org/spreadsheetml/2006/main" count="7" uniqueCount="6">
  <si>
    <t>Time</t>
  </si>
  <si>
    <t>Precip</t>
  </si>
  <si>
    <t>PoteEvap</t>
  </si>
  <si>
    <t>Storage</t>
  </si>
  <si>
    <t>[mm/d]</t>
  </si>
  <si>
    <t>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</si>
</sst>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4"/>
  <sheetViews>
    <sheetView tabSelected="1" workbookViewId="0">
      <selection activeCell="B9" sqref="B9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C3" t="s">
        <v>4</v>
      </c>
      <c r="D3" t="s">
        <v>4</v>
      </c>
      <c r="E3" t="s">
        <v>5</v>
      </c>
    </row>
    <row r="4" spans="2:5" x14ac:dyDescent="0.25">
      <c r="B4">
        <v>0</v>
      </c>
      <c r="C4">
        <v>0</v>
      </c>
      <c r="D4">
        <v>0</v>
      </c>
      <c r="E4">
        <v>0</v>
      </c>
    </row>
    <row r="5" spans="2:5" x14ac:dyDescent="0.25">
      <c r="B5">
        <v>0.01</v>
      </c>
      <c r="C5">
        <v>0</v>
      </c>
      <c r="D5">
        <v>0</v>
      </c>
      <c r="E5">
        <v>0</v>
      </c>
    </row>
    <row r="6" spans="2:5" x14ac:dyDescent="0.25">
      <c r="B6">
        <f>B5+0.01</f>
        <v>0.02</v>
      </c>
      <c r="C6">
        <v>2.5743</v>
      </c>
      <c r="D6">
        <v>0</v>
      </c>
      <c r="E6">
        <v>0</v>
      </c>
    </row>
    <row r="7" spans="2:5" x14ac:dyDescent="0.25">
      <c r="B7">
        <f t="shared" ref="B7:B70" si="0">B6+0.01</f>
        <v>0.03</v>
      </c>
      <c r="C7">
        <v>2.5748000000000002</v>
      </c>
      <c r="D7">
        <v>0</v>
      </c>
      <c r="E7">
        <v>0.15</v>
      </c>
    </row>
    <row r="8" spans="2:5" x14ac:dyDescent="0.25">
      <c r="B8">
        <f t="shared" si="0"/>
        <v>0.04</v>
      </c>
      <c r="C8">
        <v>2.5749</v>
      </c>
      <c r="D8">
        <v>0</v>
      </c>
      <c r="E8">
        <v>0.3</v>
      </c>
    </row>
    <row r="9" spans="2:5" x14ac:dyDescent="0.25">
      <c r="B9">
        <f t="shared" si="0"/>
        <v>0.05</v>
      </c>
      <c r="C9">
        <v>2.5750000000000002</v>
      </c>
      <c r="D9">
        <v>0</v>
      </c>
      <c r="E9">
        <v>0.45</v>
      </c>
    </row>
    <row r="10" spans="2:5" x14ac:dyDescent="0.25">
      <c r="B10">
        <f t="shared" si="0"/>
        <v>6.0000000000000005E-2</v>
      </c>
      <c r="C10">
        <v>2.5750000000000002</v>
      </c>
      <c r="D10">
        <v>0</v>
      </c>
      <c r="E10">
        <v>0.6</v>
      </c>
    </row>
    <row r="11" spans="2:5" x14ac:dyDescent="0.25">
      <c r="B11">
        <f t="shared" si="0"/>
        <v>7.0000000000000007E-2</v>
      </c>
      <c r="C11">
        <v>2.5750000000000002</v>
      </c>
      <c r="D11">
        <v>0</v>
      </c>
      <c r="E11">
        <v>0.75</v>
      </c>
    </row>
    <row r="12" spans="2:5" x14ac:dyDescent="0.25">
      <c r="B12">
        <f t="shared" si="0"/>
        <v>0.08</v>
      </c>
      <c r="C12">
        <v>2.5249999999999999</v>
      </c>
      <c r="D12">
        <v>0</v>
      </c>
      <c r="E12">
        <v>0.9</v>
      </c>
    </row>
    <row r="13" spans="2:5" x14ac:dyDescent="0.25">
      <c r="B13">
        <f t="shared" si="0"/>
        <v>0.09</v>
      </c>
      <c r="C13">
        <v>2.5083000000000002</v>
      </c>
      <c r="D13">
        <v>0</v>
      </c>
      <c r="E13">
        <v>1.05</v>
      </c>
    </row>
    <row r="14" spans="2:5" x14ac:dyDescent="0.25">
      <c r="B14">
        <f t="shared" si="0"/>
        <v>9.9999999999999992E-2</v>
      </c>
      <c r="C14">
        <v>2.5028000000000001</v>
      </c>
      <c r="D14">
        <v>0</v>
      </c>
      <c r="E14">
        <v>1.2</v>
      </c>
    </row>
    <row r="15" spans="2:5" x14ac:dyDescent="0.25">
      <c r="B15">
        <f t="shared" si="0"/>
        <v>0.10999999999999999</v>
      </c>
      <c r="C15">
        <v>2.5009000000000001</v>
      </c>
      <c r="D15">
        <v>0</v>
      </c>
      <c r="E15">
        <v>1.35</v>
      </c>
    </row>
    <row r="16" spans="2:5" x14ac:dyDescent="0.25">
      <c r="B16">
        <f t="shared" si="0"/>
        <v>0.11999999999999998</v>
      </c>
      <c r="C16">
        <v>2.5003000000000002</v>
      </c>
      <c r="D16">
        <v>0</v>
      </c>
      <c r="E16">
        <v>1.5</v>
      </c>
    </row>
    <row r="17" spans="2:5" x14ac:dyDescent="0.25">
      <c r="B17">
        <f t="shared" si="0"/>
        <v>0.12999999999999998</v>
      </c>
      <c r="C17">
        <v>2.5001000000000002</v>
      </c>
      <c r="D17">
        <v>0</v>
      </c>
      <c r="E17">
        <v>1.65</v>
      </c>
    </row>
    <row r="18" spans="2:5" x14ac:dyDescent="0.25">
      <c r="B18">
        <f t="shared" si="0"/>
        <v>0.13999999999999999</v>
      </c>
      <c r="C18">
        <v>2.5</v>
      </c>
      <c r="D18">
        <v>0</v>
      </c>
      <c r="E18">
        <v>1.8</v>
      </c>
    </row>
    <row r="19" spans="2:5" x14ac:dyDescent="0.25">
      <c r="B19">
        <f t="shared" si="0"/>
        <v>0.15</v>
      </c>
      <c r="C19">
        <v>2.5</v>
      </c>
      <c r="D19">
        <v>0</v>
      </c>
      <c r="E19">
        <v>1.95</v>
      </c>
    </row>
    <row r="20" spans="2:5" x14ac:dyDescent="0.25">
      <c r="B20">
        <f t="shared" si="0"/>
        <v>0.16</v>
      </c>
      <c r="C20">
        <v>2.5</v>
      </c>
      <c r="D20">
        <v>0</v>
      </c>
      <c r="E20">
        <v>2.1</v>
      </c>
    </row>
    <row r="21" spans="2:5" x14ac:dyDescent="0.25">
      <c r="B21">
        <f t="shared" si="0"/>
        <v>0.17</v>
      </c>
      <c r="C21">
        <v>2.5</v>
      </c>
      <c r="D21">
        <v>0</v>
      </c>
      <c r="E21">
        <v>2.25</v>
      </c>
    </row>
    <row r="22" spans="2:5" x14ac:dyDescent="0.25">
      <c r="B22">
        <f t="shared" si="0"/>
        <v>0.18000000000000002</v>
      </c>
      <c r="C22">
        <v>2.5</v>
      </c>
      <c r="D22">
        <v>0</v>
      </c>
      <c r="E22">
        <v>2.4</v>
      </c>
    </row>
    <row r="23" spans="2:5" x14ac:dyDescent="0.25">
      <c r="B23">
        <f t="shared" si="0"/>
        <v>0.19000000000000003</v>
      </c>
      <c r="C23">
        <v>2.5</v>
      </c>
      <c r="D23">
        <v>0</v>
      </c>
      <c r="E23">
        <v>2.5167000000000002</v>
      </c>
    </row>
    <row r="24" spans="2:5" x14ac:dyDescent="0.25">
      <c r="B24">
        <f t="shared" si="0"/>
        <v>0.20000000000000004</v>
      </c>
      <c r="C24">
        <v>2.5</v>
      </c>
      <c r="D24">
        <v>0</v>
      </c>
      <c r="E24">
        <v>2.5556000000000001</v>
      </c>
    </row>
    <row r="25" spans="2:5" x14ac:dyDescent="0.25">
      <c r="B25">
        <f t="shared" si="0"/>
        <v>0.21000000000000005</v>
      </c>
      <c r="C25">
        <v>2.5</v>
      </c>
      <c r="D25">
        <v>0</v>
      </c>
      <c r="E25">
        <v>2.5684999999999998</v>
      </c>
    </row>
    <row r="26" spans="2:5" x14ac:dyDescent="0.25">
      <c r="B26">
        <f t="shared" si="0"/>
        <v>0.22000000000000006</v>
      </c>
      <c r="C26">
        <v>2.5</v>
      </c>
      <c r="D26">
        <v>0</v>
      </c>
      <c r="E26">
        <v>2.5728</v>
      </c>
    </row>
    <row r="27" spans="2:5" x14ac:dyDescent="0.25">
      <c r="B27">
        <f t="shared" si="0"/>
        <v>0.23000000000000007</v>
      </c>
      <c r="C27">
        <v>2.5</v>
      </c>
      <c r="D27">
        <v>0</v>
      </c>
      <c r="E27">
        <v>2.5743</v>
      </c>
    </row>
    <row r="28" spans="2:5" x14ac:dyDescent="0.25">
      <c r="B28">
        <f t="shared" si="0"/>
        <v>0.24000000000000007</v>
      </c>
      <c r="C28">
        <v>2.5</v>
      </c>
      <c r="D28">
        <v>0</v>
      </c>
      <c r="E28">
        <v>2.5748000000000002</v>
      </c>
    </row>
    <row r="29" spans="2:5" x14ac:dyDescent="0.25">
      <c r="B29">
        <f t="shared" si="0"/>
        <v>0.25000000000000006</v>
      </c>
      <c r="C29">
        <v>2.5</v>
      </c>
      <c r="D29">
        <v>0</v>
      </c>
      <c r="E29">
        <v>2.5749</v>
      </c>
    </row>
    <row r="30" spans="2:5" x14ac:dyDescent="0.25">
      <c r="B30">
        <f t="shared" si="0"/>
        <v>0.26000000000000006</v>
      </c>
      <c r="C30">
        <v>2.5</v>
      </c>
      <c r="D30">
        <v>0</v>
      </c>
      <c r="E30">
        <v>2.5750000000000002</v>
      </c>
    </row>
    <row r="31" spans="2:5" x14ac:dyDescent="0.25">
      <c r="B31">
        <f t="shared" si="0"/>
        <v>0.27000000000000007</v>
      </c>
      <c r="C31">
        <v>2.5</v>
      </c>
      <c r="D31">
        <v>0</v>
      </c>
      <c r="E31">
        <v>2.5750000000000002</v>
      </c>
    </row>
    <row r="32" spans="2:5" x14ac:dyDescent="0.25">
      <c r="B32">
        <f t="shared" si="0"/>
        <v>0.28000000000000008</v>
      </c>
      <c r="C32">
        <v>2.5</v>
      </c>
      <c r="D32">
        <v>0</v>
      </c>
      <c r="E32">
        <v>2.5750000000000002</v>
      </c>
    </row>
    <row r="33" spans="2:5" x14ac:dyDescent="0.25">
      <c r="B33">
        <f t="shared" si="0"/>
        <v>0.29000000000000009</v>
      </c>
      <c r="C33">
        <v>2.5</v>
      </c>
      <c r="D33">
        <v>0</v>
      </c>
      <c r="E33">
        <v>2.5249999999999999</v>
      </c>
    </row>
    <row r="34" spans="2:5" x14ac:dyDescent="0.25">
      <c r="B34">
        <f t="shared" si="0"/>
        <v>0.3000000000000001</v>
      </c>
      <c r="C34">
        <v>2.5</v>
      </c>
      <c r="D34">
        <v>0</v>
      </c>
      <c r="E34">
        <v>2.5083000000000002</v>
      </c>
    </row>
    <row r="35" spans="2:5" x14ac:dyDescent="0.25">
      <c r="B35">
        <f t="shared" si="0"/>
        <v>0.31000000000000011</v>
      </c>
      <c r="C35">
        <v>2.5</v>
      </c>
      <c r="D35">
        <v>0</v>
      </c>
      <c r="E35">
        <v>2.5028000000000001</v>
      </c>
    </row>
    <row r="36" spans="2:5" x14ac:dyDescent="0.25">
      <c r="B36">
        <f t="shared" si="0"/>
        <v>0.32000000000000012</v>
      </c>
      <c r="C36">
        <v>2.5</v>
      </c>
      <c r="D36">
        <v>4.3952999999999998</v>
      </c>
      <c r="E36">
        <v>2.5009000000000001</v>
      </c>
    </row>
    <row r="37" spans="2:5" x14ac:dyDescent="0.25">
      <c r="B37">
        <f t="shared" si="0"/>
        <v>0.33000000000000013</v>
      </c>
      <c r="C37">
        <v>2.464</v>
      </c>
      <c r="D37">
        <v>8.7733000000000008</v>
      </c>
      <c r="E37">
        <v>2.5003000000000002</v>
      </c>
    </row>
    <row r="38" spans="2:5" x14ac:dyDescent="0.25">
      <c r="B38">
        <f t="shared" si="0"/>
        <v>0.34000000000000014</v>
      </c>
      <c r="C38">
        <v>2.3942999999999999</v>
      </c>
      <c r="D38">
        <v>13.1167</v>
      </c>
      <c r="E38">
        <v>2.5001000000000002</v>
      </c>
    </row>
    <row r="39" spans="2:5" x14ac:dyDescent="0.25">
      <c r="B39">
        <f t="shared" si="0"/>
        <v>0.35000000000000014</v>
      </c>
      <c r="C39">
        <v>2.2944</v>
      </c>
      <c r="D39">
        <v>17.408300000000001</v>
      </c>
      <c r="E39">
        <v>2.5</v>
      </c>
    </row>
    <row r="40" spans="2:5" x14ac:dyDescent="0.25">
      <c r="B40">
        <f t="shared" si="0"/>
        <v>0.36000000000000015</v>
      </c>
      <c r="C40">
        <v>2.169</v>
      </c>
      <c r="D40">
        <v>21.6312</v>
      </c>
      <c r="E40">
        <v>2.5</v>
      </c>
    </row>
    <row r="41" spans="2:5" x14ac:dyDescent="0.25">
      <c r="B41">
        <f t="shared" si="0"/>
        <v>0.37000000000000016</v>
      </c>
      <c r="C41">
        <v>2.0236999999999998</v>
      </c>
      <c r="D41">
        <v>25.768699999999999</v>
      </c>
      <c r="E41">
        <v>2.5</v>
      </c>
    </row>
    <row r="42" spans="2:5" x14ac:dyDescent="0.25">
      <c r="B42">
        <f t="shared" si="0"/>
        <v>0.38000000000000017</v>
      </c>
      <c r="C42">
        <v>1.8642000000000001</v>
      </c>
      <c r="D42">
        <v>29.804600000000001</v>
      </c>
      <c r="E42">
        <v>2.5</v>
      </c>
    </row>
    <row r="43" spans="2:5" x14ac:dyDescent="0.25">
      <c r="B43">
        <f t="shared" si="0"/>
        <v>0.39000000000000018</v>
      </c>
      <c r="C43">
        <v>1.6963999999999999</v>
      </c>
      <c r="D43">
        <v>33.722799999999999</v>
      </c>
      <c r="E43">
        <v>2.5</v>
      </c>
    </row>
    <row r="44" spans="2:5" x14ac:dyDescent="0.25">
      <c r="B44">
        <f t="shared" si="0"/>
        <v>0.40000000000000019</v>
      </c>
      <c r="C44">
        <v>1.5256000000000001</v>
      </c>
      <c r="D44">
        <v>37.507899999999999</v>
      </c>
      <c r="E44">
        <v>2.5</v>
      </c>
    </row>
    <row r="45" spans="2:5" x14ac:dyDescent="0.25">
      <c r="B45">
        <f t="shared" si="0"/>
        <v>0.4100000000000002</v>
      </c>
      <c r="C45">
        <v>1.3566</v>
      </c>
      <c r="D45">
        <v>41.145000000000003</v>
      </c>
      <c r="E45">
        <v>2.5</v>
      </c>
    </row>
    <row r="46" spans="2:5" x14ac:dyDescent="0.25">
      <c r="B46">
        <f t="shared" si="0"/>
        <v>0.42000000000000021</v>
      </c>
      <c r="C46">
        <v>1.1936</v>
      </c>
      <c r="D46">
        <v>44.619700000000002</v>
      </c>
      <c r="E46">
        <v>2.5</v>
      </c>
    </row>
    <row r="47" spans="2:5" x14ac:dyDescent="0.25">
      <c r="B47">
        <f t="shared" si="0"/>
        <v>0.43000000000000022</v>
      </c>
      <c r="C47">
        <v>1.0396000000000001</v>
      </c>
      <c r="D47">
        <v>47.918300000000002</v>
      </c>
      <c r="E47">
        <v>2.5</v>
      </c>
    </row>
    <row r="48" spans="2:5" x14ac:dyDescent="0.25">
      <c r="B48">
        <f t="shared" si="0"/>
        <v>0.44000000000000022</v>
      </c>
      <c r="C48">
        <v>0.89690000000000003</v>
      </c>
      <c r="D48">
        <v>51.027799999999999</v>
      </c>
      <c r="E48">
        <v>2.5</v>
      </c>
    </row>
    <row r="49" spans="2:5" x14ac:dyDescent="0.25">
      <c r="B49">
        <f t="shared" si="0"/>
        <v>0.45000000000000023</v>
      </c>
      <c r="C49">
        <v>0.76700000000000002</v>
      </c>
      <c r="D49">
        <v>53.935899999999997</v>
      </c>
      <c r="E49">
        <v>2.5</v>
      </c>
    </row>
    <row r="50" spans="2:5" x14ac:dyDescent="0.25">
      <c r="B50">
        <f t="shared" si="0"/>
        <v>0.46000000000000024</v>
      </c>
      <c r="C50">
        <v>0.65049999999999997</v>
      </c>
      <c r="D50">
        <v>56.6312</v>
      </c>
      <c r="E50">
        <v>2.5</v>
      </c>
    </row>
    <row r="51" spans="2:5" x14ac:dyDescent="0.25">
      <c r="B51">
        <f t="shared" si="0"/>
        <v>0.47000000000000025</v>
      </c>
      <c r="C51">
        <v>0.54749999999999999</v>
      </c>
      <c r="D51">
        <v>59.103000000000002</v>
      </c>
      <c r="E51">
        <v>2.5</v>
      </c>
    </row>
    <row r="52" spans="2:5" x14ac:dyDescent="0.25">
      <c r="B52">
        <f t="shared" si="0"/>
        <v>0.48000000000000026</v>
      </c>
      <c r="C52">
        <v>0.4577</v>
      </c>
      <c r="D52">
        <v>61.341500000000003</v>
      </c>
      <c r="E52">
        <v>2.5</v>
      </c>
    </row>
    <row r="53" spans="2:5" x14ac:dyDescent="0.25">
      <c r="B53">
        <f t="shared" si="0"/>
        <v>0.49000000000000027</v>
      </c>
      <c r="C53">
        <v>0.38030000000000003</v>
      </c>
      <c r="D53">
        <v>63.337899999999998</v>
      </c>
      <c r="E53">
        <v>2.5</v>
      </c>
    </row>
    <row r="54" spans="2:5" x14ac:dyDescent="0.25">
      <c r="B54">
        <f t="shared" si="0"/>
        <v>0.50000000000000022</v>
      </c>
      <c r="C54">
        <v>0.31419999999999998</v>
      </c>
      <c r="D54">
        <v>65.084400000000002</v>
      </c>
      <c r="E54">
        <v>2.5</v>
      </c>
    </row>
    <row r="55" spans="2:5" x14ac:dyDescent="0.25">
      <c r="B55">
        <f t="shared" si="0"/>
        <v>0.51000000000000023</v>
      </c>
      <c r="C55">
        <v>0.25840000000000002</v>
      </c>
      <c r="D55">
        <v>66.573999999999998</v>
      </c>
      <c r="E55">
        <v>2.5</v>
      </c>
    </row>
    <row r="56" spans="2:5" x14ac:dyDescent="0.25">
      <c r="B56">
        <f t="shared" si="0"/>
        <v>0.52000000000000024</v>
      </c>
      <c r="C56">
        <v>0.21160000000000001</v>
      </c>
      <c r="D56">
        <v>67.800799999999995</v>
      </c>
      <c r="E56">
        <v>2.5</v>
      </c>
    </row>
    <row r="57" spans="2:5" x14ac:dyDescent="0.25">
      <c r="B57">
        <f t="shared" si="0"/>
        <v>0.53000000000000025</v>
      </c>
      <c r="C57">
        <v>0.17269999999999999</v>
      </c>
      <c r="D57">
        <v>68.760099999999994</v>
      </c>
      <c r="E57">
        <v>2.5</v>
      </c>
    </row>
    <row r="58" spans="2:5" x14ac:dyDescent="0.25">
      <c r="B58">
        <f t="shared" si="0"/>
        <v>0.54000000000000026</v>
      </c>
      <c r="C58">
        <v>0.1406</v>
      </c>
      <c r="D58">
        <v>69.447999999999993</v>
      </c>
      <c r="E58">
        <v>2.464</v>
      </c>
    </row>
    <row r="59" spans="2:5" x14ac:dyDescent="0.25">
      <c r="B59">
        <f t="shared" si="0"/>
        <v>0.55000000000000027</v>
      </c>
      <c r="C59">
        <v>0.1143</v>
      </c>
      <c r="D59">
        <v>69.861900000000006</v>
      </c>
      <c r="E59">
        <v>2.3942999999999999</v>
      </c>
    </row>
    <row r="60" spans="2:5" x14ac:dyDescent="0.25">
      <c r="B60">
        <f t="shared" si="0"/>
        <v>0.56000000000000028</v>
      </c>
      <c r="C60">
        <v>9.2799999999999994E-2</v>
      </c>
      <c r="D60">
        <v>70</v>
      </c>
      <c r="E60">
        <v>2.2944</v>
      </c>
    </row>
    <row r="61" spans="2:5" x14ac:dyDescent="0.25">
      <c r="B61">
        <f t="shared" si="0"/>
        <v>0.57000000000000028</v>
      </c>
      <c r="C61">
        <v>7.5300000000000006E-2</v>
      </c>
      <c r="D61">
        <v>69.861900000000006</v>
      </c>
      <c r="E61">
        <v>2.169</v>
      </c>
    </row>
    <row r="62" spans="2:5" x14ac:dyDescent="0.25">
      <c r="B62">
        <f t="shared" si="0"/>
        <v>0.58000000000000029</v>
      </c>
      <c r="C62">
        <v>6.1100000000000002E-2</v>
      </c>
      <c r="D62">
        <v>69.447999999999993</v>
      </c>
      <c r="E62">
        <v>2.0236999999999998</v>
      </c>
    </row>
    <row r="63" spans="2:5" x14ac:dyDescent="0.25">
      <c r="B63">
        <f t="shared" si="0"/>
        <v>0.5900000000000003</v>
      </c>
      <c r="C63">
        <v>4.9599999999999998E-2</v>
      </c>
      <c r="D63">
        <v>68.760099999999994</v>
      </c>
      <c r="E63">
        <v>1.8642000000000001</v>
      </c>
    </row>
    <row r="64" spans="2:5" x14ac:dyDescent="0.25">
      <c r="B64">
        <f t="shared" si="0"/>
        <v>0.60000000000000031</v>
      </c>
      <c r="C64">
        <v>4.0399999999999998E-2</v>
      </c>
      <c r="D64">
        <v>67.800799999999995</v>
      </c>
      <c r="E64">
        <v>1.6963999999999999</v>
      </c>
    </row>
    <row r="65" spans="2:5" x14ac:dyDescent="0.25">
      <c r="B65">
        <f t="shared" si="0"/>
        <v>0.61000000000000032</v>
      </c>
      <c r="C65">
        <v>3.3000000000000002E-2</v>
      </c>
      <c r="D65">
        <v>66.573999999999998</v>
      </c>
      <c r="E65">
        <v>1.5256000000000001</v>
      </c>
    </row>
    <row r="66" spans="2:5" x14ac:dyDescent="0.25">
      <c r="B66">
        <f t="shared" si="0"/>
        <v>0.62000000000000033</v>
      </c>
      <c r="C66">
        <v>2.7E-2</v>
      </c>
      <c r="D66">
        <v>65.084400000000002</v>
      </c>
      <c r="E66">
        <v>1.3566</v>
      </c>
    </row>
    <row r="67" spans="2:5" x14ac:dyDescent="0.25">
      <c r="B67">
        <f t="shared" si="0"/>
        <v>0.63000000000000034</v>
      </c>
      <c r="C67">
        <v>2.2200000000000001E-2</v>
      </c>
      <c r="D67">
        <v>63.337899999999998</v>
      </c>
      <c r="E67">
        <v>1.1936</v>
      </c>
    </row>
    <row r="68" spans="2:5" x14ac:dyDescent="0.25">
      <c r="B68">
        <f t="shared" si="0"/>
        <v>0.64000000000000035</v>
      </c>
      <c r="C68">
        <v>1.84E-2</v>
      </c>
      <c r="D68">
        <v>61.341500000000003</v>
      </c>
      <c r="E68">
        <v>1.0396000000000001</v>
      </c>
    </row>
    <row r="69" spans="2:5" x14ac:dyDescent="0.25">
      <c r="B69">
        <f t="shared" si="0"/>
        <v>0.65000000000000036</v>
      </c>
      <c r="C69">
        <v>1.5299999999999999E-2</v>
      </c>
      <c r="D69">
        <v>59.103000000000002</v>
      </c>
      <c r="E69">
        <v>0.89690000000000003</v>
      </c>
    </row>
    <row r="70" spans="2:5" x14ac:dyDescent="0.25">
      <c r="B70">
        <f t="shared" si="0"/>
        <v>0.66000000000000036</v>
      </c>
      <c r="C70">
        <v>1.2800000000000001E-2</v>
      </c>
      <c r="D70">
        <v>56.6312</v>
      </c>
      <c r="E70">
        <v>0.76700000000000002</v>
      </c>
    </row>
    <row r="71" spans="2:5" x14ac:dyDescent="0.25">
      <c r="B71">
        <f t="shared" ref="B71:B84" si="1">B70+0.01</f>
        <v>0.67000000000000037</v>
      </c>
      <c r="C71">
        <v>1.0699999999999999E-2</v>
      </c>
      <c r="D71">
        <v>53.935899999999997</v>
      </c>
      <c r="E71">
        <v>0.65049999999999997</v>
      </c>
    </row>
    <row r="72" spans="2:5" x14ac:dyDescent="0.25">
      <c r="B72">
        <f t="shared" si="1"/>
        <v>0.68000000000000038</v>
      </c>
      <c r="C72">
        <v>9.1000000000000004E-3</v>
      </c>
      <c r="D72">
        <v>51.027799999999999</v>
      </c>
      <c r="E72">
        <v>0.54749999999999999</v>
      </c>
    </row>
    <row r="73" spans="2:5" x14ac:dyDescent="0.25">
      <c r="B73">
        <f t="shared" si="1"/>
        <v>0.69000000000000039</v>
      </c>
      <c r="C73">
        <v>7.7999999999999996E-3</v>
      </c>
      <c r="D73">
        <v>47.918300000000002</v>
      </c>
      <c r="E73">
        <v>0.4577</v>
      </c>
    </row>
    <row r="74" spans="2:5" x14ac:dyDescent="0.25">
      <c r="B74">
        <f t="shared" si="1"/>
        <v>0.7000000000000004</v>
      </c>
      <c r="C74">
        <v>6.7000000000000002E-3</v>
      </c>
      <c r="D74">
        <v>44.619700000000002</v>
      </c>
      <c r="E74">
        <v>0.38030000000000003</v>
      </c>
    </row>
    <row r="75" spans="2:5" x14ac:dyDescent="0.25">
      <c r="B75">
        <f t="shared" si="1"/>
        <v>0.71000000000000041</v>
      </c>
      <c r="C75">
        <v>5.7999999999999996E-3</v>
      </c>
      <c r="D75">
        <v>41.145000000000003</v>
      </c>
      <c r="E75">
        <v>0.31419999999999998</v>
      </c>
    </row>
    <row r="76" spans="2:5" x14ac:dyDescent="0.25">
      <c r="B76">
        <f t="shared" si="1"/>
        <v>0.72000000000000042</v>
      </c>
      <c r="C76">
        <v>5.1000000000000004E-3</v>
      </c>
      <c r="D76">
        <v>37.507899999999999</v>
      </c>
      <c r="E76">
        <v>0.25840000000000002</v>
      </c>
    </row>
    <row r="77" spans="2:5" x14ac:dyDescent="0.25">
      <c r="B77">
        <f t="shared" si="1"/>
        <v>0.73000000000000043</v>
      </c>
      <c r="C77">
        <v>4.5999999999999999E-3</v>
      </c>
      <c r="D77">
        <v>33.722799999999999</v>
      </c>
      <c r="E77">
        <v>0.21160000000000001</v>
      </c>
    </row>
    <row r="78" spans="2:5" x14ac:dyDescent="0.25">
      <c r="B78">
        <f t="shared" si="1"/>
        <v>0.74000000000000044</v>
      </c>
      <c r="C78">
        <v>4.1000000000000003E-3</v>
      </c>
      <c r="D78">
        <v>29.804600000000001</v>
      </c>
      <c r="E78">
        <v>0.17269999999999999</v>
      </c>
    </row>
    <row r="79" spans="2:5" x14ac:dyDescent="0.25">
      <c r="B79">
        <f t="shared" si="1"/>
        <v>0.75000000000000044</v>
      </c>
      <c r="C79">
        <v>3.7000000000000002E-3</v>
      </c>
      <c r="D79">
        <v>25.768699999999999</v>
      </c>
      <c r="E79">
        <v>0.1406</v>
      </c>
    </row>
    <row r="80" spans="2:5" x14ac:dyDescent="0.25">
      <c r="B80">
        <f t="shared" si="1"/>
        <v>0.76000000000000045</v>
      </c>
      <c r="C80">
        <v>3.5000000000000001E-3</v>
      </c>
      <c r="D80">
        <v>21.6312</v>
      </c>
      <c r="E80">
        <v>0.1143</v>
      </c>
    </row>
    <row r="81" spans="2:5" x14ac:dyDescent="0.25">
      <c r="B81">
        <f t="shared" si="1"/>
        <v>0.77000000000000046</v>
      </c>
      <c r="C81">
        <v>3.2000000000000002E-3</v>
      </c>
      <c r="D81">
        <v>17.408300000000001</v>
      </c>
      <c r="E81">
        <v>9.2799999999999994E-2</v>
      </c>
    </row>
    <row r="82" spans="2:5" x14ac:dyDescent="0.25">
      <c r="B82">
        <f t="shared" si="1"/>
        <v>0.78000000000000047</v>
      </c>
      <c r="C82">
        <v>3.0000000000000001E-3</v>
      </c>
      <c r="D82">
        <v>13.1167</v>
      </c>
      <c r="E82">
        <v>7.5300000000000006E-2</v>
      </c>
    </row>
    <row r="83" spans="2:5" x14ac:dyDescent="0.25">
      <c r="B83">
        <f t="shared" si="1"/>
        <v>0.79000000000000048</v>
      </c>
      <c r="C83">
        <v>2.8999999999999998E-3</v>
      </c>
      <c r="D83">
        <v>8.7733000000000008</v>
      </c>
      <c r="E83">
        <v>6.1100000000000002E-2</v>
      </c>
    </row>
    <row r="84" spans="2:5" x14ac:dyDescent="0.25">
      <c r="B84">
        <f t="shared" si="1"/>
        <v>0.80000000000000049</v>
      </c>
      <c r="C84">
        <v>2.8E-3</v>
      </c>
      <c r="D84">
        <v>4.3952999999999998</v>
      </c>
      <c r="E84">
        <v>4.9599999999999998E-2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2016-07-10T17:38:30Z</dcterms:modified>
</cp:coreProperties>
</file>