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iy5AC5lGJ/lSpZC0o1rmMHJWfYJw=="/>
    </ext>
  </extLst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<sst xmlns="http://schemas.openxmlformats.org/spreadsheetml/2006/main" count="21" uniqueCount="9">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</sst>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Border="1" applyFont="1"/>
    <xf borderId="7" fillId="0" fontId="0" numFmtId="0" xfId="0" applyBorder="1" applyFont="1"/>
    <xf borderId="0" fillId="0" fontId="0" numFmtId="0" xfId="0" applyFont="1"/>
    <xf borderId="8" fillId="0" fontId="4" numFmtId="0" xfId="0" applyBorder="1" applyFont="1"/>
    <xf borderId="8" fillId="0" fontId="5" numFmtId="0" xfId="0" applyAlignment="1" applyBorder="1" applyFont="1">
      <alignment readingOrder="0"/>
    </xf>
    <xf borderId="7" fillId="0" fontId="4" numFmtId="0" xfId="0" applyBorder="1" applyFont="1"/>
    <xf borderId="7" fillId="0" fontId="5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Insertion Sort</a:t>
            </a:r>
          </a:p>
        </c:rich>
      </c:tx>
      <c:overlay val="0"/>
    </c:title>
    <c:plotArea>
      <c:layout>
        <c:manualLayout>
          <c:xMode val="edge"/>
          <c:yMode val="edge"/>
          <c:x val="0.17743193865472698"/>
          <c:y val="0.17171296296296296"/>
          <c:w val="0.5676985229787453"/>
          <c:h val="0.6227161708953047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951258552"/>
        <c:axId val="1498960092"/>
      </c:scatterChart>
      <c:valAx>
        <c:axId val="9512585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98960092"/>
      </c:valAx>
      <c:valAx>
        <c:axId val="149896009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5125855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Merge Sort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19185643"/>
        <c:axId val="1419396951"/>
      </c:scatterChart>
      <c:valAx>
        <c:axId val="15191856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9396951"/>
      </c:valAx>
      <c:valAx>
        <c:axId val="141939695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1918564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Selection Sort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20984146"/>
        <c:axId val="1270186797"/>
      </c:scatterChart>
      <c:valAx>
        <c:axId val="18209841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70186797"/>
      </c:valAx>
      <c:valAx>
        <c:axId val="127018679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2098414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Quick Sort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58730644"/>
        <c:axId val="1148107104"/>
      </c:scatterChart>
      <c:valAx>
        <c:axId val="10587306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8107104"/>
      </c:valAx>
      <c:valAx>
        <c:axId val="114810710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5873064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Consolidated Chart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75617550"/>
        <c:axId val="1986648102"/>
      </c:scatterChart>
      <c:valAx>
        <c:axId val="6756175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86648102"/>
      </c:valAx>
      <c:valAx>
        <c:axId val="198664810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7561755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Bubble Sort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116282595"/>
        <c:axId val="2076621040"/>
      </c:scatterChart>
      <c:valAx>
        <c:axId val="11162825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6621040"/>
      </c:valAx>
      <c:valAx>
        <c:axId val="207662104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1628259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476250</xdr:colOff>
      <xdr:row>0</xdr:row>
      <xdr:rowOff>171450</xdr:rowOff>
    </xdr:from>
    <xdr:ext cx="3886200" cy="2743200"/>
    <xdr:graphicFrame>
      <xdr:nvGraphicFramePr>
        <xdr:cNvPr id="194301883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914400</xdr:colOff>
      <xdr:row>0</xdr:row>
      <xdr:rowOff>171450</xdr:rowOff>
    </xdr:from>
    <xdr:ext cx="4000500" cy="2743200"/>
    <xdr:graphicFrame>
      <xdr:nvGraphicFramePr>
        <xdr:cNvPr id="3456188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76200</xdr:colOff>
      <xdr:row>0</xdr:row>
      <xdr:rowOff>171450</xdr:rowOff>
    </xdr:from>
    <xdr:ext cx="3895725" cy="2743200"/>
    <xdr:graphicFrame>
      <xdr:nvGraphicFramePr>
        <xdr:cNvPr id="83577207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85725</xdr:colOff>
      <xdr:row>16</xdr:row>
      <xdr:rowOff>123825</xdr:rowOff>
    </xdr:from>
    <xdr:ext cx="3895725" cy="2752725"/>
    <xdr:graphicFrame>
      <xdr:nvGraphicFramePr>
        <xdr:cNvPr id="500255609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923925</xdr:colOff>
      <xdr:row>16</xdr:row>
      <xdr:rowOff>114300</xdr:rowOff>
    </xdr:from>
    <xdr:ext cx="3971925" cy="2752725"/>
    <xdr:graphicFrame>
      <xdr:nvGraphicFramePr>
        <xdr:cNvPr id="27779641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342900</xdr:colOff>
      <xdr:row>16</xdr:row>
      <xdr:rowOff>114300</xdr:rowOff>
    </xdr:from>
    <xdr:ext cx="3886200" cy="2752725"/>
    <xdr:graphicFrame>
      <xdr:nvGraphicFramePr>
        <xdr:cNvPr id="185652211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4"/>
    </row>
    <row r="2" ht="15.75" customHeight="1">
      <c r="A2" s="5"/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8</v>
      </c>
      <c r="H2" s="6" t="s">
        <v>6</v>
      </c>
      <c r="I2" s="6" t="s">
        <v>7</v>
      </c>
      <c r="J2" s="6" t="s">
        <v>8</v>
      </c>
      <c r="K2" s="6" t="s">
        <v>6</v>
      </c>
      <c r="L2" s="6" t="s">
        <v>7</v>
      </c>
      <c r="M2" s="6" t="s">
        <v>8</v>
      </c>
      <c r="N2" s="6" t="s">
        <v>6</v>
      </c>
      <c r="O2" s="6" t="s">
        <v>7</v>
      </c>
      <c r="P2" s="6" t="s">
        <v>8</v>
      </c>
    </row>
    <row r="3" ht="15.75" customHeight="1">
      <c r="A3" s="7">
        <v>0.0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>
        <v>8000.0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</row>
    <row r="5" ht="15.75" customHeight="1">
      <c r="A5" s="11">
        <v>12000.0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</row>
    <row r="6" ht="15.75" customHeight="1">
      <c r="A6" s="11">
        <v>16000.0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1"/>
      <c r="P6" s="11"/>
    </row>
    <row r="7" ht="15.75" customHeight="1">
      <c r="A7" s="11">
        <v>20000.0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11"/>
      <c r="P7" s="11"/>
    </row>
    <row r="8" ht="15.75" customHeight="1">
      <c r="A8" s="11">
        <v>24000.0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1"/>
      <c r="P8" s="11"/>
    </row>
    <row r="9" ht="15.75" customHeight="1">
      <c r="A9" s="11">
        <v>28000.0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1"/>
      <c r="P9" s="11"/>
    </row>
    <row r="10" ht="15.75" customHeight="1">
      <c r="A10" s="11">
        <v>32000.0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1"/>
      <c r="P10" s="11"/>
    </row>
    <row r="11" ht="15.75" customHeight="1">
      <c r="A11" s="11">
        <v>36000.0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1"/>
      <c r="P11" s="11"/>
    </row>
    <row r="12" ht="9.0" customHeight="1">
      <c r="M12" s="13"/>
    </row>
    <row r="13" ht="10.5" customHeight="1">
      <c r="M13" s="13"/>
    </row>
    <row r="14" ht="15.75" customHeight="1">
      <c r="F14" s="13"/>
    </row>
    <row r="15" ht="15.75" customHeight="1">
      <c r="F15" s="13"/>
    </row>
    <row r="16" ht="15.75" customHeight="1">
      <c r="F16" s="13"/>
    </row>
    <row r="17" ht="15.75" customHeight="1">
      <c r="D17" s="8"/>
      <c r="F17" s="13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2016-01-20T17:17:33Z</dcterms:created>
  <dc:creator>Ritesh Ranjan</dc:creator>
</cp:coreProperties>
</file>