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  <xf numFmtId="4" fontId="2" fillId="0" borderId="0" applyAlignment="1" pivotButton="0" quotePrefix="0" xfId="0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G5" sqref="G5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184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13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10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inlineStr">
        <is>
          <t>8801056225711</t>
        </is>
      </c>
      <c r="C5" s="5" t="inlineStr">
        <is>
          <t>Sprite 10L</t>
        </is>
      </c>
      <c r="D5" s="5" t="n">
        <v>98</v>
      </c>
      <c r="G5" s="8" t="n">
        <v>5000</v>
      </c>
      <c r="H5" s="8" t="n">
        <v>7000</v>
      </c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inlineStr">
        <is>
          <t>8801105916577</t>
        </is>
      </c>
      <c r="C6" s="5" t="inlineStr">
        <is>
          <t>Apple Juice</t>
        </is>
      </c>
      <c r="D6" s="5" t="n">
        <v>47</v>
      </c>
      <c r="G6" s="8" t="n">
        <v>1000</v>
      </c>
      <c r="H6" s="8" t="n">
        <v>2000</v>
      </c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B7" s="5" t="inlineStr">
        <is>
          <t>8801043015943</t>
        </is>
      </c>
      <c r="C7" s="5" t="inlineStr">
        <is>
          <t>Ramen</t>
        </is>
      </c>
      <c r="D7" s="5" t="n">
        <v>498</v>
      </c>
      <c r="G7" s="9" t="n">
        <v>4000</v>
      </c>
      <c r="H7" s="9" t="n">
        <v>5000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B8" s="5" t="inlineStr">
        <is>
          <t>8808739000108</t>
        </is>
      </c>
      <c r="C8" s="5" t="inlineStr">
        <is>
          <t>Wet tissues</t>
        </is>
      </c>
      <c r="D8" s="5" t="n">
        <v>100</v>
      </c>
      <c r="G8" s="9" t="n">
        <v>5000</v>
      </c>
      <c r="H8" s="9" t="n">
        <v>8000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B9" s="5" t="inlineStr">
        <is>
          <t>690211560473</t>
        </is>
      </c>
      <c r="C9" s="5" t="inlineStr">
        <is>
          <t>Box</t>
        </is>
      </c>
      <c r="D9" s="5" t="n">
        <v>1000</v>
      </c>
      <c r="G9" s="9" t="n">
        <v>100</v>
      </c>
      <c r="H9" s="9" t="n">
        <v>200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2025-03-28T21:14:23Z</dcterms:modified>
  <cp:lastModifiedBy>AnorkulovJasur</cp:lastModifiedBy>
</cp:coreProperties>
</file>