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pr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1" t="inlineStr">
        <is>
          <t>Original Price</t>
        </is>
      </c>
      <c r="H1" s="1" t="inlineStr">
        <is>
          <t>Sale Price</t>
        </is>
      </c>
      <c r="I1" s="1" t="inlineStr">
        <is>
          <t>Total Profit</t>
        </is>
      </c>
      <c r="J1" s="1" t="inlineStr">
        <is>
          <t>Invested</t>
        </is>
      </c>
      <c r="K1" s="1" t="inlineStr">
        <is>
          <t>Clean Profit</t>
        </is>
      </c>
      <c r="L1" s="1" t="n"/>
    </row>
    <row r="2">
      <c r="B2" s="2" t="inlineStr">
        <is>
          <t>123</t>
        </is>
      </c>
      <c r="C2" s="2" t="inlineStr">
        <is>
          <t>KFC 10pcs Pack</t>
        </is>
      </c>
      <c r="D2" s="2" t="n">
        <v>999</v>
      </c>
      <c r="G2" s="2" t="n">
        <v>5000</v>
      </c>
      <c r="H2" s="2" t="n">
        <v>10000</v>
      </c>
      <c r="I2">
        <f>H2*E2</f>
        <v/>
      </c>
      <c r="J2">
        <f>D2*G2</f>
        <v/>
      </c>
      <c r="K2">
        <f>I2-J2</f>
        <v/>
      </c>
    </row>
    <row r="3">
      <c r="I3">
        <f>H3*E3</f>
        <v/>
      </c>
      <c r="J3">
        <f>D3*G3</f>
        <v/>
      </c>
      <c r="K3">
        <f>I3-J3</f>
        <v/>
      </c>
    </row>
    <row r="4">
      <c r="I4">
        <f>H4*E4</f>
        <v/>
      </c>
      <c r="J4">
        <f>D4*G4</f>
        <v/>
      </c>
      <c r="K4">
        <f>I4-J4</f>
        <v/>
      </c>
    </row>
    <row r="5">
      <c r="I5">
        <f>H5*E5</f>
        <v/>
      </c>
      <c r="J5">
        <f>D5*G5</f>
        <v/>
      </c>
      <c r="K5">
        <f>I5-J5</f>
        <v/>
      </c>
    </row>
    <row r="6">
      <c r="I6">
        <f>H6*E6</f>
        <v/>
      </c>
      <c r="J6">
        <f>D6*G6</f>
        <v/>
      </c>
      <c r="K6">
        <f>I6-J6</f>
        <v/>
      </c>
    </row>
    <row r="7">
      <c r="I7">
        <f>H7*E7</f>
        <v/>
      </c>
      <c r="J7">
        <f>D7*G7</f>
        <v/>
      </c>
      <c r="K7">
        <f>I7-J7</f>
        <v/>
      </c>
    </row>
    <row r="8">
      <c r="I8">
        <f>H8*E8</f>
        <v/>
      </c>
      <c r="J8">
        <f>D8*G8</f>
        <v/>
      </c>
      <c r="K8">
        <f>I8-J8</f>
        <v/>
      </c>
    </row>
    <row r="9">
      <c r="I9">
        <f>H9*E9</f>
        <v/>
      </c>
      <c r="J9">
        <f>D9*G9</f>
        <v/>
      </c>
      <c r="K9">
        <f>I9-J9</f>
        <v/>
      </c>
    </row>
    <row r="10">
      <c r="I10">
        <f>H10*E10</f>
        <v/>
      </c>
      <c r="J10">
        <f>D10*G10</f>
        <v/>
      </c>
      <c r="K10">
        <f>I10-J10</f>
        <v/>
      </c>
    </row>
    <row r="11">
      <c r="I11">
        <f>H11*E11</f>
        <v/>
      </c>
      <c r="J11">
        <f>D11*G11</f>
        <v/>
      </c>
      <c r="K11">
        <f>I11-J11</f>
        <v/>
      </c>
    </row>
    <row r="12">
      <c r="I12">
        <f>H12*E12</f>
        <v/>
      </c>
      <c r="J12">
        <f>D12*G12</f>
        <v/>
      </c>
      <c r="K12">
        <f>I12-J12</f>
        <v/>
      </c>
    </row>
    <row r="13">
      <c r="I13">
        <f>H13*E13</f>
        <v/>
      </c>
      <c r="J13">
        <f>D13*G13</f>
        <v/>
      </c>
      <c r="K13">
        <f>I13-J13</f>
        <v/>
      </c>
    </row>
    <row r="14">
      <c r="I14">
        <f>H14*E14</f>
        <v/>
      </c>
      <c r="J14">
        <f>D14*G14</f>
        <v/>
      </c>
      <c r="K14">
        <f>I14-J14</f>
        <v/>
      </c>
    </row>
    <row r="15">
      <c r="I15">
        <f>H15*E15</f>
        <v/>
      </c>
      <c r="J15">
        <f>D15*G15</f>
        <v/>
      </c>
      <c r="K15">
        <f>I15-J15</f>
        <v/>
      </c>
    </row>
    <row r="16">
      <c r="I16">
        <f>H16*E16</f>
        <v/>
      </c>
      <c r="J16">
        <f>D16*G16</f>
        <v/>
      </c>
      <c r="K16">
        <f>I16-J16</f>
        <v/>
      </c>
    </row>
    <row r="17">
      <c r="I17">
        <f>H17*E17</f>
        <v/>
      </c>
      <c r="J17">
        <f>D17*G17</f>
        <v/>
      </c>
      <c r="K17">
        <f>I17-J17</f>
        <v/>
      </c>
    </row>
    <row r="18">
      <c r="I18">
        <f>H18*E18</f>
        <v/>
      </c>
      <c r="J18">
        <f>D18*G18</f>
        <v/>
      </c>
      <c r="K18">
        <f>I18-J18</f>
        <v/>
      </c>
    </row>
    <row r="19">
      <c r="I19">
        <f>H19*E19</f>
        <v/>
      </c>
      <c r="J19">
        <f>D19*G19</f>
        <v/>
      </c>
      <c r="K19">
        <f>I19-J19</f>
        <v/>
      </c>
    </row>
    <row r="20">
      <c r="I20">
        <f>H20*E20</f>
        <v/>
      </c>
      <c r="J20">
        <f>D20*G20</f>
        <v/>
      </c>
      <c r="K20">
        <f>I20-J20</f>
        <v/>
      </c>
    </row>
    <row r="21">
      <c r="I21">
        <f>H21*E21</f>
        <v/>
      </c>
      <c r="J21">
        <f>D21*G21</f>
        <v/>
      </c>
      <c r="K21">
        <f>I21-J21</f>
        <v/>
      </c>
    </row>
    <row r="22">
      <c r="I22">
        <f>H22*E22</f>
        <v/>
      </c>
      <c r="J22">
        <f>D22*G22</f>
        <v/>
      </c>
      <c r="K22">
        <f>I22-J22</f>
        <v/>
      </c>
    </row>
    <row r="23">
      <c r="I23">
        <f>H23*E23</f>
        <v/>
      </c>
      <c r="J23">
        <f>D23*G23</f>
        <v/>
      </c>
      <c r="K23">
        <f>I23-J23</f>
        <v/>
      </c>
    </row>
    <row r="24">
      <c r="I24">
        <f>H24*E24</f>
        <v/>
      </c>
      <c r="J24">
        <f>D24*G24</f>
        <v/>
      </c>
      <c r="K24">
        <f>I24-J24</f>
        <v/>
      </c>
    </row>
    <row r="25">
      <c r="I25">
        <f>H25*E25</f>
        <v/>
      </c>
      <c r="J25">
        <f>D25*G25</f>
        <v/>
      </c>
      <c r="K25">
        <f>I25-J25</f>
        <v/>
      </c>
    </row>
    <row r="26">
      <c r="I26">
        <f>H26*E26</f>
        <v/>
      </c>
      <c r="J26">
        <f>D26*G26</f>
        <v/>
      </c>
      <c r="K26">
        <f>I26-J26</f>
        <v/>
      </c>
    </row>
    <row r="27">
      <c r="I27">
        <f>H27*E27</f>
        <v/>
      </c>
      <c r="J27">
        <f>D27*G27</f>
        <v/>
      </c>
      <c r="K27">
        <f>I27-J27</f>
        <v/>
      </c>
    </row>
    <row r="28">
      <c r="I28">
        <f>H28*E28</f>
        <v/>
      </c>
      <c r="J28">
        <f>D28*G28</f>
        <v/>
      </c>
      <c r="K28">
        <f>I28-J28</f>
        <v/>
      </c>
    </row>
    <row r="29">
      <c r="I29">
        <f>H29*E29</f>
        <v/>
      </c>
      <c r="J29">
        <f>D29*G29</f>
        <v/>
      </c>
      <c r="K29">
        <f>I29-J29</f>
        <v/>
      </c>
    </row>
    <row r="30">
      <c r="I30">
        <f>H30*E30</f>
        <v/>
      </c>
      <c r="J30">
        <f>D30*G30</f>
        <v/>
      </c>
      <c r="K30">
        <f>I30-J30</f>
        <v/>
      </c>
    </row>
    <row r="31">
      <c r="I31">
        <f>H31*E31</f>
        <v/>
      </c>
      <c r="J31">
        <f>D31*G31</f>
        <v/>
      </c>
      <c r="K31">
        <f>I31-J31</f>
        <v/>
      </c>
    </row>
    <row r="32">
      <c r="I32">
        <f>H32*E32</f>
        <v/>
      </c>
      <c r="J32">
        <f>D32*G32</f>
        <v/>
      </c>
      <c r="K32">
        <f>I32-J32</f>
        <v/>
      </c>
    </row>
    <row r="33">
      <c r="I33">
        <f>H33*E33</f>
        <v/>
      </c>
      <c r="J33">
        <f>D33*G33</f>
        <v/>
      </c>
      <c r="K33">
        <f>I33-J33</f>
        <v/>
      </c>
    </row>
    <row r="34">
      <c r="I34">
        <f>H34*E34</f>
        <v/>
      </c>
      <c r="J34">
        <f>D34*G34</f>
        <v/>
      </c>
      <c r="K34">
        <f>I34-J34</f>
        <v/>
      </c>
    </row>
    <row r="35">
      <c r="I35">
        <f>H35*E35</f>
        <v/>
      </c>
      <c r="J35">
        <f>D35*G35</f>
        <v/>
      </c>
      <c r="K35">
        <f>I35-J35</f>
        <v/>
      </c>
    </row>
    <row r="36">
      <c r="I36">
        <f>H36*E36</f>
        <v/>
      </c>
      <c r="J36">
        <f>D36*G36</f>
        <v/>
      </c>
      <c r="K36">
        <f>I36-J36</f>
        <v/>
      </c>
    </row>
    <row r="37">
      <c r="I37">
        <f>H37*E37</f>
        <v/>
      </c>
      <c r="J37">
        <f>D37*G37</f>
        <v/>
      </c>
      <c r="K37">
        <f>I37-J37</f>
        <v/>
      </c>
    </row>
    <row r="38">
      <c r="I38">
        <f>H38*E38</f>
        <v/>
      </c>
      <c r="J38">
        <f>D38*G38</f>
        <v/>
      </c>
      <c r="K38">
        <f>I38-J38</f>
        <v/>
      </c>
    </row>
    <row r="39">
      <c r="I39">
        <f>H39*E39</f>
        <v/>
      </c>
      <c r="J39">
        <f>D39*G39</f>
        <v/>
      </c>
      <c r="K39">
        <f>I39-J39</f>
        <v/>
      </c>
    </row>
    <row r="40">
      <c r="I40">
        <f>H40*E40</f>
        <v/>
      </c>
      <c r="J40">
        <f>D40*G40</f>
        <v/>
      </c>
      <c r="K40">
        <f>I40-J40</f>
        <v/>
      </c>
    </row>
    <row r="41">
      <c r="I41">
        <f>H41*E41</f>
        <v/>
      </c>
      <c r="J41">
        <f>D41*G41</f>
        <v/>
      </c>
      <c r="K41">
        <f>I41-J41</f>
        <v/>
      </c>
    </row>
    <row r="42">
      <c r="I42">
        <f>H42*E42</f>
        <v/>
      </c>
      <c r="J42">
        <f>D42*G42</f>
        <v/>
      </c>
      <c r="K42">
        <f>I42-J42</f>
        <v/>
      </c>
    </row>
    <row r="43">
      <c r="I43">
        <f>H43*E43</f>
        <v/>
      </c>
      <c r="J43">
        <f>D43*G43</f>
        <v/>
      </c>
      <c r="K43">
        <f>I43-J43</f>
        <v/>
      </c>
    </row>
    <row r="44">
      <c r="I44">
        <f>H44*E44</f>
        <v/>
      </c>
      <c r="J44">
        <f>D44*G44</f>
        <v/>
      </c>
      <c r="K44">
        <f>I44-J44</f>
        <v/>
      </c>
    </row>
    <row r="45">
      <c r="I45">
        <f>H45*E45</f>
        <v/>
      </c>
      <c r="J45">
        <f>D45*G45</f>
        <v/>
      </c>
      <c r="K45">
        <f>I45-J45</f>
        <v/>
      </c>
    </row>
    <row r="46">
      <c r="I46">
        <f>H46*E46</f>
        <v/>
      </c>
      <c r="J46">
        <f>D46*G46</f>
        <v/>
      </c>
      <c r="K46">
        <f>I46-J46</f>
        <v/>
      </c>
    </row>
    <row r="47">
      <c r="I47">
        <f>H47*E47</f>
        <v/>
      </c>
      <c r="J47">
        <f>D47*G47</f>
        <v/>
      </c>
      <c r="K47">
        <f>I47-J47</f>
        <v/>
      </c>
    </row>
    <row r="48">
      <c r="I48">
        <f>H48*E48</f>
        <v/>
      </c>
      <c r="J48">
        <f>D48*G48</f>
        <v/>
      </c>
      <c r="K48">
        <f>I48-J48</f>
        <v/>
      </c>
    </row>
    <row r="49">
      <c r="I49">
        <f>H49*E49</f>
        <v/>
      </c>
      <c r="J49">
        <f>D49*G49</f>
        <v/>
      </c>
      <c r="K49">
        <f>I49-J49</f>
        <v/>
      </c>
    </row>
    <row r="50">
      <c r="I50">
        <f>H50*E50</f>
        <v/>
      </c>
      <c r="J50">
        <f>D50*G50</f>
        <v/>
      </c>
      <c r="K50">
        <f>I50-J50</f>
        <v/>
      </c>
    </row>
    <row r="51">
      <c r="I51">
        <f>H51*E51</f>
        <v/>
      </c>
      <c r="J51">
        <f>D51*G51</f>
        <v/>
      </c>
      <c r="K51">
        <f>I51-J51</f>
        <v/>
      </c>
    </row>
    <row r="52">
      <c r="I52">
        <f>H52*E52</f>
        <v/>
      </c>
      <c r="J52">
        <f>D52*G52</f>
        <v/>
      </c>
      <c r="K52">
        <f>I52-J52</f>
        <v/>
      </c>
    </row>
    <row r="53">
      <c r="I53">
        <f>H53*E53</f>
        <v/>
      </c>
      <c r="J53">
        <f>D53*G53</f>
        <v/>
      </c>
      <c r="K53">
        <f>I53-J53</f>
        <v/>
      </c>
    </row>
    <row r="54">
      <c r="I54">
        <f>H54*E54</f>
        <v/>
      </c>
      <c r="J54">
        <f>D54*G54</f>
        <v/>
      </c>
      <c r="K54">
        <f>I54-J54</f>
        <v/>
      </c>
    </row>
    <row r="55">
      <c r="I55">
        <f>H55*E55</f>
        <v/>
      </c>
      <c r="J55">
        <f>D55*G55</f>
        <v/>
      </c>
      <c r="K55">
        <f>I55-J55</f>
        <v/>
      </c>
    </row>
    <row r="56">
      <c r="I56">
        <f>H56*E56</f>
        <v/>
      </c>
      <c r="J56">
        <f>D56*G56</f>
        <v/>
      </c>
      <c r="K56">
        <f>I56-J56</f>
        <v/>
      </c>
    </row>
    <row r="57">
      <c r="I57">
        <f>H57*E57</f>
        <v/>
      </c>
      <c r="J57">
        <f>D57*G57</f>
        <v/>
      </c>
      <c r="K57">
        <f>I57-J57</f>
        <v/>
      </c>
    </row>
    <row r="58">
      <c r="I58">
        <f>H58*E58</f>
        <v/>
      </c>
      <c r="J58">
        <f>D58*G58</f>
        <v/>
      </c>
      <c r="K58">
        <f>I58-J58</f>
        <v/>
      </c>
    </row>
    <row r="59">
      <c r="I59">
        <f>H59*E59</f>
        <v/>
      </c>
      <c r="J59">
        <f>D59*G59</f>
        <v/>
      </c>
      <c r="K59">
        <f>I59-J59</f>
        <v/>
      </c>
    </row>
    <row r="60">
      <c r="I60">
        <f>H60*E60</f>
        <v/>
      </c>
      <c r="J60">
        <f>D60*G60</f>
        <v/>
      </c>
      <c r="K60">
        <f>I60-J60</f>
        <v/>
      </c>
    </row>
    <row r="61">
      <c r="I61">
        <f>H61*E61</f>
        <v/>
      </c>
      <c r="J61">
        <f>D61*G61</f>
        <v/>
      </c>
      <c r="K61">
        <f>I61-J61</f>
        <v/>
      </c>
    </row>
    <row r="62">
      <c r="I62">
        <f>H62*E62</f>
        <v/>
      </c>
      <c r="J62">
        <f>D62*G62</f>
        <v/>
      </c>
      <c r="K62">
        <f>I62-J62</f>
        <v/>
      </c>
    </row>
    <row r="63">
      <c r="I63">
        <f>H63*E63</f>
        <v/>
      </c>
      <c r="J63">
        <f>D63*G63</f>
        <v/>
      </c>
      <c r="K63">
        <f>I63-J63</f>
        <v/>
      </c>
    </row>
    <row r="64">
      <c r="I64">
        <f>H64*E64</f>
        <v/>
      </c>
      <c r="J64">
        <f>D64*G64</f>
        <v/>
      </c>
      <c r="K64">
        <f>I64-J64</f>
        <v/>
      </c>
    </row>
    <row r="65">
      <c r="I65">
        <f>H65*E65</f>
        <v/>
      </c>
      <c r="J65">
        <f>D65*G65</f>
        <v/>
      </c>
      <c r="K65">
        <f>I65-J65</f>
        <v/>
      </c>
    </row>
    <row r="66">
      <c r="I66">
        <f>H66*E66</f>
        <v/>
      </c>
      <c r="J66">
        <f>D66*G66</f>
        <v/>
      </c>
      <c r="K66">
        <f>I66-J66</f>
        <v/>
      </c>
    </row>
    <row r="67">
      <c r="I67">
        <f>H67*E67</f>
        <v/>
      </c>
      <c r="J67">
        <f>D67*G67</f>
        <v/>
      </c>
      <c r="K67">
        <f>I67-J67</f>
        <v/>
      </c>
    </row>
    <row r="68">
      <c r="I68">
        <f>H68*E68</f>
        <v/>
      </c>
      <c r="J68">
        <f>D68*G68</f>
        <v/>
      </c>
      <c r="K68">
        <f>I68-J68</f>
        <v/>
      </c>
    </row>
    <row r="69">
      <c r="I69">
        <f>H69*E69</f>
        <v/>
      </c>
      <c r="J69">
        <f>D69*G69</f>
        <v/>
      </c>
      <c r="K69">
        <f>I69-J69</f>
        <v/>
      </c>
    </row>
    <row r="70">
      <c r="I70">
        <f>H70*E70</f>
        <v/>
      </c>
      <c r="J70">
        <f>D70*G70</f>
        <v/>
      </c>
      <c r="K70">
        <f>I70-J70</f>
        <v/>
      </c>
    </row>
    <row r="71">
      <c r="I71">
        <f>H71*E71</f>
        <v/>
      </c>
      <c r="J71">
        <f>D71*G71</f>
        <v/>
      </c>
      <c r="K71">
        <f>I71-J71</f>
        <v/>
      </c>
    </row>
    <row r="72">
      <c r="I72">
        <f>H72*E72</f>
        <v/>
      </c>
      <c r="J72">
        <f>D72*G72</f>
        <v/>
      </c>
      <c r="K72">
        <f>I72-J72</f>
        <v/>
      </c>
    </row>
    <row r="73">
      <c r="I73">
        <f>H73*E73</f>
        <v/>
      </c>
      <c r="J73">
        <f>D73*G73</f>
        <v/>
      </c>
      <c r="K73">
        <f>I73-J73</f>
        <v/>
      </c>
    </row>
    <row r="74">
      <c r="I74">
        <f>H74*E74</f>
        <v/>
      </c>
      <c r="J74">
        <f>D74*G74</f>
        <v/>
      </c>
      <c r="K74">
        <f>I74-J74</f>
        <v/>
      </c>
    </row>
    <row r="75">
      <c r="I75">
        <f>H75*E75</f>
        <v/>
      </c>
      <c r="J75">
        <f>D75*G75</f>
        <v/>
      </c>
      <c r="K75">
        <f>I75-J75</f>
        <v/>
      </c>
    </row>
    <row r="76">
      <c r="I76">
        <f>H76*E76</f>
        <v/>
      </c>
      <c r="J76">
        <f>D76*G76</f>
        <v/>
      </c>
      <c r="K76">
        <f>I76-J76</f>
        <v/>
      </c>
    </row>
    <row r="77">
      <c r="I77">
        <f>H77*E77</f>
        <v/>
      </c>
      <c r="J77">
        <f>D77*G77</f>
        <v/>
      </c>
      <c r="K77">
        <f>I77-J77</f>
        <v/>
      </c>
    </row>
    <row r="78">
      <c r="I78">
        <f>H78*E78</f>
        <v/>
      </c>
      <c r="J78">
        <f>D78*G78</f>
        <v/>
      </c>
      <c r="K78">
        <f>I78-J78</f>
        <v/>
      </c>
    </row>
    <row r="79">
      <c r="I79">
        <f>H79*E79</f>
        <v/>
      </c>
      <c r="J79">
        <f>D79*G79</f>
        <v/>
      </c>
      <c r="K79">
        <f>I79-J79</f>
        <v/>
      </c>
    </row>
    <row r="80">
      <c r="I80">
        <f>H80*E80</f>
        <v/>
      </c>
      <c r="J80">
        <f>D80*G80</f>
        <v/>
      </c>
      <c r="K80">
        <f>I80-J80</f>
        <v/>
      </c>
    </row>
    <row r="81">
      <c r="I81">
        <f>H81*E81</f>
        <v/>
      </c>
      <c r="J81">
        <f>D81*G81</f>
        <v/>
      </c>
      <c r="K81">
        <f>I81-J81</f>
        <v/>
      </c>
    </row>
    <row r="82">
      <c r="I82">
        <f>H82*E82</f>
        <v/>
      </c>
      <c r="J82">
        <f>D82*G82</f>
        <v/>
      </c>
      <c r="K82">
        <f>I82-J82</f>
        <v/>
      </c>
    </row>
    <row r="83">
      <c r="I83">
        <f>H83*E83</f>
        <v/>
      </c>
      <c r="J83">
        <f>D83*G83</f>
        <v/>
      </c>
      <c r="K83">
        <f>I83-J83</f>
        <v/>
      </c>
    </row>
    <row r="84">
      <c r="I84">
        <f>H84*E84</f>
        <v/>
      </c>
      <c r="J84">
        <f>D84*G84</f>
        <v/>
      </c>
      <c r="K84">
        <f>I84-J84</f>
        <v/>
      </c>
    </row>
    <row r="85">
      <c r="I85">
        <f>H85*E85</f>
        <v/>
      </c>
      <c r="J85">
        <f>D85*G85</f>
        <v/>
      </c>
      <c r="K85">
        <f>I85-J85</f>
        <v/>
      </c>
    </row>
    <row r="86">
      <c r="I86">
        <f>H86*E86</f>
        <v/>
      </c>
      <c r="J86">
        <f>D86*G86</f>
        <v/>
      </c>
      <c r="K86">
        <f>I86-J86</f>
        <v/>
      </c>
    </row>
    <row r="87">
      <c r="I87">
        <f>H87*E87</f>
        <v/>
      </c>
      <c r="J87">
        <f>D87*G87</f>
        <v/>
      </c>
      <c r="K87">
        <f>I87-J87</f>
        <v/>
      </c>
    </row>
    <row r="88">
      <c r="I88">
        <f>H88*E88</f>
        <v/>
      </c>
      <c r="J88">
        <f>D88*G88</f>
        <v/>
      </c>
      <c r="K88">
        <f>I88-J88</f>
        <v/>
      </c>
    </row>
    <row r="89">
      <c r="I89">
        <f>H89*E89</f>
        <v/>
      </c>
      <c r="J89">
        <f>D89*G89</f>
        <v/>
      </c>
      <c r="K89">
        <f>I89-J89</f>
        <v/>
      </c>
    </row>
    <row r="90">
      <c r="I90">
        <f>H90*E90</f>
        <v/>
      </c>
      <c r="J90">
        <f>D90*G90</f>
        <v/>
      </c>
      <c r="K90">
        <f>I90-J90</f>
        <v/>
      </c>
    </row>
    <row r="91">
      <c r="I91">
        <f>H91*E91</f>
        <v/>
      </c>
      <c r="J91">
        <f>D91*G91</f>
        <v/>
      </c>
      <c r="K91">
        <f>I91-J91</f>
        <v/>
      </c>
    </row>
    <row r="92">
      <c r="I92">
        <f>H92*E92</f>
        <v/>
      </c>
      <c r="J92">
        <f>D92*G92</f>
        <v/>
      </c>
      <c r="K92">
        <f>I92-J92</f>
        <v/>
      </c>
    </row>
    <row r="93">
      <c r="I93">
        <f>H93*E93</f>
        <v/>
      </c>
      <c r="J93">
        <f>D93*G93</f>
        <v/>
      </c>
      <c r="K93">
        <f>I93-J93</f>
        <v/>
      </c>
    </row>
    <row r="94">
      <c r="I94">
        <f>H94*E94</f>
        <v/>
      </c>
      <c r="J94">
        <f>D94*G94</f>
        <v/>
      </c>
      <c r="K94">
        <f>I94-J94</f>
        <v/>
      </c>
    </row>
    <row r="95">
      <c r="I95">
        <f>H95*E95</f>
        <v/>
      </c>
      <c r="J95">
        <f>D95*G95</f>
        <v/>
      </c>
      <c r="K95">
        <f>I95-J95</f>
        <v/>
      </c>
    </row>
    <row r="96">
      <c r="I96">
        <f>H96*E96</f>
        <v/>
      </c>
      <c r="J96">
        <f>D96*G96</f>
        <v/>
      </c>
      <c r="K96">
        <f>I96-J96</f>
        <v/>
      </c>
    </row>
    <row r="97">
      <c r="I97">
        <f>H97*E97</f>
        <v/>
      </c>
      <c r="J97">
        <f>D97*G97</f>
        <v/>
      </c>
      <c r="K97">
        <f>I97-J97</f>
        <v/>
      </c>
    </row>
    <row r="98">
      <c r="I98">
        <f>H98*E98</f>
        <v/>
      </c>
      <c r="J98">
        <f>D98*G98</f>
        <v/>
      </c>
      <c r="K98">
        <f>I98-J98</f>
        <v/>
      </c>
    </row>
    <row r="99">
      <c r="I99">
        <f>H99*E99</f>
        <v/>
      </c>
      <c r="J99">
        <f>D99*G99</f>
        <v/>
      </c>
      <c r="K99">
        <f>I99-J99</f>
        <v/>
      </c>
    </row>
    <row r="100">
      <c r="I100">
        <f>H100*E100</f>
        <v/>
      </c>
      <c r="J100">
        <f>D100*G100</f>
        <v/>
      </c>
      <c r="K100">
        <f>I100-J100</f>
        <v/>
      </c>
    </row>
    <row r="101">
      <c r="I101">
        <f>H101*E101</f>
        <v/>
      </c>
      <c r="J101">
        <f>D101*G101</f>
        <v/>
      </c>
      <c r="K101">
        <f>I101-J101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2025-04-13T03:19:17Z</dcterms:created>
  <dcterms:modified xsi:type="dcterms:W3CDTF">2025-04-13T03:23:55Z</dcterms:modified>
</cp:coreProperties>
</file>