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\sourcemem\EXPINT\experiment_stimuli\"/>
    </mc:Choice>
  </mc:AlternateContent>
  <xr:revisionPtr revIDLastSave="0" documentId="13_ncr:1_{21655ED6-BE00-47AF-B3F5-9B1AB840D08C}" xr6:coauthVersionLast="47" xr6:coauthVersionMax="47" xr10:uidLastSave="{00000000-0000-0000-0000-000000000000}"/>
  <bookViews>
    <workbookView xWindow="-110" yWindow="-110" windowWidth="22780" windowHeight="14660" tabRatio="138" xr2:uid="{3B494285-4524-4DD0-B9A9-80ED195AE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<sst xmlns="http://schemas.openxmlformats.org/spreadsheetml/2006/main" count="450" uniqueCount="450">
  <si>
    <t>Semantic</t>
  </si>
  <si>
    <t>mellow</t>
  </si>
  <si>
    <t>danger</t>
  </si>
  <si>
    <t>greedy</t>
  </si>
  <si>
    <t>scares</t>
  </si>
  <si>
    <t>recipe</t>
  </si>
  <si>
    <t>threat</t>
  </si>
  <si>
    <t>dreamy</t>
  </si>
  <si>
    <t>pigeon</t>
  </si>
  <si>
    <t>sneaky</t>
  </si>
  <si>
    <t>supple</t>
  </si>
  <si>
    <t>groans</t>
  </si>
  <si>
    <t>rascal</t>
  </si>
  <si>
    <t>misery</t>
  </si>
  <si>
    <t>rattle</t>
  </si>
  <si>
    <t>kitten</t>
  </si>
  <si>
    <t>absorb</t>
  </si>
  <si>
    <t>sleazy</t>
  </si>
  <si>
    <t>shirts</t>
  </si>
  <si>
    <t>sedate</t>
  </si>
  <si>
    <t>dainty</t>
  </si>
  <si>
    <t>soften</t>
  </si>
  <si>
    <t>shrewd</t>
  </si>
  <si>
    <t>menace</t>
  </si>
  <si>
    <t>serene</t>
  </si>
  <si>
    <t>doggie</t>
  </si>
  <si>
    <t>wither</t>
  </si>
  <si>
    <t>senses</t>
  </si>
  <si>
    <t>grumpy</t>
  </si>
  <si>
    <t>stingy</t>
  </si>
  <si>
    <t>frenzy</t>
  </si>
  <si>
    <t>belief</t>
  </si>
  <si>
    <t>deputy</t>
  </si>
  <si>
    <t>squeal</t>
  </si>
  <si>
    <t>upbeat</t>
  </si>
  <si>
    <t>beaker</t>
  </si>
  <si>
    <t>rodent</t>
  </si>
  <si>
    <t>lessen</t>
  </si>
  <si>
    <t>grubby</t>
  </si>
  <si>
    <t>strife</t>
  </si>
  <si>
    <t>savage</t>
  </si>
  <si>
    <t>growls</t>
  </si>
  <si>
    <t>badger</t>
  </si>
  <si>
    <t>shifty</t>
  </si>
  <si>
    <t>breezy</t>
  </si>
  <si>
    <t>shapes</t>
  </si>
  <si>
    <t>frilly</t>
  </si>
  <si>
    <t>ferret</t>
  </si>
  <si>
    <t>refute</t>
  </si>
  <si>
    <t>extent</t>
  </si>
  <si>
    <t>kibble</t>
  </si>
  <si>
    <t>spoilt</t>
  </si>
  <si>
    <t>corked</t>
  </si>
  <si>
    <t>beagle</t>
  </si>
  <si>
    <t>craven</t>
  </si>
  <si>
    <t>demure</t>
  </si>
  <si>
    <t>petted</t>
  </si>
  <si>
    <t>deepen</t>
  </si>
  <si>
    <t>longed</t>
  </si>
  <si>
    <t>placid</t>
  </si>
  <si>
    <t>magpie</t>
  </si>
  <si>
    <t>amoral</t>
  </si>
  <si>
    <t>docile</t>
  </si>
  <si>
    <t>apathy</t>
  </si>
  <si>
    <t>Orthographic</t>
  </si>
  <si>
    <t>grapes</t>
  </si>
  <si>
    <t>reduce</t>
  </si>
  <si>
    <t>united</t>
  </si>
  <si>
    <t>divide</t>
  </si>
  <si>
    <t>fooled</t>
  </si>
  <si>
    <t>harmed</t>
  </si>
  <si>
    <t>lodged</t>
  </si>
  <si>
    <t>formed</t>
  </si>
  <si>
    <t>hopped</t>
  </si>
  <si>
    <t>cursed</t>
  </si>
  <si>
    <t>trials</t>
  </si>
  <si>
    <t>conned</t>
  </si>
  <si>
    <t>logged</t>
  </si>
  <si>
    <t>forged</t>
  </si>
  <si>
    <t>smiled</t>
  </si>
  <si>
    <t>housed</t>
  </si>
  <si>
    <t>trails</t>
  </si>
  <si>
    <t>parted</t>
  </si>
  <si>
    <t>folded</t>
  </si>
  <si>
    <t>sailed</t>
  </si>
  <si>
    <t>hordes</t>
  </si>
  <si>
    <t>carved</t>
  </si>
  <si>
    <t>corned</t>
  </si>
  <si>
    <t>barred</t>
  </si>
  <si>
    <t>fouled</t>
  </si>
  <si>
    <t>suited</t>
  </si>
  <si>
    <t>rolled</t>
  </si>
  <si>
    <t>hornet</t>
  </si>
  <si>
    <t>barbed</t>
  </si>
  <si>
    <t>fueled</t>
  </si>
  <si>
    <t>groves</t>
  </si>
  <si>
    <t>rocked</t>
  </si>
  <si>
    <t>horsey</t>
  </si>
  <si>
    <t>paired</t>
  </si>
  <si>
    <t>flowed</t>
  </si>
  <si>
    <t>seized</t>
  </si>
  <si>
    <t>roster</t>
  </si>
  <si>
    <t>hurled</t>
  </si>
  <si>
    <t>rewire</t>
  </si>
  <si>
    <t>foiled</t>
  </si>
  <si>
    <t>sliced</t>
  </si>
  <si>
    <t>routes</t>
  </si>
  <si>
    <t>stares</t>
  </si>
  <si>
    <t>hosted</t>
  </si>
  <si>
    <t>refine</t>
  </si>
  <si>
    <t>coined</t>
  </si>
  <si>
    <t>looped</t>
  </si>
  <si>
    <t>flayed</t>
  </si>
  <si>
    <t>blares</t>
  </si>
  <si>
    <t>swiped</t>
  </si>
  <si>
    <t>rooted</t>
  </si>
  <si>
    <t>horned</t>
  </si>
  <si>
    <t>rebate</t>
  </si>
  <si>
    <t>shined</t>
  </si>
  <si>
    <t>cooker</t>
  </si>
  <si>
    <t>barged</t>
  </si>
  <si>
    <t>fogged</t>
  </si>
  <si>
    <t>spiked</t>
  </si>
  <si>
    <t>routed</t>
  </si>
  <si>
    <t>hocked</t>
  </si>
  <si>
    <t>loafer</t>
  </si>
  <si>
    <t>fanned</t>
  </si>
  <si>
    <t>roamed</t>
  </si>
  <si>
    <t>hotbed</t>
  </si>
  <si>
    <t>recuse</t>
  </si>
  <si>
    <t>traits</t>
  </si>
  <si>
    <t>loader</t>
  </si>
  <si>
    <t>flared</t>
  </si>
  <si>
    <t>braced</t>
  </si>
  <si>
    <t>soiled</t>
  </si>
  <si>
    <t>roared</t>
  </si>
  <si>
    <t>herded</t>
  </si>
  <si>
    <t>barked</t>
  </si>
  <si>
    <t>leaded</t>
  </si>
  <si>
    <t>fenced</t>
  </si>
  <si>
    <t>braved</t>
  </si>
  <si>
    <t>spiced</t>
  </si>
  <si>
    <t>roomed</t>
  </si>
  <si>
    <t>shanks</t>
  </si>
  <si>
    <t>hooded</t>
  </si>
  <si>
    <t>repute</t>
  </si>
  <si>
    <t>flaked</t>
  </si>
  <si>
    <t>massed</t>
  </si>
  <si>
    <t>roused</t>
  </si>
  <si>
    <t>honked</t>
  </si>
  <si>
    <t>forked</t>
  </si>
  <si>
    <t>router</t>
  </si>
  <si>
    <t>howled</t>
  </si>
  <si>
    <t>triads</t>
  </si>
  <si>
    <t>dilute</t>
  </si>
  <si>
    <t>hurted</t>
  </si>
  <si>
    <t>rehire</t>
  </si>
  <si>
    <t>felled</t>
  </si>
  <si>
    <t>remade</t>
  </si>
  <si>
    <t>farmed</t>
  </si>
  <si>
    <t>shorts</t>
  </si>
  <si>
    <t>skirts</t>
  </si>
  <si>
    <t>tights</t>
  </si>
  <si>
    <t>sweats</t>
  </si>
  <si>
    <t>attire</t>
  </si>
  <si>
    <t>slacks</t>
  </si>
  <si>
    <t>undies</t>
  </si>
  <si>
    <t>scrubs</t>
  </si>
  <si>
    <t>bonnet</t>
  </si>
  <si>
    <t>cloths</t>
  </si>
  <si>
    <t>garter</t>
  </si>
  <si>
    <t>frocks</t>
  </si>
  <si>
    <t>noises</t>
  </si>
  <si>
    <t>grunts</t>
  </si>
  <si>
    <t>echoes</t>
  </si>
  <si>
    <t>snores</t>
  </si>
  <si>
    <t>buzzes</t>
  </si>
  <si>
    <t>cooing</t>
  </si>
  <si>
    <t>croaks</t>
  </si>
  <si>
    <t>bugles</t>
  </si>
  <si>
    <t>mooing</t>
  </si>
  <si>
    <t>bleeps</t>
  </si>
  <si>
    <t>clangs</t>
  </si>
  <si>
    <t>classy</t>
  </si>
  <si>
    <t>snappy</t>
  </si>
  <si>
    <t>superb</t>
  </si>
  <si>
    <t>groovy</t>
  </si>
  <si>
    <t>trendy</t>
  </si>
  <si>
    <t>homely</t>
  </si>
  <si>
    <t>spiffy</t>
  </si>
  <si>
    <t>sporty</t>
  </si>
  <si>
    <t>prissy</t>
  </si>
  <si>
    <t>snazzy</t>
  </si>
  <si>
    <t>dressy</t>
  </si>
  <si>
    <t>flirty</t>
  </si>
  <si>
    <t>swanky</t>
  </si>
  <si>
    <t>lively</t>
  </si>
  <si>
    <t>solemn</t>
  </si>
  <si>
    <t>rugged</t>
  </si>
  <si>
    <t>joyous</t>
  </si>
  <si>
    <t>chaste</t>
  </si>
  <si>
    <t>hushed</t>
  </si>
  <si>
    <t>somber</t>
  </si>
  <si>
    <t>jovial</t>
  </si>
  <si>
    <t>forbid</t>
  </si>
  <si>
    <t>expose</t>
  </si>
  <si>
    <t>accuse</t>
  </si>
  <si>
    <t>offend</t>
  </si>
  <si>
    <t>impose</t>
  </si>
  <si>
    <t>banish</t>
  </si>
  <si>
    <t>compel</t>
  </si>
  <si>
    <t>indict</t>
  </si>
  <si>
    <t>hinder</t>
  </si>
  <si>
    <t>coerce</t>
  </si>
  <si>
    <t>depose</t>
  </si>
  <si>
    <t>incite</t>
  </si>
  <si>
    <t>demean</t>
  </si>
  <si>
    <t>thwart</t>
  </si>
  <si>
    <t>stifle</t>
  </si>
  <si>
    <t>berate</t>
  </si>
  <si>
    <t>tastes</t>
  </si>
  <si>
    <t>values</t>
  </si>
  <si>
    <t>habits</t>
  </si>
  <si>
    <t>morals</t>
  </si>
  <si>
    <t>ideals</t>
  </si>
  <si>
    <t>faults</t>
  </si>
  <si>
    <t>styles</t>
  </si>
  <si>
    <t>haunts</t>
  </si>
  <si>
    <t>quirks</t>
  </si>
  <si>
    <t>trends</t>
  </si>
  <si>
    <t>doings</t>
  </si>
  <si>
    <t>tenets</t>
  </si>
  <si>
    <t>vulgar</t>
  </si>
  <si>
    <t>brazen</t>
  </si>
  <si>
    <t>odious</t>
  </si>
  <si>
    <t>linked</t>
  </si>
  <si>
    <t>allied</t>
  </si>
  <si>
    <t>growed</t>
  </si>
  <si>
    <t>molded</t>
  </si>
  <si>
    <t>welded</t>
  </si>
  <si>
    <t>merged</t>
  </si>
  <si>
    <t>pooled</t>
  </si>
  <si>
    <t>lumped</t>
  </si>
  <si>
    <t>sorrow</t>
  </si>
  <si>
    <t>hatred</t>
  </si>
  <si>
    <t>hating</t>
  </si>
  <si>
    <t>grudge</t>
  </si>
  <si>
    <t>deceit</t>
  </si>
  <si>
    <t>racism</t>
  </si>
  <si>
    <t>malice</t>
  </si>
  <si>
    <t>idiocy</t>
  </si>
  <si>
    <t>fervor</t>
  </si>
  <si>
    <t>enmity</t>
  </si>
  <si>
    <t>hubris</t>
  </si>
  <si>
    <t>extend</t>
  </si>
  <si>
    <t>excess</t>
  </si>
  <si>
    <t>induce</t>
  </si>
  <si>
    <t>exceed</t>
  </si>
  <si>
    <t>offset</t>
  </si>
  <si>
    <t>negate</t>
  </si>
  <si>
    <t>dampen</t>
  </si>
  <si>
    <t>boosts</t>
  </si>
  <si>
    <t>parrot</t>
  </si>
  <si>
    <t>canine</t>
  </si>
  <si>
    <t>hounds</t>
  </si>
  <si>
    <t>cocker</t>
  </si>
  <si>
    <t>feline</t>
  </si>
  <si>
    <t>dander</t>
  </si>
  <si>
    <t>basset</t>
  </si>
  <si>
    <t>onions</t>
  </si>
  <si>
    <t>fruits</t>
  </si>
  <si>
    <t>olives</t>
  </si>
  <si>
    <t>slices</t>
  </si>
  <si>
    <t>juices</t>
  </si>
  <si>
    <t>lemons</t>
  </si>
  <si>
    <t>spices</t>
  </si>
  <si>
    <t>melons</t>
  </si>
  <si>
    <t>prunes</t>
  </si>
  <si>
    <t>cloves</t>
  </si>
  <si>
    <t>capers</t>
  </si>
  <si>
    <t>fennel</t>
  </si>
  <si>
    <t>chives</t>
  </si>
  <si>
    <t>taters</t>
  </si>
  <si>
    <t>warped</t>
  </si>
  <si>
    <t>glazed</t>
  </si>
  <si>
    <t>rusted</t>
  </si>
  <si>
    <t>singed</t>
  </si>
  <si>
    <t>gilded</t>
  </si>
  <si>
    <t>jagged</t>
  </si>
  <si>
    <t>etched</t>
  </si>
  <si>
    <t>coated</t>
  </si>
  <si>
    <t>draped</t>
  </si>
  <si>
    <t>tinted</t>
  </si>
  <si>
    <t>glowed</t>
  </si>
  <si>
    <t>angled</t>
  </si>
  <si>
    <t>soaked</t>
  </si>
  <si>
    <t>pitted</t>
  </si>
  <si>
    <t>deadly</t>
  </si>
  <si>
    <t>doomed</t>
  </si>
  <si>
    <t>heroic</t>
  </si>
  <si>
    <t>fierce</t>
  </si>
  <si>
    <t>daring</t>
  </si>
  <si>
    <t>unreal</t>
  </si>
  <si>
    <t>sordid</t>
  </si>
  <si>
    <t>horrid</t>
  </si>
  <si>
    <t>costly</t>
  </si>
  <si>
    <t>futile</t>
  </si>
  <si>
    <t>tawdry</t>
  </si>
  <si>
    <t>tragic</t>
  </si>
  <si>
    <t>wilful</t>
  </si>
  <si>
    <t>fabled</t>
  </si>
  <si>
    <t>shores</t>
  </si>
  <si>
    <t>spares</t>
  </si>
  <si>
    <t>socked</t>
  </si>
  <si>
    <t>shares</t>
  </si>
  <si>
    <t>shades</t>
  </si>
  <si>
    <t>shaves</t>
  </si>
  <si>
    <t>soared</t>
  </si>
  <si>
    <t>scaled</t>
  </si>
  <si>
    <t>banked</t>
  </si>
  <si>
    <t>bailed</t>
  </si>
  <si>
    <t>boiled</t>
  </si>
  <si>
    <t>bagged</t>
  </si>
  <si>
    <t>bathed</t>
  </si>
  <si>
    <t>bashed</t>
  </si>
  <si>
    <t>billed</t>
  </si>
  <si>
    <t>batted</t>
  </si>
  <si>
    <t>bowled</t>
  </si>
  <si>
    <t>balled</t>
  </si>
  <si>
    <t>baited</t>
  </si>
  <si>
    <t>bawled</t>
  </si>
  <si>
    <t>retire</t>
  </si>
  <si>
    <t>relate</t>
  </si>
  <si>
    <t>recite</t>
  </si>
  <si>
    <t>revive</t>
  </si>
  <si>
    <t>relive</t>
  </si>
  <si>
    <t>regime</t>
  </si>
  <si>
    <t>reside</t>
  </si>
  <si>
    <t>revise</t>
  </si>
  <si>
    <t>bended</t>
  </si>
  <si>
    <t>cooked</t>
  </si>
  <si>
    <t>choked</t>
  </si>
  <si>
    <t>copied</t>
  </si>
  <si>
    <t>cooped</t>
  </si>
  <si>
    <t>cooled</t>
  </si>
  <si>
    <t>combed</t>
  </si>
  <si>
    <t>copped</t>
  </si>
  <si>
    <t>cocked</t>
  </si>
  <si>
    <t>cloned</t>
  </si>
  <si>
    <t>conked</t>
  </si>
  <si>
    <t>coiled</t>
  </si>
  <si>
    <t>soused</t>
  </si>
  <si>
    <t>soured</t>
  </si>
  <si>
    <t>sobbed</t>
  </si>
  <si>
    <t>blamed</t>
  </si>
  <si>
    <t>bearer</t>
  </si>
  <si>
    <t>beamed</t>
  </si>
  <si>
    <t>biased</t>
  </si>
  <si>
    <t>beater</t>
  </si>
  <si>
    <t>beeped</t>
  </si>
  <si>
    <t>belted</t>
  </si>
  <si>
    <t>bested</t>
  </si>
  <si>
    <t>bedded</t>
  </si>
  <si>
    <t>beefed</t>
  </si>
  <si>
    <t>blazed</t>
  </si>
  <si>
    <t>beaded</t>
  </si>
  <si>
    <t>rented</t>
  </si>
  <si>
    <t>rested</t>
  </si>
  <si>
    <t>ratted</t>
  </si>
  <si>
    <t>rotted</t>
  </si>
  <si>
    <t>rooked</t>
  </si>
  <si>
    <t>pegged</t>
  </si>
  <si>
    <t>peeled</t>
  </si>
  <si>
    <t>peaked</t>
  </si>
  <si>
    <t>peeked</t>
  </si>
  <si>
    <t>peewee</t>
  </si>
  <si>
    <t>premed</t>
  </si>
  <si>
    <t>penned</t>
  </si>
  <si>
    <t>pieced</t>
  </si>
  <si>
    <t>peeper</t>
  </si>
  <si>
    <t>peeved</t>
  </si>
  <si>
    <t>pecked</t>
  </si>
  <si>
    <t>peeler</t>
  </si>
  <si>
    <t>preyed</t>
  </si>
  <si>
    <t>peered</t>
  </si>
  <si>
    <t>peeped</t>
  </si>
  <si>
    <t>sharks</t>
  </si>
  <si>
    <t>smarts</t>
  </si>
  <si>
    <t>shafts</t>
  </si>
  <si>
    <t>shears</t>
  </si>
  <si>
    <t>shacks</t>
  </si>
  <si>
    <t>swarms</t>
  </si>
  <si>
    <t>shards</t>
  </si>
  <si>
    <t>snarls</t>
  </si>
  <si>
    <t>louder</t>
  </si>
  <si>
    <t>larger</t>
  </si>
  <si>
    <t>linger</t>
  </si>
  <si>
    <t>looker</t>
  </si>
  <si>
    <t>ledger</t>
  </si>
  <si>
    <t>lodges</t>
  </si>
  <si>
    <t>loaner</t>
  </si>
  <si>
    <t>loiter</t>
  </si>
  <si>
    <t>looter</t>
  </si>
  <si>
    <t>lodger</t>
  </si>
  <si>
    <t>lunger</t>
  </si>
  <si>
    <t>waiter</t>
  </si>
  <si>
    <t>waters</t>
  </si>
  <si>
    <t>writes</t>
  </si>
  <si>
    <t>wander</t>
  </si>
  <si>
    <t>walker</t>
  </si>
  <si>
    <t>warmer</t>
  </si>
  <si>
    <t>washer</t>
  </si>
  <si>
    <t>waiver</t>
  </si>
  <si>
    <t>wastes</t>
  </si>
  <si>
    <t>wetter</t>
  </si>
  <si>
    <t>wicker</t>
  </si>
  <si>
    <t>wearer</t>
  </si>
  <si>
    <t>wipers</t>
  </si>
  <si>
    <t>whaler</t>
  </si>
  <si>
    <t>whiner</t>
  </si>
  <si>
    <t>treaty</t>
  </si>
  <si>
    <t>trunks</t>
  </si>
  <si>
    <t>truths</t>
  </si>
  <si>
    <t>tribes</t>
  </si>
  <si>
    <t>trades</t>
  </si>
  <si>
    <t>tramps</t>
  </si>
  <si>
    <t>treads</t>
  </si>
  <si>
    <t>toasts</t>
  </si>
  <si>
    <t>trolls</t>
  </si>
  <si>
    <t>totals</t>
  </si>
  <si>
    <t>twerps</t>
  </si>
  <si>
    <t>teases</t>
  </si>
  <si>
    <t>tenths</t>
  </si>
  <si>
    <t>depend</t>
  </si>
  <si>
    <t>deaths</t>
  </si>
  <si>
    <t>dental</t>
  </si>
  <si>
    <t>depths</t>
  </si>
  <si>
    <t>deploy</t>
  </si>
  <si>
    <t>depart</t>
  </si>
  <si>
    <t>debris</t>
  </si>
  <si>
    <t>denies</t>
  </si>
  <si>
    <t>delays</t>
  </si>
  <si>
    <t>detest</t>
  </si>
  <si>
    <t>deport</t>
  </si>
  <si>
    <t>depict</t>
  </si>
  <si>
    <t>decoys</t>
  </si>
  <si>
    <t>depots</t>
  </si>
  <si>
    <t>debtor</t>
  </si>
  <si>
    <t>sleeve</t>
  </si>
  <si>
    <t>blouse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</si>
</sst>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D123-EE85-4C8A-90C8-799983F2C698}">
  <dimension ref="A1:AM36"/>
  <sheetViews>
    <sheetView tabSelected="1" zoomScaleNormal="100" workbookViewId="0">
      <selection activeCell="B15" sqref="B15"/>
    </sheetView>
  </sheetViews>
  <sheetFormatPr defaultRowHeight="14.5" x14ac:dyDescent="0.35"/>
  <sheetData>
    <row r="1" spans="1:39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"/>
      <c r="Q1" s="4"/>
      <c r="R1" s="4"/>
      <c r="S1" s="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x14ac:dyDescent="0.35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x14ac:dyDescent="0.35">
      <c r="A3">
        <v>1</v>
      </c>
      <c r="B3" s="3" t="s">
        <v>160</v>
      </c>
      <c r="C3" s="3" t="s">
        <v>172</v>
      </c>
      <c r="D3" s="3" t="s">
        <v>183</v>
      </c>
      <c r="E3" s="3" t="s">
        <v>196</v>
      </c>
      <c r="F3" s="3" t="s">
        <v>204</v>
      </c>
      <c r="G3" t="s">
        <v>220</v>
      </c>
      <c r="H3" t="s">
        <v>3</v>
      </c>
      <c r="I3" t="s">
        <v>67</v>
      </c>
      <c r="J3" t="s">
        <v>13</v>
      </c>
      <c r="K3" t="s">
        <v>254</v>
      </c>
      <c r="L3" t="s">
        <v>8</v>
      </c>
      <c r="M3" t="s">
        <v>269</v>
      </c>
      <c r="N3" t="s">
        <v>86</v>
      </c>
      <c r="O3" t="s">
        <v>297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35">
      <c r="A4">
        <v>2</v>
      </c>
      <c r="B4" s="3" t="s">
        <v>18</v>
      </c>
      <c r="C4" s="3" t="s">
        <v>11</v>
      </c>
      <c r="D4" s="3" t="s">
        <v>184</v>
      </c>
      <c r="E4" s="3" t="s">
        <v>197</v>
      </c>
      <c r="F4" s="3" t="s">
        <v>205</v>
      </c>
      <c r="G4" t="s">
        <v>27</v>
      </c>
      <c r="H4" t="s">
        <v>40</v>
      </c>
      <c r="I4" t="s">
        <v>72</v>
      </c>
      <c r="J4" t="s">
        <v>243</v>
      </c>
      <c r="K4" t="s">
        <v>68</v>
      </c>
      <c r="L4" t="s">
        <v>15</v>
      </c>
      <c r="M4" t="s">
        <v>65</v>
      </c>
      <c r="N4" t="s">
        <v>283</v>
      </c>
      <c r="O4" t="s">
        <v>298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35">
      <c r="A5">
        <v>3</v>
      </c>
      <c r="B5" s="3" t="s">
        <v>161</v>
      </c>
      <c r="C5" s="3" t="s">
        <v>173</v>
      </c>
      <c r="D5" s="3" t="s">
        <v>185</v>
      </c>
      <c r="E5" s="3" t="s">
        <v>198</v>
      </c>
      <c r="F5" s="3" t="s">
        <v>206</v>
      </c>
      <c r="G5" t="s">
        <v>221</v>
      </c>
      <c r="H5" t="s">
        <v>9</v>
      </c>
      <c r="I5" t="s">
        <v>235</v>
      </c>
      <c r="J5" t="s">
        <v>244</v>
      </c>
      <c r="K5" t="s">
        <v>49</v>
      </c>
      <c r="L5" t="s">
        <v>25</v>
      </c>
      <c r="M5" t="s">
        <v>270</v>
      </c>
      <c r="N5" t="s">
        <v>284</v>
      </c>
      <c r="O5" t="s">
        <v>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35">
      <c r="A6">
        <v>4</v>
      </c>
      <c r="B6" s="3" t="s">
        <v>448</v>
      </c>
      <c r="C6" s="3" t="s">
        <v>14</v>
      </c>
      <c r="D6" s="3" t="s">
        <v>1</v>
      </c>
      <c r="E6" s="3" t="s">
        <v>7</v>
      </c>
      <c r="F6" s="3" t="s">
        <v>207</v>
      </c>
      <c r="G6" t="s">
        <v>31</v>
      </c>
      <c r="H6" t="s">
        <v>232</v>
      </c>
      <c r="I6" t="s">
        <v>78</v>
      </c>
      <c r="J6" t="s">
        <v>245</v>
      </c>
      <c r="K6" t="s">
        <v>66</v>
      </c>
      <c r="L6" t="s">
        <v>262</v>
      </c>
      <c r="M6" t="s">
        <v>271</v>
      </c>
      <c r="N6" t="s">
        <v>285</v>
      </c>
      <c r="O6" t="s">
        <v>299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35">
      <c r="A7">
        <v>5</v>
      </c>
      <c r="B7" s="3" t="s">
        <v>162</v>
      </c>
      <c r="C7" s="3" t="s">
        <v>33</v>
      </c>
      <c r="D7" s="3" t="s">
        <v>186</v>
      </c>
      <c r="E7" s="3" t="s">
        <v>199</v>
      </c>
      <c r="F7" s="3" t="s">
        <v>208</v>
      </c>
      <c r="G7" t="s">
        <v>222</v>
      </c>
      <c r="H7" t="s">
        <v>12</v>
      </c>
      <c r="I7" t="s">
        <v>236</v>
      </c>
      <c r="J7" t="s">
        <v>246</v>
      </c>
      <c r="K7" t="s">
        <v>255</v>
      </c>
      <c r="L7" t="s">
        <v>36</v>
      </c>
      <c r="M7" t="s">
        <v>272</v>
      </c>
      <c r="N7" t="s">
        <v>286</v>
      </c>
      <c r="O7" t="s">
        <v>300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35">
      <c r="A8">
        <v>6</v>
      </c>
      <c r="B8" s="3" t="s">
        <v>163</v>
      </c>
      <c r="C8" s="3" t="s">
        <v>41</v>
      </c>
      <c r="D8" s="3" t="s">
        <v>187</v>
      </c>
      <c r="E8" s="3" t="s">
        <v>19</v>
      </c>
      <c r="F8" s="3" t="s">
        <v>209</v>
      </c>
      <c r="G8" t="s">
        <v>223</v>
      </c>
      <c r="H8" t="s">
        <v>17</v>
      </c>
      <c r="I8" t="s">
        <v>82</v>
      </c>
      <c r="J8" t="s">
        <v>23</v>
      </c>
      <c r="K8" t="s">
        <v>16</v>
      </c>
      <c r="L8" t="s">
        <v>263</v>
      </c>
      <c r="M8" t="s">
        <v>273</v>
      </c>
      <c r="N8" t="s">
        <v>287</v>
      </c>
      <c r="O8" t="s">
        <v>301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35">
      <c r="A9">
        <v>7</v>
      </c>
      <c r="B9" s="3" t="s">
        <v>164</v>
      </c>
      <c r="C9" s="3" t="s">
        <v>174</v>
      </c>
      <c r="D9" s="3" t="s">
        <v>20</v>
      </c>
      <c r="E9" s="3" t="s">
        <v>24</v>
      </c>
      <c r="F9" s="3" t="s">
        <v>210</v>
      </c>
      <c r="G9" t="s">
        <v>224</v>
      </c>
      <c r="H9" t="s">
        <v>28</v>
      </c>
      <c r="I9" t="s">
        <v>237</v>
      </c>
      <c r="J9" t="s">
        <v>30</v>
      </c>
      <c r="K9" t="s">
        <v>21</v>
      </c>
      <c r="L9" t="s">
        <v>264</v>
      </c>
      <c r="M9" t="s">
        <v>274</v>
      </c>
      <c r="N9" t="s">
        <v>288</v>
      </c>
      <c r="O9" t="s">
        <v>302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35">
      <c r="A10">
        <v>8</v>
      </c>
      <c r="B10" s="3" t="s">
        <v>165</v>
      </c>
      <c r="C10" s="3" t="s">
        <v>175</v>
      </c>
      <c r="D10" s="3" t="s">
        <v>188</v>
      </c>
      <c r="E10" s="3" t="s">
        <v>34</v>
      </c>
      <c r="F10" s="3" t="s">
        <v>211</v>
      </c>
      <c r="G10" t="s">
        <v>225</v>
      </c>
      <c r="H10" t="s">
        <v>22</v>
      </c>
      <c r="I10" t="s">
        <v>98</v>
      </c>
      <c r="J10" t="s">
        <v>247</v>
      </c>
      <c r="K10" t="s">
        <v>256</v>
      </c>
      <c r="L10" t="s">
        <v>42</v>
      </c>
      <c r="M10" t="s">
        <v>275</v>
      </c>
      <c r="N10" t="s">
        <v>289</v>
      </c>
      <c r="O10" t="s">
        <v>303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35">
      <c r="A11">
        <v>9</v>
      </c>
      <c r="B11" s="3" t="s">
        <v>166</v>
      </c>
      <c r="C11" s="3" t="s">
        <v>176</v>
      </c>
      <c r="D11" s="3" t="s">
        <v>189</v>
      </c>
      <c r="E11" s="3" t="s">
        <v>10</v>
      </c>
      <c r="F11" s="3" t="s">
        <v>212</v>
      </c>
      <c r="G11" t="s">
        <v>45</v>
      </c>
      <c r="H11" t="s">
        <v>29</v>
      </c>
      <c r="I11" t="s">
        <v>238</v>
      </c>
      <c r="J11" t="s">
        <v>39</v>
      </c>
      <c r="K11" t="s">
        <v>257</v>
      </c>
      <c r="L11" t="s">
        <v>47</v>
      </c>
      <c r="M11" t="s">
        <v>276</v>
      </c>
      <c r="N11" t="s">
        <v>290</v>
      </c>
      <c r="O11" t="s">
        <v>304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35">
      <c r="A12">
        <v>10</v>
      </c>
      <c r="B12" s="3" t="s">
        <v>167</v>
      </c>
      <c r="C12" s="3" t="s">
        <v>113</v>
      </c>
      <c r="D12" s="3" t="s">
        <v>190</v>
      </c>
      <c r="E12" s="3" t="s">
        <v>200</v>
      </c>
      <c r="F12" s="3" t="s">
        <v>213</v>
      </c>
      <c r="G12" t="s">
        <v>226</v>
      </c>
      <c r="H12" t="s">
        <v>233</v>
      </c>
      <c r="I12" t="s">
        <v>239</v>
      </c>
      <c r="J12" t="s">
        <v>248</v>
      </c>
      <c r="K12" t="s">
        <v>37</v>
      </c>
      <c r="L12" t="s">
        <v>265</v>
      </c>
      <c r="M12" t="s">
        <v>95</v>
      </c>
      <c r="N12" t="s">
        <v>291</v>
      </c>
      <c r="O12" t="s">
        <v>305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35">
      <c r="A13">
        <v>11</v>
      </c>
      <c r="B13" s="3" t="s">
        <v>168</v>
      </c>
      <c r="C13" s="3" t="s">
        <v>177</v>
      </c>
      <c r="D13" s="3" t="s">
        <v>191</v>
      </c>
      <c r="E13" s="3" t="s">
        <v>62</v>
      </c>
      <c r="F13" s="3" t="s">
        <v>214</v>
      </c>
      <c r="G13" t="s">
        <v>227</v>
      </c>
      <c r="H13" t="s">
        <v>38</v>
      </c>
      <c r="I13" t="s">
        <v>111</v>
      </c>
      <c r="J13" t="s">
        <v>249</v>
      </c>
      <c r="K13" t="s">
        <v>258</v>
      </c>
      <c r="L13" t="s">
        <v>266</v>
      </c>
      <c r="M13" t="s">
        <v>277</v>
      </c>
      <c r="N13" t="s">
        <v>292</v>
      </c>
      <c r="O13" t="s">
        <v>306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35">
      <c r="A14">
        <v>12</v>
      </c>
      <c r="B14" s="3" t="s">
        <v>169</v>
      </c>
      <c r="C14" s="3" t="s">
        <v>178</v>
      </c>
      <c r="D14" s="3" t="s">
        <v>44</v>
      </c>
      <c r="E14" s="3" t="s">
        <v>201</v>
      </c>
      <c r="F14" s="3" t="s">
        <v>215</v>
      </c>
      <c r="G14" t="s">
        <v>130</v>
      </c>
      <c r="H14" t="s">
        <v>43</v>
      </c>
      <c r="I14" t="s">
        <v>240</v>
      </c>
      <c r="J14" t="s">
        <v>250</v>
      </c>
      <c r="K14" t="s">
        <v>154</v>
      </c>
      <c r="L14" t="s">
        <v>50</v>
      </c>
      <c r="M14" t="s">
        <v>278</v>
      </c>
      <c r="N14" t="s">
        <v>138</v>
      </c>
      <c r="O14" t="s">
        <v>2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35">
      <c r="A15">
        <v>13</v>
      </c>
      <c r="B15" s="3" t="s">
        <v>449</v>
      </c>
      <c r="C15" s="3" t="s">
        <v>179</v>
      </c>
      <c r="D15" s="3" t="s">
        <v>192</v>
      </c>
      <c r="E15" s="3" t="s">
        <v>55</v>
      </c>
      <c r="F15" s="3" t="s">
        <v>216</v>
      </c>
      <c r="G15" t="s">
        <v>228</v>
      </c>
      <c r="H15" t="s">
        <v>51</v>
      </c>
      <c r="I15" t="s">
        <v>241</v>
      </c>
      <c r="J15" t="s">
        <v>63</v>
      </c>
      <c r="K15" t="s">
        <v>259</v>
      </c>
      <c r="L15" t="s">
        <v>53</v>
      </c>
      <c r="M15" t="s">
        <v>279</v>
      </c>
      <c r="N15" t="s">
        <v>293</v>
      </c>
      <c r="O15" t="s">
        <v>74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35">
      <c r="A16">
        <v>14</v>
      </c>
      <c r="B16" s="3" t="s">
        <v>46</v>
      </c>
      <c r="C16" s="3" t="s">
        <v>180</v>
      </c>
      <c r="D16" s="3" t="s">
        <v>193</v>
      </c>
      <c r="E16" s="3" t="s">
        <v>59</v>
      </c>
      <c r="F16" s="3" t="s">
        <v>217</v>
      </c>
      <c r="G16" t="s">
        <v>229</v>
      </c>
      <c r="H16" t="s">
        <v>54</v>
      </c>
      <c r="I16" t="s">
        <v>242</v>
      </c>
      <c r="J16" t="s">
        <v>251</v>
      </c>
      <c r="K16" t="s">
        <v>260</v>
      </c>
      <c r="L16" t="s">
        <v>267</v>
      </c>
      <c r="M16" t="s">
        <v>280</v>
      </c>
      <c r="N16" t="s">
        <v>294</v>
      </c>
      <c r="O16" t="s">
        <v>307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35">
      <c r="A17">
        <v>15</v>
      </c>
      <c r="B17" s="3" t="s">
        <v>170</v>
      </c>
      <c r="C17" s="3" t="s">
        <v>181</v>
      </c>
      <c r="D17" s="3" t="s">
        <v>194</v>
      </c>
      <c r="E17" s="3" t="s">
        <v>202</v>
      </c>
      <c r="F17" s="3" t="s">
        <v>218</v>
      </c>
      <c r="G17" t="s">
        <v>230</v>
      </c>
      <c r="H17" t="s">
        <v>234</v>
      </c>
      <c r="I17" t="s">
        <v>158</v>
      </c>
      <c r="J17" t="s">
        <v>252</v>
      </c>
      <c r="K17" t="s">
        <v>57</v>
      </c>
      <c r="L17" t="s">
        <v>60</v>
      </c>
      <c r="M17" t="s">
        <v>281</v>
      </c>
      <c r="N17" t="s">
        <v>295</v>
      </c>
      <c r="O17" t="s">
        <v>308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35">
      <c r="A18">
        <v>16</v>
      </c>
      <c r="B18" s="3" t="s">
        <v>171</v>
      </c>
      <c r="C18" s="3" t="s">
        <v>182</v>
      </c>
      <c r="D18" s="3" t="s">
        <v>195</v>
      </c>
      <c r="E18" s="3" t="s">
        <v>203</v>
      </c>
      <c r="F18" s="3" t="s">
        <v>219</v>
      </c>
      <c r="G18" t="s">
        <v>231</v>
      </c>
      <c r="H18" t="s">
        <v>61</v>
      </c>
      <c r="I18" t="s">
        <v>147</v>
      </c>
      <c r="J18" t="s">
        <v>253</v>
      </c>
      <c r="K18" t="s">
        <v>261</v>
      </c>
      <c r="L18" t="s">
        <v>268</v>
      </c>
      <c r="M18" t="s">
        <v>282</v>
      </c>
      <c r="N18" t="s">
        <v>296</v>
      </c>
      <c r="O18" t="s">
        <v>309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35">
      <c r="A19" s="2" t="s">
        <v>64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4"/>
      <c r="Q19" s="4"/>
      <c r="R19" s="4"/>
      <c r="S19" s="4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x14ac:dyDescent="0.35">
      <c r="A20" s="1"/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x14ac:dyDescent="0.35">
      <c r="A21">
        <v>1</v>
      </c>
      <c r="B21" s="3" t="s">
        <v>69</v>
      </c>
      <c r="C21" s="3" t="s">
        <v>320</v>
      </c>
      <c r="D21" s="3" t="s">
        <v>331</v>
      </c>
      <c r="E21" s="3" t="s">
        <v>340</v>
      </c>
      <c r="F21" s="3" t="s">
        <v>79</v>
      </c>
      <c r="G21" t="s">
        <v>354</v>
      </c>
      <c r="H21" t="s">
        <v>366</v>
      </c>
      <c r="I21" t="s">
        <v>371</v>
      </c>
      <c r="J21" t="s">
        <v>70</v>
      </c>
      <c r="K21" t="s">
        <v>4</v>
      </c>
      <c r="L21" t="s">
        <v>394</v>
      </c>
      <c r="M21" t="s">
        <v>405</v>
      </c>
      <c r="N21" t="s">
        <v>75</v>
      </c>
      <c r="O21" t="s">
        <v>433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35">
      <c r="A22">
        <v>2</v>
      </c>
      <c r="B22" s="3" t="s">
        <v>83</v>
      </c>
      <c r="C22" s="3" t="s">
        <v>321</v>
      </c>
      <c r="D22" s="3" t="s">
        <v>5</v>
      </c>
      <c r="E22" s="3" t="s">
        <v>341</v>
      </c>
      <c r="F22" s="3" t="s">
        <v>84</v>
      </c>
      <c r="G22" t="s">
        <v>355</v>
      </c>
      <c r="H22" t="s">
        <v>91</v>
      </c>
      <c r="I22" t="s">
        <v>372</v>
      </c>
      <c r="J22" t="s">
        <v>73</v>
      </c>
      <c r="K22" t="s">
        <v>314</v>
      </c>
      <c r="L22" t="s">
        <v>395</v>
      </c>
      <c r="M22" t="s">
        <v>406</v>
      </c>
      <c r="N22" t="s">
        <v>420</v>
      </c>
      <c r="O22" t="s">
        <v>32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x14ac:dyDescent="0.35">
      <c r="A23">
        <v>3</v>
      </c>
      <c r="B23" s="3" t="s">
        <v>89</v>
      </c>
      <c r="C23" s="3" t="s">
        <v>322</v>
      </c>
      <c r="D23" s="3" t="s">
        <v>332</v>
      </c>
      <c r="E23" s="3" t="s">
        <v>342</v>
      </c>
      <c r="F23" s="3" t="s">
        <v>90</v>
      </c>
      <c r="G23" t="s">
        <v>356</v>
      </c>
      <c r="H23" t="s">
        <v>367</v>
      </c>
      <c r="I23" t="s">
        <v>373</v>
      </c>
      <c r="J23" t="s">
        <v>80</v>
      </c>
      <c r="K23" t="s">
        <v>386</v>
      </c>
      <c r="L23" t="s">
        <v>71</v>
      </c>
      <c r="M23" t="s">
        <v>407</v>
      </c>
      <c r="N23" t="s">
        <v>421</v>
      </c>
      <c r="O23" t="s">
        <v>434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35">
      <c r="A24">
        <v>4</v>
      </c>
      <c r="B24" s="3" t="s">
        <v>94</v>
      </c>
      <c r="C24" s="3" t="s">
        <v>323</v>
      </c>
      <c r="D24" s="3" t="s">
        <v>333</v>
      </c>
      <c r="E24" s="3" t="s">
        <v>343</v>
      </c>
      <c r="F24" s="3" t="s">
        <v>100</v>
      </c>
      <c r="G24" t="s">
        <v>357</v>
      </c>
      <c r="H24" t="s">
        <v>96</v>
      </c>
      <c r="I24" t="s">
        <v>374</v>
      </c>
      <c r="J24" t="s">
        <v>85</v>
      </c>
      <c r="K24" t="s">
        <v>315</v>
      </c>
      <c r="L24" t="s">
        <v>77</v>
      </c>
      <c r="M24" t="s">
        <v>408</v>
      </c>
      <c r="N24" t="s">
        <v>81</v>
      </c>
      <c r="O24" t="s">
        <v>435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x14ac:dyDescent="0.35">
      <c r="A25">
        <v>5</v>
      </c>
      <c r="B25" s="3" t="s">
        <v>99</v>
      </c>
      <c r="C25" s="3" t="s">
        <v>88</v>
      </c>
      <c r="D25" s="3" t="s">
        <v>334</v>
      </c>
      <c r="E25" s="3" t="s">
        <v>76</v>
      </c>
      <c r="F25" s="3" t="s">
        <v>105</v>
      </c>
      <c r="G25" t="s">
        <v>358</v>
      </c>
      <c r="H25" t="s">
        <v>101</v>
      </c>
      <c r="I25" t="s">
        <v>375</v>
      </c>
      <c r="J25" t="s">
        <v>92</v>
      </c>
      <c r="K25" t="s">
        <v>311</v>
      </c>
      <c r="L25" t="s">
        <v>396</v>
      </c>
      <c r="M25" t="s">
        <v>409</v>
      </c>
      <c r="N25" t="s">
        <v>422</v>
      </c>
      <c r="O25" t="s">
        <v>436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x14ac:dyDescent="0.35">
      <c r="A26">
        <v>6</v>
      </c>
      <c r="B26" s="3" t="s">
        <v>310</v>
      </c>
      <c r="C26" s="3" t="s">
        <v>93</v>
      </c>
      <c r="D26" s="3" t="s">
        <v>335</v>
      </c>
      <c r="E26" s="3" t="s">
        <v>344</v>
      </c>
      <c r="F26" s="3" t="s">
        <v>114</v>
      </c>
      <c r="G26" t="s">
        <v>359</v>
      </c>
      <c r="H26" t="s">
        <v>106</v>
      </c>
      <c r="I26" t="s">
        <v>376</v>
      </c>
      <c r="J26" t="s">
        <v>97</v>
      </c>
      <c r="K26" t="s">
        <v>387</v>
      </c>
      <c r="L26" t="s">
        <v>58</v>
      </c>
      <c r="M26" t="s">
        <v>410</v>
      </c>
      <c r="N26" t="s">
        <v>423</v>
      </c>
      <c r="O26" t="s">
        <v>437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x14ac:dyDescent="0.35">
      <c r="A27">
        <v>7</v>
      </c>
      <c r="B27" s="3" t="s">
        <v>104</v>
      </c>
      <c r="C27" s="3" t="s">
        <v>324</v>
      </c>
      <c r="D27" s="3" t="s">
        <v>336</v>
      </c>
      <c r="E27" s="3" t="s">
        <v>87</v>
      </c>
      <c r="F27" s="3" t="s">
        <v>122</v>
      </c>
      <c r="G27" t="s">
        <v>360</v>
      </c>
      <c r="H27" t="s">
        <v>368</v>
      </c>
      <c r="I27" t="s">
        <v>377</v>
      </c>
      <c r="J27" t="s">
        <v>102</v>
      </c>
      <c r="K27" t="s">
        <v>107</v>
      </c>
      <c r="L27" t="s">
        <v>397</v>
      </c>
      <c r="M27" t="s">
        <v>411</v>
      </c>
      <c r="N27" t="s">
        <v>424</v>
      </c>
      <c r="O27" t="s">
        <v>438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x14ac:dyDescent="0.35">
      <c r="A28">
        <v>8</v>
      </c>
      <c r="B28" s="3" t="s">
        <v>112</v>
      </c>
      <c r="C28" s="3" t="s">
        <v>325</v>
      </c>
      <c r="D28" s="3" t="s">
        <v>337</v>
      </c>
      <c r="E28" s="3" t="s">
        <v>345</v>
      </c>
      <c r="F28" s="3" t="s">
        <v>118</v>
      </c>
      <c r="G28" t="s">
        <v>361</v>
      </c>
      <c r="H28" t="s">
        <v>115</v>
      </c>
      <c r="I28" t="s">
        <v>378</v>
      </c>
      <c r="J28" t="s">
        <v>108</v>
      </c>
      <c r="K28" t="s">
        <v>388</v>
      </c>
      <c r="L28" t="s">
        <v>398</v>
      </c>
      <c r="M28" t="s">
        <v>26</v>
      </c>
      <c r="N28" t="s">
        <v>425</v>
      </c>
      <c r="O28" t="s">
        <v>439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35">
      <c r="A29">
        <v>9</v>
      </c>
      <c r="B29" s="3" t="s">
        <v>121</v>
      </c>
      <c r="C29" s="3" t="s">
        <v>120</v>
      </c>
      <c r="D29" s="3" t="s">
        <v>338</v>
      </c>
      <c r="E29" s="3" t="s">
        <v>346</v>
      </c>
      <c r="F29" s="3" t="s">
        <v>134</v>
      </c>
      <c r="G29" t="s">
        <v>362</v>
      </c>
      <c r="H29" t="s">
        <v>123</v>
      </c>
      <c r="I29" t="s">
        <v>379</v>
      </c>
      <c r="J29" t="s">
        <v>116</v>
      </c>
      <c r="K29" t="s">
        <v>389</v>
      </c>
      <c r="L29" t="s">
        <v>125</v>
      </c>
      <c r="M29" t="s">
        <v>412</v>
      </c>
      <c r="N29" t="s">
        <v>153</v>
      </c>
      <c r="O29" t="s">
        <v>440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x14ac:dyDescent="0.35">
      <c r="A30">
        <v>10</v>
      </c>
      <c r="B30" s="3" t="s">
        <v>126</v>
      </c>
      <c r="C30" s="3" t="s">
        <v>326</v>
      </c>
      <c r="D30" s="3" t="s">
        <v>48</v>
      </c>
      <c r="E30" s="3" t="s">
        <v>347</v>
      </c>
      <c r="F30" s="3" t="s">
        <v>313</v>
      </c>
      <c r="G30" t="s">
        <v>35</v>
      </c>
      <c r="H30" t="s">
        <v>369</v>
      </c>
      <c r="I30" t="s">
        <v>380</v>
      </c>
      <c r="J30" t="s">
        <v>124</v>
      </c>
      <c r="K30" t="s">
        <v>390</v>
      </c>
      <c r="L30" t="s">
        <v>131</v>
      </c>
      <c r="M30" t="s">
        <v>413</v>
      </c>
      <c r="N30" t="s">
        <v>426</v>
      </c>
      <c r="O30" t="s">
        <v>441</v>
      </c>
    </row>
    <row r="31" spans="1:39" x14ac:dyDescent="0.35">
      <c r="A31">
        <v>11</v>
      </c>
      <c r="B31" s="3" t="s">
        <v>132</v>
      </c>
      <c r="C31" s="3" t="s">
        <v>327</v>
      </c>
      <c r="D31" s="3" t="s">
        <v>103</v>
      </c>
      <c r="E31" s="3" t="s">
        <v>348</v>
      </c>
      <c r="F31" s="3" t="s">
        <v>317</v>
      </c>
      <c r="G31" t="s">
        <v>363</v>
      </c>
      <c r="H31" t="s">
        <v>127</v>
      </c>
      <c r="I31" t="s">
        <v>381</v>
      </c>
      <c r="J31" t="s">
        <v>128</v>
      </c>
      <c r="K31" t="s">
        <v>316</v>
      </c>
      <c r="L31" t="s">
        <v>399</v>
      </c>
      <c r="M31" t="s">
        <v>414</v>
      </c>
      <c r="N31" t="s">
        <v>427</v>
      </c>
      <c r="O31" t="s">
        <v>442</v>
      </c>
    </row>
    <row r="32" spans="1:39" x14ac:dyDescent="0.35">
      <c r="A32">
        <v>12</v>
      </c>
      <c r="B32" s="3" t="s">
        <v>139</v>
      </c>
      <c r="C32" s="3" t="s">
        <v>328</v>
      </c>
      <c r="D32" s="3" t="s">
        <v>109</v>
      </c>
      <c r="E32" s="3" t="s">
        <v>349</v>
      </c>
      <c r="F32" s="3" t="s">
        <v>318</v>
      </c>
      <c r="G32" t="s">
        <v>364</v>
      </c>
      <c r="H32" t="s">
        <v>135</v>
      </c>
      <c r="I32" t="s">
        <v>382</v>
      </c>
      <c r="J32" t="s">
        <v>136</v>
      </c>
      <c r="K32" t="s">
        <v>312</v>
      </c>
      <c r="L32" t="s">
        <v>400</v>
      </c>
      <c r="M32" t="s">
        <v>415</v>
      </c>
      <c r="N32" t="s">
        <v>428</v>
      </c>
      <c r="O32" t="s">
        <v>443</v>
      </c>
    </row>
    <row r="33" spans="1:15" x14ac:dyDescent="0.35">
      <c r="A33">
        <v>13</v>
      </c>
      <c r="B33" s="3" t="s">
        <v>146</v>
      </c>
      <c r="C33" s="3" t="s">
        <v>319</v>
      </c>
      <c r="D33" s="3" t="s">
        <v>117</v>
      </c>
      <c r="E33" s="3" t="s">
        <v>110</v>
      </c>
      <c r="F33" s="3" t="s">
        <v>351</v>
      </c>
      <c r="G33" t="s">
        <v>133</v>
      </c>
      <c r="H33" t="s">
        <v>142</v>
      </c>
      <c r="I33" t="s">
        <v>383</v>
      </c>
      <c r="J33" t="s">
        <v>144</v>
      </c>
      <c r="K33" t="s">
        <v>391</v>
      </c>
      <c r="L33" t="s">
        <v>401</v>
      </c>
      <c r="M33" t="s">
        <v>416</v>
      </c>
      <c r="N33" t="s">
        <v>429</v>
      </c>
      <c r="O33" t="s">
        <v>444</v>
      </c>
    </row>
    <row r="34" spans="1:15" x14ac:dyDescent="0.35">
      <c r="A34">
        <v>14</v>
      </c>
      <c r="B34" s="3" t="s">
        <v>150</v>
      </c>
      <c r="C34" s="3" t="s">
        <v>329</v>
      </c>
      <c r="D34" s="3" t="s">
        <v>129</v>
      </c>
      <c r="E34" s="3" t="s">
        <v>119</v>
      </c>
      <c r="F34" s="3" t="s">
        <v>141</v>
      </c>
      <c r="G34" t="s">
        <v>140</v>
      </c>
      <c r="H34" t="s">
        <v>148</v>
      </c>
      <c r="I34" t="s">
        <v>384</v>
      </c>
      <c r="J34" t="s">
        <v>149</v>
      </c>
      <c r="K34" t="s">
        <v>143</v>
      </c>
      <c r="L34" t="s">
        <v>402</v>
      </c>
      <c r="M34" t="s">
        <v>417</v>
      </c>
      <c r="N34" t="s">
        <v>430</v>
      </c>
      <c r="O34" t="s">
        <v>445</v>
      </c>
    </row>
    <row r="35" spans="1:15" x14ac:dyDescent="0.35">
      <c r="A35">
        <v>15</v>
      </c>
      <c r="B35" s="3" t="s">
        <v>157</v>
      </c>
      <c r="C35" s="3" t="s">
        <v>137</v>
      </c>
      <c r="D35" s="3" t="s">
        <v>145</v>
      </c>
      <c r="E35" s="3" t="s">
        <v>350</v>
      </c>
      <c r="F35" s="3" t="s">
        <v>352</v>
      </c>
      <c r="G35" t="s">
        <v>365</v>
      </c>
      <c r="H35" t="s">
        <v>370</v>
      </c>
      <c r="I35" t="s">
        <v>56</v>
      </c>
      <c r="J35" t="s">
        <v>152</v>
      </c>
      <c r="K35" t="s">
        <v>392</v>
      </c>
      <c r="L35" t="s">
        <v>403</v>
      </c>
      <c r="M35" t="s">
        <v>418</v>
      </c>
      <c r="N35" t="s">
        <v>431</v>
      </c>
      <c r="O35" t="s">
        <v>446</v>
      </c>
    </row>
    <row r="36" spans="1:15" x14ac:dyDescent="0.35">
      <c r="A36">
        <v>16</v>
      </c>
      <c r="B36" s="3" t="s">
        <v>159</v>
      </c>
      <c r="C36" s="3" t="s">
        <v>330</v>
      </c>
      <c r="D36" s="3" t="s">
        <v>156</v>
      </c>
      <c r="E36" s="3" t="s">
        <v>52</v>
      </c>
      <c r="F36" s="3" t="s">
        <v>353</v>
      </c>
      <c r="G36" t="s">
        <v>339</v>
      </c>
      <c r="H36" t="s">
        <v>151</v>
      </c>
      <c r="I36" t="s">
        <v>385</v>
      </c>
      <c r="J36" t="s">
        <v>155</v>
      </c>
      <c r="K36" t="s">
        <v>393</v>
      </c>
      <c r="L36" t="s">
        <v>404</v>
      </c>
      <c r="M36" t="s">
        <v>419</v>
      </c>
      <c r="N36" t="s">
        <v>432</v>
      </c>
      <c r="O36" t="s">
        <v>447</v>
      </c>
    </row>
  </sheetData>
  <mergeCells count="2">
    <mergeCell ref="A1:O1"/>
    <mergeCell ref="A19:O19"/>
  </mergeCells>
  <conditionalFormatting sqref="P21:P35">
    <cfRule type="duplicateValues" dxfId="21" priority="24"/>
  </conditionalFormatting>
  <conditionalFormatting sqref="V21">
    <cfRule type="duplicateValues" dxfId="20" priority="23"/>
  </conditionalFormatting>
  <conditionalFormatting sqref="V21:V36">
    <cfRule type="duplicateValues" dxfId="19" priority="22"/>
  </conditionalFormatting>
  <conditionalFormatting sqref="D21:D36">
    <cfRule type="duplicateValues" dxfId="18" priority="19"/>
  </conditionalFormatting>
  <conditionalFormatting sqref="F21:F36">
    <cfRule type="duplicateValues" dxfId="17" priority="15"/>
  </conditionalFormatting>
  <conditionalFormatting sqref="G21:G36">
    <cfRule type="duplicateValues" dxfId="16" priority="14"/>
  </conditionalFormatting>
  <conditionalFormatting sqref="H21:H36">
    <cfRule type="duplicateValues" dxfId="15" priority="13"/>
  </conditionalFormatting>
  <conditionalFormatting sqref="I21:I36">
    <cfRule type="duplicateValues" dxfId="14" priority="12"/>
  </conditionalFormatting>
  <conditionalFormatting sqref="J21:J36">
    <cfRule type="duplicateValues" dxfId="13" priority="11"/>
  </conditionalFormatting>
  <conditionalFormatting sqref="K21">
    <cfRule type="duplicateValues" dxfId="12" priority="10"/>
  </conditionalFormatting>
  <conditionalFormatting sqref="K21:K36">
    <cfRule type="duplicateValues" dxfId="11" priority="9"/>
  </conditionalFormatting>
  <conditionalFormatting sqref="L21:L36">
    <cfRule type="duplicateValues" dxfId="10" priority="8"/>
  </conditionalFormatting>
  <conditionalFormatting sqref="E21:E36">
    <cfRule type="duplicateValues" dxfId="9" priority="25"/>
  </conditionalFormatting>
  <conditionalFormatting sqref="B21:B36">
    <cfRule type="duplicateValues" dxfId="8" priority="28"/>
  </conditionalFormatting>
  <conditionalFormatting sqref="C21:C36">
    <cfRule type="duplicateValues" dxfId="7" priority="30"/>
  </conditionalFormatting>
  <conditionalFormatting sqref="AD2">
    <cfRule type="duplicateValues" dxfId="6" priority="7"/>
  </conditionalFormatting>
  <conditionalFormatting sqref="AE2">
    <cfRule type="duplicateValues" dxfId="5" priority="6"/>
  </conditionalFormatting>
  <conditionalFormatting sqref="AF2">
    <cfRule type="duplicateValues" dxfId="4" priority="5"/>
  </conditionalFormatting>
  <conditionalFormatting sqref="AG2">
    <cfRule type="duplicateValues" dxfId="3" priority="4"/>
  </conditionalFormatting>
  <conditionalFormatting sqref="AH2">
    <cfRule type="duplicateValues" dxfId="2" priority="3"/>
  </conditionalFormatting>
  <conditionalFormatting sqref="AH2">
    <cfRule type="duplicateValues" dxfId="1" priority="2"/>
  </conditionalFormatting>
  <conditionalFormatting sqref="AI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2022-05-08T03:01:56Z</dcterms:created>
  <dcterms:modified xsi:type="dcterms:W3CDTF">2022-05-11T01:11:53Z</dcterms:modified>
</cp:coreProperties>
</file>