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plumaagrobr-my.sharepoint.com/personal/odirley_floriani_plumaagro_com_br/Documents/Área de Trabalho/ODIRLEY/CADASTROS FORNECEDORES/"/>
    </mc:Choice>
  </mc:AlternateContent>
  <xr:revisionPtr revIDLastSave="158" documentId="8_{DAE02358-F97F-422C-94E8-AA947F244DF1}" xr6:coauthVersionLast="47" xr6:coauthVersionMax="47" xr10:uidLastSave="{68FEDC80-C507-406C-9CEB-26C50B039DB8}"/>
  <workbookProtection workbookAlgorithmName="SHA-512" workbookHashValue="uyRcQxOPELJfWSk0dGHVa/2TkUz17gi0Zk7FZF6MHlhhlqJVXG7EAxwlJeLD70OrjVnAxTytZrttm//kXfPyAQ==" workbookSaltValue="kZvAUHNmv18Jyw4t0d4jTg==" workbookSpinCount="100000" lockStructure="1"/>
  <bookViews>
    <workbookView xWindow="-120" yWindow="-120" windowWidth="29040" windowHeight="15720" xr2:uid="{6AD86466-72B8-4A0C-9F9D-2C0E5F481624}"/>
  </bookViews>
  <sheets>
    <sheet name="FORMULÁRIO FORNECEDOR" sheetId="1" r:id="rId1"/>
    <sheet name="BANCO DE DADO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<sst xmlns="http://schemas.openxmlformats.org/spreadsheetml/2006/main" count="47" uniqueCount="43">
  <si>
    <t>Inscrição Estadual:</t>
  </si>
  <si>
    <t>Data Nascimento:</t>
  </si>
  <si>
    <t>Endereço:</t>
  </si>
  <si>
    <t>Complemento</t>
  </si>
  <si>
    <t>Nº</t>
  </si>
  <si>
    <t>Bairro:</t>
  </si>
  <si>
    <t>UF:</t>
  </si>
  <si>
    <t>Cidade</t>
  </si>
  <si>
    <t>CEP:</t>
  </si>
  <si>
    <t>E-mail:</t>
  </si>
  <si>
    <t>Telefone:</t>
  </si>
  <si>
    <t>Fax:</t>
  </si>
  <si>
    <t xml:space="preserve">Forma de pagamento: </t>
  </si>
  <si>
    <t>1ª - BOLETO BANCÁRIO</t>
  </si>
  <si>
    <t>Titular da Conta:</t>
  </si>
  <si>
    <t>Banco:</t>
  </si>
  <si>
    <t>Agência:</t>
  </si>
  <si>
    <t>Conta Corrente</t>
  </si>
  <si>
    <t>Forma de Pagamento:</t>
  </si>
  <si>
    <t>1ª Opção: Boleto Bancário</t>
  </si>
  <si>
    <t>2ª Opção: Depósito Bancário</t>
  </si>
  <si>
    <t xml:space="preserve"> - Somente uma conta corrente pode ser ativa para cada fornecedor.</t>
  </si>
  <si>
    <t xml:space="preserve"> - Depósitos em contas de terceiros, providenciar o TERMO com o financeiro.</t>
  </si>
  <si>
    <t>OBS: E-mail tornou-se informação obrigatória.</t>
  </si>
  <si>
    <t>2ª - DEPÓSITO BANCÁRIO</t>
  </si>
  <si>
    <t>Conta Poupança</t>
  </si>
  <si>
    <t>(Obrigatório preenchimento dos dados)</t>
  </si>
  <si>
    <t xml:space="preserve"> - Selecionar se a conta é CORRENTE ou POUPANÇA.</t>
  </si>
  <si>
    <t>Razão Social:</t>
  </si>
  <si>
    <t>CADASTRO DE FORNECEDOR</t>
  </si>
  <si>
    <t>N° CNPJ</t>
  </si>
  <si>
    <t>Contato (Nome/Sobrenome)</t>
  </si>
  <si>
    <t>TRANSDORST TRANSPORTES LTDA</t>
  </si>
  <si>
    <t>07.189.768/0001-02</t>
  </si>
  <si>
    <t>LI RIO BRANCO</t>
  </si>
  <si>
    <t>INTERIOR</t>
  </si>
  <si>
    <t>ROCA SALES</t>
  </si>
  <si>
    <t>95735-000</t>
  </si>
  <si>
    <t>RS</t>
  </si>
  <si>
    <t>51 981919485</t>
  </si>
  <si>
    <t>SICREDI</t>
  </si>
  <si>
    <t>38458-5</t>
  </si>
  <si>
    <t>transdorst.transportes@gmail.com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</si>
</sst>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11"/>
      <color theme="1"/>
      <name val="Calibri"/>
      <family val="2"/>
      <scheme val="minor"/>
    </font>
    <font>
      <sz val="11"/>
      <color theme="1"/>
      <name val="Calibri"/>
      <family val="2"/>
      <scheme val="minor"/>
    </font>
    <font>
      <b/>
      <u/>
      <sz val="12"/>
      <color indexed="9"/>
      <name val="Tahoma"/>
      <family val="2"/>
    </font>
    <font>
      <b/>
      <sz val="12"/>
      <color rgb="FF00B050"/>
      <name val="Tahoma"/>
      <family val="2"/>
    </font>
    <font>
      <b/>
      <sz val="10"/>
      <name val="Tahoma"/>
      <family val="2"/>
    </font>
    <font>
      <b/>
      <sz val="12"/>
      <name val="Tahoma"/>
      <family val="2"/>
    </font>
    <font>
      <b/>
      <sz val="12"/>
      <color rgb="FFFF0000"/>
      <name val="Tahoma"/>
      <family val="2"/>
    </font>
    <font>
      <sz val="8"/>
      <color rgb="FFFF0000"/>
      <name val="Arial"/>
      <family val="2"/>
    </font>
    <font>
      <b/>
      <sz val="12"/>
      <name val="Calibri"/>
      <family val="2"/>
      <scheme val="minor"/>
    </font>
    <font>
      <sz val="8"/>
      <name val="Calibri"/>
      <family val="2"/>
      <scheme val="minor"/>
    </font>
    <font>
      <b/>
      <sz val="12"/>
      <color rgb="FFFF0000"/>
      <name val="Calibri"/>
      <family val="2"/>
      <scheme val="minor"/>
    </font>
    <font>
      <b/>
      <sz val="12"/>
      <color rgb="FF00B050"/>
      <name val="Calibri"/>
      <family val="2"/>
      <scheme val="minor"/>
    </font>
    <font>
      <sz val="12"/>
      <color rgb="FF00B050"/>
      <name val="Calibri"/>
      <family val="2"/>
      <scheme val="minor"/>
    </font>
    <font>
      <sz val="12"/>
      <color indexed="56"/>
      <name val="Calibri"/>
      <family val="2"/>
      <scheme val="minor"/>
    </font>
    <font>
      <b/>
      <sz val="11"/>
      <name val="Calibri"/>
      <family val="2"/>
      <scheme val="minor"/>
    </font>
    <font>
      <b/>
      <sz val="10"/>
      <name val="Calibri"/>
      <family val="2"/>
      <scheme val="minor"/>
    </font>
  </fonts>
  <fills count="5">
    <fill>
      <patternFill patternType="none"/>
    </fill>
    <fill>
      <patternFill patternType="gray125"/>
    </fill>
    <fill>
      <patternFill patternType="solid">
        <fgColor indexed="57"/>
        <bgColor indexed="64"/>
      </patternFill>
    </fill>
    <fill>
      <patternFill patternType="solid">
        <fgColor rgb="FFFFFF00"/>
        <bgColor indexed="64"/>
      </patternFill>
    </fill>
    <fill>
      <patternFill patternType="solid">
        <fgColor theme="0"/>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3" fillId="0" borderId="4" xfId="0" applyFont="1" applyBorder="1"/>
    <xf numFmtId="0" fontId="3" fillId="0" borderId="8" xfId="0" applyFont="1" applyBorder="1"/>
    <xf numFmtId="0" fontId="3" fillId="0" borderId="4" xfId="0" applyFont="1" applyBorder="1" applyAlignment="1">
      <alignment horizontal="left"/>
    </xf>
    <xf numFmtId="0" fontId="3" fillId="0" borderId="8" xfId="0" applyFont="1" applyBorder="1" applyAlignment="1">
      <alignment horizontal="left"/>
    </xf>
    <xf numFmtId="0" fontId="5" fillId="0" borderId="13" xfId="0" applyFont="1" applyBorder="1" applyProtection="1">
      <protection locked="0"/>
    </xf>
    <xf numFmtId="0" fontId="3" fillId="0" borderId="4" xfId="0" applyFont="1" applyBorder="1" applyAlignment="1">
      <alignment horizontal="left" vertical="center"/>
    </xf>
    <xf numFmtId="0" fontId="3" fillId="0" borderId="14" xfId="0" applyFont="1" applyBorder="1" applyAlignment="1">
      <alignment horizontal="left"/>
    </xf>
    <xf numFmtId="0" fontId="3" fillId="0" borderId="17" xfId="0" applyFont="1" applyBorder="1" applyAlignment="1">
      <alignment horizontal="left"/>
    </xf>
    <xf numFmtId="0" fontId="4" fillId="0" borderId="15" xfId="0" applyFont="1" applyBorder="1" applyProtection="1">
      <protection locked="0"/>
    </xf>
    <xf numFmtId="0" fontId="6" fillId="0" borderId="0" xfId="0" applyFont="1"/>
    <xf numFmtId="0" fontId="7" fillId="0" borderId="0" xfId="0" applyFont="1"/>
    <xf numFmtId="0" fontId="4" fillId="0" borderId="8" xfId="0" applyFont="1" applyBorder="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vertical="center"/>
    </xf>
    <xf numFmtId="0" fontId="8" fillId="0" borderId="0" xfId="0" applyFont="1"/>
    <xf numFmtId="0" fontId="15" fillId="0" borderId="0" xfId="0" applyFont="1"/>
    <xf numFmtId="0" fontId="15" fillId="0" borderId="0" xfId="0" applyFont="1" applyAlignment="1">
      <alignment vertical="center"/>
    </xf>
    <xf numFmtId="0" fontId="8" fillId="3" borderId="0" xfId="0" applyFont="1" applyFill="1" applyAlignment="1">
      <alignment horizontal="center"/>
    </xf>
    <xf numFmtId="0" fontId="8" fillId="4" borderId="0" xfId="0" applyFont="1" applyFill="1"/>
    <xf numFmtId="0" fontId="8" fillId="3" borderId="0" xfId="0" applyFont="1" applyFill="1"/>
    <xf numFmtId="0" fontId="3" fillId="0" borderId="15" xfId="0" applyFont="1" applyBorder="1" applyProtection="1">
      <protection locked="0"/>
    </xf>
    <xf numFmtId="0" fontId="10" fillId="3" borderId="0" xfId="0" applyFont="1" applyFill="1" applyAlignment="1">
      <alignment horizontal="center"/>
    </xf>
    <xf numFmtId="0" fontId="4" fillId="0" borderId="10"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4" fillId="0" borderId="12" xfId="0" applyFont="1" applyBorder="1" applyAlignment="1" applyProtection="1">
      <alignment horizontal="center"/>
      <protection locked="0"/>
    </xf>
    <xf numFmtId="0" fontId="4" fillId="0" borderId="13" xfId="0" applyFont="1" applyBorder="1" applyAlignment="1" applyProtection="1">
      <alignment horizont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5" xfId="0" applyFont="1" applyBorder="1" applyAlignment="1" applyProtection="1">
      <alignment horizontal="center"/>
      <protection locked="0"/>
    </xf>
    <xf numFmtId="0" fontId="4" fillId="0" borderId="16" xfId="0" applyFont="1" applyBorder="1" applyAlignment="1" applyProtection="1">
      <alignment horizontal="center"/>
      <protection locked="0"/>
    </xf>
    <xf numFmtId="0" fontId="4" fillId="0" borderId="18" xfId="0" applyFont="1" applyBorder="1" applyAlignment="1" applyProtection="1">
      <alignment horizontal="center"/>
      <protection locked="0"/>
    </xf>
    <xf numFmtId="0" fontId="4" fillId="0" borderId="19" xfId="0" applyFont="1" applyBorder="1" applyAlignment="1" applyProtection="1">
      <alignment horizontal="center"/>
      <protection locked="0"/>
    </xf>
    <xf numFmtId="0" fontId="4" fillId="0" borderId="10" xfId="0" applyFont="1" applyBorder="1" applyAlignment="1" applyProtection="1">
      <alignment horizontal="center" wrapText="1"/>
      <protection locked="0"/>
    </xf>
    <xf numFmtId="0" fontId="4" fillId="0" borderId="12" xfId="0" applyFont="1" applyBorder="1" applyAlignment="1" applyProtection="1">
      <alignment horizontal="center" wrapText="1"/>
      <protection locked="0"/>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5" xfId="0" applyFont="1" applyBorder="1" applyAlignment="1" applyProtection="1">
      <alignment horizontal="center" wrapText="1"/>
      <protection locked="0"/>
    </xf>
    <xf numFmtId="0" fontId="4" fillId="0" borderId="6" xfId="0" applyFont="1" applyBorder="1" applyAlignment="1" applyProtection="1">
      <alignment horizontal="center"/>
      <protection locked="0"/>
    </xf>
    <xf numFmtId="0" fontId="4" fillId="0" borderId="7" xfId="0" applyFont="1" applyBorder="1" applyAlignment="1" applyProtection="1">
      <alignment horizontal="center"/>
      <protection locked="0"/>
    </xf>
    <xf numFmtId="3" fontId="4" fillId="0" borderId="5" xfId="0" applyNumberFormat="1" applyFont="1" applyBorder="1" applyAlignment="1" applyProtection="1">
      <alignment horizontal="center"/>
      <protection locked="0"/>
    </xf>
    <xf numFmtId="0" fontId="4" fillId="0" borderId="9" xfId="0" applyFont="1" applyBorder="1" applyAlignment="1" applyProtection="1">
      <alignment horizontal="center"/>
      <protection locked="0"/>
    </xf>
    <xf numFmtId="14" fontId="4" fillId="0" borderId="10" xfId="1" applyNumberFormat="1" applyFont="1" applyFill="1" applyBorder="1" applyAlignment="1" applyProtection="1">
      <alignment horizontal="center"/>
      <protection locked="0"/>
    </xf>
    <xf numFmtId="14" fontId="4" fillId="0" borderId="11" xfId="1" applyNumberFormat="1" applyFont="1" applyFill="1" applyBorder="1" applyAlignment="1" applyProtection="1">
      <alignment horizontal="center"/>
      <protection locked="0"/>
    </xf>
    <xf numFmtId="14" fontId="4" fillId="0" borderId="13" xfId="1" applyNumberFormat="1" applyFont="1" applyFill="1" applyBorder="1" applyAlignment="1" applyProtection="1">
      <alignment horizontal="center"/>
      <protection locked="0"/>
    </xf>
    <xf numFmtId="0" fontId="4" fillId="0" borderId="11" xfId="0" applyFont="1" applyBorder="1" applyAlignment="1" applyProtection="1">
      <alignment horizontal="center" wrapText="1"/>
      <protection locked="0"/>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xdr:col>
      <xdr:colOff>1428360</xdr:colOff>
      <xdr:row>18</xdr:row>
      <xdr:rowOff>104595</xdr:rowOff>
    </xdr:from>
    <xdr:to>
      <xdr:col>1</xdr:col>
      <xdr:colOff>1438395</xdr:colOff>
      <xdr:row>18</xdr:row>
      <xdr:rowOff>108765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Tinta 2">
              <a:extLst>
                <a:ext uri="{FF2B5EF4-FFF2-40B4-BE49-F238E27FC236}">
                  <a16:creationId xmlns:a16="http://schemas.microsoft.com/office/drawing/2014/main" id="{BB306EF9-B708-4B6E-A105-347569731CBA}"/>
                </a:ext>
              </a:extLst>
            </xdr14:cNvPr>
            <xdr14:cNvContentPartPr/>
          </xdr14:nvContentPartPr>
          <xdr14:nvPr macro=""/>
          <xdr14:xfrm>
            <a:off x="2037960" y="3666945"/>
            <a:ext cx="4320" cy="360"/>
          </xdr14:xfrm>
        </xdr:contentPart>
      </mc:Choice>
      <mc:Fallback xmlns="">
        <xdr:pic>
          <xdr:nvPicPr>
            <xdr:cNvPr id="3" name="Tinta 2">
              <a:extLst>
                <a:ext uri="{FF2B5EF4-FFF2-40B4-BE49-F238E27FC236}">
                  <a16:creationId xmlns:a16="http://schemas.microsoft.com/office/drawing/2014/main" id="{BB306EF9-B708-4B6E-A105-347569731CBA}"/>
                </a:ext>
              </a:extLst>
            </xdr:cNvPr>
            <xdr:cNvPicPr/>
          </xdr:nvPicPr>
          <xdr:blipFill>
            <a:blip xmlns:r="http://schemas.openxmlformats.org/officeDocument/2006/relationships" r:embed="rId2"/>
            <a:stretch>
              <a:fillRect/>
            </a:stretch>
          </xdr:blipFill>
          <xdr:spPr>
            <a:xfrm>
              <a:off x="2029320" y="3657945"/>
              <a:ext cx="2196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0-08T16:08:36.951"/>
    </inkml:context>
    <inkml:brush xml:id="br0">
      <inkml:brushProperty name="width" value="0.05" units="cm"/>
      <inkml:brushProperty name="height" value="0.05" units="cm"/>
      <inkml:brushProperty name="ignorePressure" value="1"/>
    </inkml:brush>
  </inkml:definitions>
  <inkml:trace contextRef="#ctx0" brushRef="#br0">1 0,'4'0,"2"0</inkml:trace>
</inkml:ink>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8943-46FE-4131-AE29-D8E4F2F4C7D8}">
  <dimension ref="B3:K25"/>
  <sheetViews>
    <sheetView showGridLines="0" tabSelected="1" workbookViewId="0">
      <selection activeCell="C5" sqref="C5:F5"/>
    </sheetView>
  </sheetViews>
  <sheetFormatPr defaultRowHeight="15" x14ac:dyDescent="0.25"/>
  <cols>
    <col min="2" max="2" width="34.140625" customWidth="1"/>
    <col min="4" max="4" width="2.85546875" customWidth="1"/>
    <col min="5" max="5" width="11.140625" customWidth="1"/>
    <col min="6" max="6" width="41.140625" customWidth="1"/>
    <col min="7" max="7" width="23.140625" customWidth="1"/>
    <col min="8" max="8" width="20.42578125" bestFit="1" customWidth="1"/>
    <col min="9" max="9" width="12.7109375" customWidth="1"/>
    <col min="10" max="10" width="4.5703125" customWidth="1"/>
    <col min="11" max="11" width="11.5703125" customWidth="1"/>
    <col min="258" max="258" width="28.28515625" bestFit="1" customWidth="1"/>
    <col min="260" max="260" width="13" customWidth="1"/>
    <col min="261" max="261" width="11.42578125" bestFit="1" customWidth="1"/>
    <col min="262" max="262" width="30.140625" customWidth="1"/>
    <col min="263" max="263" width="23.85546875" bestFit="1" customWidth="1"/>
    <col min="264" max="264" width="20.42578125" bestFit="1" customWidth="1"/>
    <col min="265" max="265" width="4.28515625" bestFit="1" customWidth="1"/>
    <col min="266" max="266" width="4.5703125" customWidth="1"/>
    <col min="267" max="267" width="11.5703125" customWidth="1"/>
    <col min="514" max="514" width="28.28515625" bestFit="1" customWidth="1"/>
    <col min="516" max="516" width="13" customWidth="1"/>
    <col min="517" max="517" width="11.42578125" bestFit="1" customWidth="1"/>
    <col min="518" max="518" width="30.140625" customWidth="1"/>
    <col min="519" max="519" width="23.85546875" bestFit="1" customWidth="1"/>
    <col min="520" max="520" width="20.42578125" bestFit="1" customWidth="1"/>
    <col min="521" max="521" width="4.28515625" bestFit="1" customWidth="1"/>
    <col min="522" max="522" width="4.5703125" customWidth="1"/>
    <col min="523" max="523" width="11.5703125" customWidth="1"/>
    <col min="770" max="770" width="28.28515625" bestFit="1" customWidth="1"/>
    <col min="772" max="772" width="13" customWidth="1"/>
    <col min="773" max="773" width="11.42578125" bestFit="1" customWidth="1"/>
    <col min="774" max="774" width="30.140625" customWidth="1"/>
    <col min="775" max="775" width="23.85546875" bestFit="1" customWidth="1"/>
    <col min="776" max="776" width="20.42578125" bestFit="1" customWidth="1"/>
    <col min="777" max="777" width="4.28515625" bestFit="1" customWidth="1"/>
    <col min="778" max="778" width="4.5703125" customWidth="1"/>
    <col min="779" max="779" width="11.5703125" customWidth="1"/>
    <col min="1026" max="1026" width="28.28515625" bestFit="1" customWidth="1"/>
    <col min="1028" max="1028" width="13" customWidth="1"/>
    <col min="1029" max="1029" width="11.42578125" bestFit="1" customWidth="1"/>
    <col min="1030" max="1030" width="30.140625" customWidth="1"/>
    <col min="1031" max="1031" width="23.85546875" bestFit="1" customWidth="1"/>
    <col min="1032" max="1032" width="20.42578125" bestFit="1" customWidth="1"/>
    <col min="1033" max="1033" width="4.28515625" bestFit="1" customWidth="1"/>
    <col min="1034" max="1034" width="4.5703125" customWidth="1"/>
    <col min="1035" max="1035" width="11.5703125" customWidth="1"/>
    <col min="1282" max="1282" width="28.28515625" bestFit="1" customWidth="1"/>
    <col min="1284" max="1284" width="13" customWidth="1"/>
    <col min="1285" max="1285" width="11.42578125" bestFit="1" customWidth="1"/>
    <col min="1286" max="1286" width="30.140625" customWidth="1"/>
    <col min="1287" max="1287" width="23.85546875" bestFit="1" customWidth="1"/>
    <col min="1288" max="1288" width="20.42578125" bestFit="1" customWidth="1"/>
    <col min="1289" max="1289" width="4.28515625" bestFit="1" customWidth="1"/>
    <col min="1290" max="1290" width="4.5703125" customWidth="1"/>
    <col min="1291" max="1291" width="11.5703125" customWidth="1"/>
    <col min="1538" max="1538" width="28.28515625" bestFit="1" customWidth="1"/>
    <col min="1540" max="1540" width="13" customWidth="1"/>
    <col min="1541" max="1541" width="11.42578125" bestFit="1" customWidth="1"/>
    <col min="1542" max="1542" width="30.140625" customWidth="1"/>
    <col min="1543" max="1543" width="23.85546875" bestFit="1" customWidth="1"/>
    <col min="1544" max="1544" width="20.42578125" bestFit="1" customWidth="1"/>
    <col min="1545" max="1545" width="4.28515625" bestFit="1" customWidth="1"/>
    <col min="1546" max="1546" width="4.5703125" customWidth="1"/>
    <col min="1547" max="1547" width="11.5703125" customWidth="1"/>
    <col min="1794" max="1794" width="28.28515625" bestFit="1" customWidth="1"/>
    <col min="1796" max="1796" width="13" customWidth="1"/>
    <col min="1797" max="1797" width="11.42578125" bestFit="1" customWidth="1"/>
    <col min="1798" max="1798" width="30.140625" customWidth="1"/>
    <col min="1799" max="1799" width="23.85546875" bestFit="1" customWidth="1"/>
    <col min="1800" max="1800" width="20.42578125" bestFit="1" customWidth="1"/>
    <col min="1801" max="1801" width="4.28515625" bestFit="1" customWidth="1"/>
    <col min="1802" max="1802" width="4.5703125" customWidth="1"/>
    <col min="1803" max="1803" width="11.5703125" customWidth="1"/>
    <col min="2050" max="2050" width="28.28515625" bestFit="1" customWidth="1"/>
    <col min="2052" max="2052" width="13" customWidth="1"/>
    <col min="2053" max="2053" width="11.42578125" bestFit="1" customWidth="1"/>
    <col min="2054" max="2054" width="30.140625" customWidth="1"/>
    <col min="2055" max="2055" width="23.85546875" bestFit="1" customWidth="1"/>
    <col min="2056" max="2056" width="20.42578125" bestFit="1" customWidth="1"/>
    <col min="2057" max="2057" width="4.28515625" bestFit="1" customWidth="1"/>
    <col min="2058" max="2058" width="4.5703125" customWidth="1"/>
    <col min="2059" max="2059" width="11.5703125" customWidth="1"/>
    <col min="2306" max="2306" width="28.28515625" bestFit="1" customWidth="1"/>
    <col min="2308" max="2308" width="13" customWidth="1"/>
    <col min="2309" max="2309" width="11.42578125" bestFit="1" customWidth="1"/>
    <col min="2310" max="2310" width="30.140625" customWidth="1"/>
    <col min="2311" max="2311" width="23.85546875" bestFit="1" customWidth="1"/>
    <col min="2312" max="2312" width="20.42578125" bestFit="1" customWidth="1"/>
    <col min="2313" max="2313" width="4.28515625" bestFit="1" customWidth="1"/>
    <col min="2314" max="2314" width="4.5703125" customWidth="1"/>
    <col min="2315" max="2315" width="11.5703125" customWidth="1"/>
    <col min="2562" max="2562" width="28.28515625" bestFit="1" customWidth="1"/>
    <col min="2564" max="2564" width="13" customWidth="1"/>
    <col min="2565" max="2565" width="11.42578125" bestFit="1" customWidth="1"/>
    <col min="2566" max="2566" width="30.140625" customWidth="1"/>
    <col min="2567" max="2567" width="23.85546875" bestFit="1" customWidth="1"/>
    <col min="2568" max="2568" width="20.42578125" bestFit="1" customWidth="1"/>
    <col min="2569" max="2569" width="4.28515625" bestFit="1" customWidth="1"/>
    <col min="2570" max="2570" width="4.5703125" customWidth="1"/>
    <col min="2571" max="2571" width="11.5703125" customWidth="1"/>
    <col min="2818" max="2818" width="28.28515625" bestFit="1" customWidth="1"/>
    <col min="2820" max="2820" width="13" customWidth="1"/>
    <col min="2821" max="2821" width="11.42578125" bestFit="1" customWidth="1"/>
    <col min="2822" max="2822" width="30.140625" customWidth="1"/>
    <col min="2823" max="2823" width="23.85546875" bestFit="1" customWidth="1"/>
    <col min="2824" max="2824" width="20.42578125" bestFit="1" customWidth="1"/>
    <col min="2825" max="2825" width="4.28515625" bestFit="1" customWidth="1"/>
    <col min="2826" max="2826" width="4.5703125" customWidth="1"/>
    <col min="2827" max="2827" width="11.5703125" customWidth="1"/>
    <col min="3074" max="3074" width="28.28515625" bestFit="1" customWidth="1"/>
    <col min="3076" max="3076" width="13" customWidth="1"/>
    <col min="3077" max="3077" width="11.42578125" bestFit="1" customWidth="1"/>
    <col min="3078" max="3078" width="30.140625" customWidth="1"/>
    <col min="3079" max="3079" width="23.85546875" bestFit="1" customWidth="1"/>
    <col min="3080" max="3080" width="20.42578125" bestFit="1" customWidth="1"/>
    <col min="3081" max="3081" width="4.28515625" bestFit="1" customWidth="1"/>
    <col min="3082" max="3082" width="4.5703125" customWidth="1"/>
    <col min="3083" max="3083" width="11.5703125" customWidth="1"/>
    <col min="3330" max="3330" width="28.28515625" bestFit="1" customWidth="1"/>
    <col min="3332" max="3332" width="13" customWidth="1"/>
    <col min="3333" max="3333" width="11.42578125" bestFit="1" customWidth="1"/>
    <col min="3334" max="3334" width="30.140625" customWidth="1"/>
    <col min="3335" max="3335" width="23.85546875" bestFit="1" customWidth="1"/>
    <col min="3336" max="3336" width="20.42578125" bestFit="1" customWidth="1"/>
    <col min="3337" max="3337" width="4.28515625" bestFit="1" customWidth="1"/>
    <col min="3338" max="3338" width="4.5703125" customWidth="1"/>
    <col min="3339" max="3339" width="11.5703125" customWidth="1"/>
    <col min="3586" max="3586" width="28.28515625" bestFit="1" customWidth="1"/>
    <col min="3588" max="3588" width="13" customWidth="1"/>
    <col min="3589" max="3589" width="11.42578125" bestFit="1" customWidth="1"/>
    <col min="3590" max="3590" width="30.140625" customWidth="1"/>
    <col min="3591" max="3591" width="23.85546875" bestFit="1" customWidth="1"/>
    <col min="3592" max="3592" width="20.42578125" bestFit="1" customWidth="1"/>
    <col min="3593" max="3593" width="4.28515625" bestFit="1" customWidth="1"/>
    <col min="3594" max="3594" width="4.5703125" customWidth="1"/>
    <col min="3595" max="3595" width="11.5703125" customWidth="1"/>
    <col min="3842" max="3842" width="28.28515625" bestFit="1" customWidth="1"/>
    <col min="3844" max="3844" width="13" customWidth="1"/>
    <col min="3845" max="3845" width="11.42578125" bestFit="1" customWidth="1"/>
    <col min="3846" max="3846" width="30.140625" customWidth="1"/>
    <col min="3847" max="3847" width="23.85546875" bestFit="1" customWidth="1"/>
    <col min="3848" max="3848" width="20.42578125" bestFit="1" customWidth="1"/>
    <col min="3849" max="3849" width="4.28515625" bestFit="1" customWidth="1"/>
    <col min="3850" max="3850" width="4.5703125" customWidth="1"/>
    <col min="3851" max="3851" width="11.5703125" customWidth="1"/>
    <col min="4098" max="4098" width="28.28515625" bestFit="1" customWidth="1"/>
    <col min="4100" max="4100" width="13" customWidth="1"/>
    <col min="4101" max="4101" width="11.42578125" bestFit="1" customWidth="1"/>
    <col min="4102" max="4102" width="30.140625" customWidth="1"/>
    <col min="4103" max="4103" width="23.85546875" bestFit="1" customWidth="1"/>
    <col min="4104" max="4104" width="20.42578125" bestFit="1" customWidth="1"/>
    <col min="4105" max="4105" width="4.28515625" bestFit="1" customWidth="1"/>
    <col min="4106" max="4106" width="4.5703125" customWidth="1"/>
    <col min="4107" max="4107" width="11.5703125" customWidth="1"/>
    <col min="4354" max="4354" width="28.28515625" bestFit="1" customWidth="1"/>
    <col min="4356" max="4356" width="13" customWidth="1"/>
    <col min="4357" max="4357" width="11.42578125" bestFit="1" customWidth="1"/>
    <col min="4358" max="4358" width="30.140625" customWidth="1"/>
    <col min="4359" max="4359" width="23.85546875" bestFit="1" customWidth="1"/>
    <col min="4360" max="4360" width="20.42578125" bestFit="1" customWidth="1"/>
    <col min="4361" max="4361" width="4.28515625" bestFit="1" customWidth="1"/>
    <col min="4362" max="4362" width="4.5703125" customWidth="1"/>
    <col min="4363" max="4363" width="11.5703125" customWidth="1"/>
    <col min="4610" max="4610" width="28.28515625" bestFit="1" customWidth="1"/>
    <col min="4612" max="4612" width="13" customWidth="1"/>
    <col min="4613" max="4613" width="11.42578125" bestFit="1" customWidth="1"/>
    <col min="4614" max="4614" width="30.140625" customWidth="1"/>
    <col min="4615" max="4615" width="23.85546875" bestFit="1" customWidth="1"/>
    <col min="4616" max="4616" width="20.42578125" bestFit="1" customWidth="1"/>
    <col min="4617" max="4617" width="4.28515625" bestFit="1" customWidth="1"/>
    <col min="4618" max="4618" width="4.5703125" customWidth="1"/>
    <col min="4619" max="4619" width="11.5703125" customWidth="1"/>
    <col min="4866" max="4866" width="28.28515625" bestFit="1" customWidth="1"/>
    <col min="4868" max="4868" width="13" customWidth="1"/>
    <col min="4869" max="4869" width="11.42578125" bestFit="1" customWidth="1"/>
    <col min="4870" max="4870" width="30.140625" customWidth="1"/>
    <col min="4871" max="4871" width="23.85546875" bestFit="1" customWidth="1"/>
    <col min="4872" max="4872" width="20.42578125" bestFit="1" customWidth="1"/>
    <col min="4873" max="4873" width="4.28515625" bestFit="1" customWidth="1"/>
    <col min="4874" max="4874" width="4.5703125" customWidth="1"/>
    <col min="4875" max="4875" width="11.5703125" customWidth="1"/>
    <col min="5122" max="5122" width="28.28515625" bestFit="1" customWidth="1"/>
    <col min="5124" max="5124" width="13" customWidth="1"/>
    <col min="5125" max="5125" width="11.42578125" bestFit="1" customWidth="1"/>
    <col min="5126" max="5126" width="30.140625" customWidth="1"/>
    <col min="5127" max="5127" width="23.85546875" bestFit="1" customWidth="1"/>
    <col min="5128" max="5128" width="20.42578125" bestFit="1" customWidth="1"/>
    <col min="5129" max="5129" width="4.28515625" bestFit="1" customWidth="1"/>
    <col min="5130" max="5130" width="4.5703125" customWidth="1"/>
    <col min="5131" max="5131" width="11.5703125" customWidth="1"/>
    <col min="5378" max="5378" width="28.28515625" bestFit="1" customWidth="1"/>
    <col min="5380" max="5380" width="13" customWidth="1"/>
    <col min="5381" max="5381" width="11.42578125" bestFit="1" customWidth="1"/>
    <col min="5382" max="5382" width="30.140625" customWidth="1"/>
    <col min="5383" max="5383" width="23.85546875" bestFit="1" customWidth="1"/>
    <col min="5384" max="5384" width="20.42578125" bestFit="1" customWidth="1"/>
    <col min="5385" max="5385" width="4.28515625" bestFit="1" customWidth="1"/>
    <col min="5386" max="5386" width="4.5703125" customWidth="1"/>
    <col min="5387" max="5387" width="11.5703125" customWidth="1"/>
    <col min="5634" max="5634" width="28.28515625" bestFit="1" customWidth="1"/>
    <col min="5636" max="5636" width="13" customWidth="1"/>
    <col min="5637" max="5637" width="11.42578125" bestFit="1" customWidth="1"/>
    <col min="5638" max="5638" width="30.140625" customWidth="1"/>
    <col min="5639" max="5639" width="23.85546875" bestFit="1" customWidth="1"/>
    <col min="5640" max="5640" width="20.42578125" bestFit="1" customWidth="1"/>
    <col min="5641" max="5641" width="4.28515625" bestFit="1" customWidth="1"/>
    <col min="5642" max="5642" width="4.5703125" customWidth="1"/>
    <col min="5643" max="5643" width="11.5703125" customWidth="1"/>
    <col min="5890" max="5890" width="28.28515625" bestFit="1" customWidth="1"/>
    <col min="5892" max="5892" width="13" customWidth="1"/>
    <col min="5893" max="5893" width="11.42578125" bestFit="1" customWidth="1"/>
    <col min="5894" max="5894" width="30.140625" customWidth="1"/>
    <col min="5895" max="5895" width="23.85546875" bestFit="1" customWidth="1"/>
    <col min="5896" max="5896" width="20.42578125" bestFit="1" customWidth="1"/>
    <col min="5897" max="5897" width="4.28515625" bestFit="1" customWidth="1"/>
    <col min="5898" max="5898" width="4.5703125" customWidth="1"/>
    <col min="5899" max="5899" width="11.5703125" customWidth="1"/>
    <col min="6146" max="6146" width="28.28515625" bestFit="1" customWidth="1"/>
    <col min="6148" max="6148" width="13" customWidth="1"/>
    <col min="6149" max="6149" width="11.42578125" bestFit="1" customWidth="1"/>
    <col min="6150" max="6150" width="30.140625" customWidth="1"/>
    <col min="6151" max="6151" width="23.85546875" bestFit="1" customWidth="1"/>
    <col min="6152" max="6152" width="20.42578125" bestFit="1" customWidth="1"/>
    <col min="6153" max="6153" width="4.28515625" bestFit="1" customWidth="1"/>
    <col min="6154" max="6154" width="4.5703125" customWidth="1"/>
    <col min="6155" max="6155" width="11.5703125" customWidth="1"/>
    <col min="6402" max="6402" width="28.28515625" bestFit="1" customWidth="1"/>
    <col min="6404" max="6404" width="13" customWidth="1"/>
    <col min="6405" max="6405" width="11.42578125" bestFit="1" customWidth="1"/>
    <col min="6406" max="6406" width="30.140625" customWidth="1"/>
    <col min="6407" max="6407" width="23.85546875" bestFit="1" customWidth="1"/>
    <col min="6408" max="6408" width="20.42578125" bestFit="1" customWidth="1"/>
    <col min="6409" max="6409" width="4.28515625" bestFit="1" customWidth="1"/>
    <col min="6410" max="6410" width="4.5703125" customWidth="1"/>
    <col min="6411" max="6411" width="11.5703125" customWidth="1"/>
    <col min="6658" max="6658" width="28.28515625" bestFit="1" customWidth="1"/>
    <col min="6660" max="6660" width="13" customWidth="1"/>
    <col min="6661" max="6661" width="11.42578125" bestFit="1" customWidth="1"/>
    <col min="6662" max="6662" width="30.140625" customWidth="1"/>
    <col min="6663" max="6663" width="23.85546875" bestFit="1" customWidth="1"/>
    <col min="6664" max="6664" width="20.42578125" bestFit="1" customWidth="1"/>
    <col min="6665" max="6665" width="4.28515625" bestFit="1" customWidth="1"/>
    <col min="6666" max="6666" width="4.5703125" customWidth="1"/>
    <col min="6667" max="6667" width="11.5703125" customWidth="1"/>
    <col min="6914" max="6914" width="28.28515625" bestFit="1" customWidth="1"/>
    <col min="6916" max="6916" width="13" customWidth="1"/>
    <col min="6917" max="6917" width="11.42578125" bestFit="1" customWidth="1"/>
    <col min="6918" max="6918" width="30.140625" customWidth="1"/>
    <col min="6919" max="6919" width="23.85546875" bestFit="1" customWidth="1"/>
    <col min="6920" max="6920" width="20.42578125" bestFit="1" customWidth="1"/>
    <col min="6921" max="6921" width="4.28515625" bestFit="1" customWidth="1"/>
    <col min="6922" max="6922" width="4.5703125" customWidth="1"/>
    <col min="6923" max="6923" width="11.5703125" customWidth="1"/>
    <col min="7170" max="7170" width="28.28515625" bestFit="1" customWidth="1"/>
    <col min="7172" max="7172" width="13" customWidth="1"/>
    <col min="7173" max="7173" width="11.42578125" bestFit="1" customWidth="1"/>
    <col min="7174" max="7174" width="30.140625" customWidth="1"/>
    <col min="7175" max="7175" width="23.85546875" bestFit="1" customWidth="1"/>
    <col min="7176" max="7176" width="20.42578125" bestFit="1" customWidth="1"/>
    <col min="7177" max="7177" width="4.28515625" bestFit="1" customWidth="1"/>
    <col min="7178" max="7178" width="4.5703125" customWidth="1"/>
    <col min="7179" max="7179" width="11.5703125" customWidth="1"/>
    <col min="7426" max="7426" width="28.28515625" bestFit="1" customWidth="1"/>
    <col min="7428" max="7428" width="13" customWidth="1"/>
    <col min="7429" max="7429" width="11.42578125" bestFit="1" customWidth="1"/>
    <col min="7430" max="7430" width="30.140625" customWidth="1"/>
    <col min="7431" max="7431" width="23.85546875" bestFit="1" customWidth="1"/>
    <col min="7432" max="7432" width="20.42578125" bestFit="1" customWidth="1"/>
    <col min="7433" max="7433" width="4.28515625" bestFit="1" customWidth="1"/>
    <col min="7434" max="7434" width="4.5703125" customWidth="1"/>
    <col min="7435" max="7435" width="11.5703125" customWidth="1"/>
    <col min="7682" max="7682" width="28.28515625" bestFit="1" customWidth="1"/>
    <col min="7684" max="7684" width="13" customWidth="1"/>
    <col min="7685" max="7685" width="11.42578125" bestFit="1" customWidth="1"/>
    <col min="7686" max="7686" width="30.140625" customWidth="1"/>
    <col min="7687" max="7687" width="23.85546875" bestFit="1" customWidth="1"/>
    <col min="7688" max="7688" width="20.42578125" bestFit="1" customWidth="1"/>
    <col min="7689" max="7689" width="4.28515625" bestFit="1" customWidth="1"/>
    <col min="7690" max="7690" width="4.5703125" customWidth="1"/>
    <col min="7691" max="7691" width="11.5703125" customWidth="1"/>
    <col min="7938" max="7938" width="28.28515625" bestFit="1" customWidth="1"/>
    <col min="7940" max="7940" width="13" customWidth="1"/>
    <col min="7941" max="7941" width="11.42578125" bestFit="1" customWidth="1"/>
    <col min="7942" max="7942" width="30.140625" customWidth="1"/>
    <col min="7943" max="7943" width="23.85546875" bestFit="1" customWidth="1"/>
    <col min="7944" max="7944" width="20.42578125" bestFit="1" customWidth="1"/>
    <col min="7945" max="7945" width="4.28515625" bestFit="1" customWidth="1"/>
    <col min="7946" max="7946" width="4.5703125" customWidth="1"/>
    <col min="7947" max="7947" width="11.5703125" customWidth="1"/>
    <col min="8194" max="8194" width="28.28515625" bestFit="1" customWidth="1"/>
    <col min="8196" max="8196" width="13" customWidth="1"/>
    <col min="8197" max="8197" width="11.42578125" bestFit="1" customWidth="1"/>
    <col min="8198" max="8198" width="30.140625" customWidth="1"/>
    <col min="8199" max="8199" width="23.85546875" bestFit="1" customWidth="1"/>
    <col min="8200" max="8200" width="20.42578125" bestFit="1" customWidth="1"/>
    <col min="8201" max="8201" width="4.28515625" bestFit="1" customWidth="1"/>
    <col min="8202" max="8202" width="4.5703125" customWidth="1"/>
    <col min="8203" max="8203" width="11.5703125" customWidth="1"/>
    <col min="8450" max="8450" width="28.28515625" bestFit="1" customWidth="1"/>
    <col min="8452" max="8452" width="13" customWidth="1"/>
    <col min="8453" max="8453" width="11.42578125" bestFit="1" customWidth="1"/>
    <col min="8454" max="8454" width="30.140625" customWidth="1"/>
    <col min="8455" max="8455" width="23.85546875" bestFit="1" customWidth="1"/>
    <col min="8456" max="8456" width="20.42578125" bestFit="1" customWidth="1"/>
    <col min="8457" max="8457" width="4.28515625" bestFit="1" customWidth="1"/>
    <col min="8458" max="8458" width="4.5703125" customWidth="1"/>
    <col min="8459" max="8459" width="11.5703125" customWidth="1"/>
    <col min="8706" max="8706" width="28.28515625" bestFit="1" customWidth="1"/>
    <col min="8708" max="8708" width="13" customWidth="1"/>
    <col min="8709" max="8709" width="11.42578125" bestFit="1" customWidth="1"/>
    <col min="8710" max="8710" width="30.140625" customWidth="1"/>
    <col min="8711" max="8711" width="23.85546875" bestFit="1" customWidth="1"/>
    <col min="8712" max="8712" width="20.42578125" bestFit="1" customWidth="1"/>
    <col min="8713" max="8713" width="4.28515625" bestFit="1" customWidth="1"/>
    <col min="8714" max="8714" width="4.5703125" customWidth="1"/>
    <col min="8715" max="8715" width="11.5703125" customWidth="1"/>
    <col min="8962" max="8962" width="28.28515625" bestFit="1" customWidth="1"/>
    <col min="8964" max="8964" width="13" customWidth="1"/>
    <col min="8965" max="8965" width="11.42578125" bestFit="1" customWidth="1"/>
    <col min="8966" max="8966" width="30.140625" customWidth="1"/>
    <col min="8967" max="8967" width="23.85546875" bestFit="1" customWidth="1"/>
    <col min="8968" max="8968" width="20.42578125" bestFit="1" customWidth="1"/>
    <col min="8969" max="8969" width="4.28515625" bestFit="1" customWidth="1"/>
    <col min="8970" max="8970" width="4.5703125" customWidth="1"/>
    <col min="8971" max="8971" width="11.5703125" customWidth="1"/>
    <col min="9218" max="9218" width="28.28515625" bestFit="1" customWidth="1"/>
    <col min="9220" max="9220" width="13" customWidth="1"/>
    <col min="9221" max="9221" width="11.42578125" bestFit="1" customWidth="1"/>
    <col min="9222" max="9222" width="30.140625" customWidth="1"/>
    <col min="9223" max="9223" width="23.85546875" bestFit="1" customWidth="1"/>
    <col min="9224" max="9224" width="20.42578125" bestFit="1" customWidth="1"/>
    <col min="9225" max="9225" width="4.28515625" bestFit="1" customWidth="1"/>
    <col min="9226" max="9226" width="4.5703125" customWidth="1"/>
    <col min="9227" max="9227" width="11.5703125" customWidth="1"/>
    <col min="9474" max="9474" width="28.28515625" bestFit="1" customWidth="1"/>
    <col min="9476" max="9476" width="13" customWidth="1"/>
    <col min="9477" max="9477" width="11.42578125" bestFit="1" customWidth="1"/>
    <col min="9478" max="9478" width="30.140625" customWidth="1"/>
    <col min="9479" max="9479" width="23.85546875" bestFit="1" customWidth="1"/>
    <col min="9480" max="9480" width="20.42578125" bestFit="1" customWidth="1"/>
    <col min="9481" max="9481" width="4.28515625" bestFit="1" customWidth="1"/>
    <col min="9482" max="9482" width="4.5703125" customWidth="1"/>
    <col min="9483" max="9483" width="11.5703125" customWidth="1"/>
    <col min="9730" max="9730" width="28.28515625" bestFit="1" customWidth="1"/>
    <col min="9732" max="9732" width="13" customWidth="1"/>
    <col min="9733" max="9733" width="11.42578125" bestFit="1" customWidth="1"/>
    <col min="9734" max="9734" width="30.140625" customWidth="1"/>
    <col min="9735" max="9735" width="23.85546875" bestFit="1" customWidth="1"/>
    <col min="9736" max="9736" width="20.42578125" bestFit="1" customWidth="1"/>
    <col min="9737" max="9737" width="4.28515625" bestFit="1" customWidth="1"/>
    <col min="9738" max="9738" width="4.5703125" customWidth="1"/>
    <col min="9739" max="9739" width="11.5703125" customWidth="1"/>
    <col min="9986" max="9986" width="28.28515625" bestFit="1" customWidth="1"/>
    <col min="9988" max="9988" width="13" customWidth="1"/>
    <col min="9989" max="9989" width="11.42578125" bestFit="1" customWidth="1"/>
    <col min="9990" max="9990" width="30.140625" customWidth="1"/>
    <col min="9991" max="9991" width="23.85546875" bestFit="1" customWidth="1"/>
    <col min="9992" max="9992" width="20.42578125" bestFit="1" customWidth="1"/>
    <col min="9993" max="9993" width="4.28515625" bestFit="1" customWidth="1"/>
    <col min="9994" max="9994" width="4.5703125" customWidth="1"/>
    <col min="9995" max="9995" width="11.5703125" customWidth="1"/>
    <col min="10242" max="10242" width="28.28515625" bestFit="1" customWidth="1"/>
    <col min="10244" max="10244" width="13" customWidth="1"/>
    <col min="10245" max="10245" width="11.42578125" bestFit="1" customWidth="1"/>
    <col min="10246" max="10246" width="30.140625" customWidth="1"/>
    <col min="10247" max="10247" width="23.85546875" bestFit="1" customWidth="1"/>
    <col min="10248" max="10248" width="20.42578125" bestFit="1" customWidth="1"/>
    <col min="10249" max="10249" width="4.28515625" bestFit="1" customWidth="1"/>
    <col min="10250" max="10250" width="4.5703125" customWidth="1"/>
    <col min="10251" max="10251" width="11.5703125" customWidth="1"/>
    <col min="10498" max="10498" width="28.28515625" bestFit="1" customWidth="1"/>
    <col min="10500" max="10500" width="13" customWidth="1"/>
    <col min="10501" max="10501" width="11.42578125" bestFit="1" customWidth="1"/>
    <col min="10502" max="10502" width="30.140625" customWidth="1"/>
    <col min="10503" max="10503" width="23.85546875" bestFit="1" customWidth="1"/>
    <col min="10504" max="10504" width="20.42578125" bestFit="1" customWidth="1"/>
    <col min="10505" max="10505" width="4.28515625" bestFit="1" customWidth="1"/>
    <col min="10506" max="10506" width="4.5703125" customWidth="1"/>
    <col min="10507" max="10507" width="11.5703125" customWidth="1"/>
    <col min="10754" max="10754" width="28.28515625" bestFit="1" customWidth="1"/>
    <col min="10756" max="10756" width="13" customWidth="1"/>
    <col min="10757" max="10757" width="11.42578125" bestFit="1" customWidth="1"/>
    <col min="10758" max="10758" width="30.140625" customWidth="1"/>
    <col min="10759" max="10759" width="23.85546875" bestFit="1" customWidth="1"/>
    <col min="10760" max="10760" width="20.42578125" bestFit="1" customWidth="1"/>
    <col min="10761" max="10761" width="4.28515625" bestFit="1" customWidth="1"/>
    <col min="10762" max="10762" width="4.5703125" customWidth="1"/>
    <col min="10763" max="10763" width="11.5703125" customWidth="1"/>
    <col min="11010" max="11010" width="28.28515625" bestFit="1" customWidth="1"/>
    <col min="11012" max="11012" width="13" customWidth="1"/>
    <col min="11013" max="11013" width="11.42578125" bestFit="1" customWidth="1"/>
    <col min="11014" max="11014" width="30.140625" customWidth="1"/>
    <col min="11015" max="11015" width="23.85546875" bestFit="1" customWidth="1"/>
    <col min="11016" max="11016" width="20.42578125" bestFit="1" customWidth="1"/>
    <col min="11017" max="11017" width="4.28515625" bestFit="1" customWidth="1"/>
    <col min="11018" max="11018" width="4.5703125" customWidth="1"/>
    <col min="11019" max="11019" width="11.5703125" customWidth="1"/>
    <col min="11266" max="11266" width="28.28515625" bestFit="1" customWidth="1"/>
    <col min="11268" max="11268" width="13" customWidth="1"/>
    <col min="11269" max="11269" width="11.42578125" bestFit="1" customWidth="1"/>
    <col min="11270" max="11270" width="30.140625" customWidth="1"/>
    <col min="11271" max="11271" width="23.85546875" bestFit="1" customWidth="1"/>
    <col min="11272" max="11272" width="20.42578125" bestFit="1" customWidth="1"/>
    <col min="11273" max="11273" width="4.28515625" bestFit="1" customWidth="1"/>
    <col min="11274" max="11274" width="4.5703125" customWidth="1"/>
    <col min="11275" max="11275" width="11.5703125" customWidth="1"/>
    <col min="11522" max="11522" width="28.28515625" bestFit="1" customWidth="1"/>
    <col min="11524" max="11524" width="13" customWidth="1"/>
    <col min="11525" max="11525" width="11.42578125" bestFit="1" customWidth="1"/>
    <col min="11526" max="11526" width="30.140625" customWidth="1"/>
    <col min="11527" max="11527" width="23.85546875" bestFit="1" customWidth="1"/>
    <col min="11528" max="11528" width="20.42578125" bestFit="1" customWidth="1"/>
    <col min="11529" max="11529" width="4.28515625" bestFit="1" customWidth="1"/>
    <col min="11530" max="11530" width="4.5703125" customWidth="1"/>
    <col min="11531" max="11531" width="11.5703125" customWidth="1"/>
    <col min="11778" max="11778" width="28.28515625" bestFit="1" customWidth="1"/>
    <col min="11780" max="11780" width="13" customWidth="1"/>
    <col min="11781" max="11781" width="11.42578125" bestFit="1" customWidth="1"/>
    <col min="11782" max="11782" width="30.140625" customWidth="1"/>
    <col min="11783" max="11783" width="23.85546875" bestFit="1" customWidth="1"/>
    <col min="11784" max="11784" width="20.42578125" bestFit="1" customWidth="1"/>
    <col min="11785" max="11785" width="4.28515625" bestFit="1" customWidth="1"/>
    <col min="11786" max="11786" width="4.5703125" customWidth="1"/>
    <col min="11787" max="11787" width="11.5703125" customWidth="1"/>
    <col min="12034" max="12034" width="28.28515625" bestFit="1" customWidth="1"/>
    <col min="12036" max="12036" width="13" customWidth="1"/>
    <col min="12037" max="12037" width="11.42578125" bestFit="1" customWidth="1"/>
    <col min="12038" max="12038" width="30.140625" customWidth="1"/>
    <col min="12039" max="12039" width="23.85546875" bestFit="1" customWidth="1"/>
    <col min="12040" max="12040" width="20.42578125" bestFit="1" customWidth="1"/>
    <col min="12041" max="12041" width="4.28515625" bestFit="1" customWidth="1"/>
    <col min="12042" max="12042" width="4.5703125" customWidth="1"/>
    <col min="12043" max="12043" width="11.5703125" customWidth="1"/>
    <col min="12290" max="12290" width="28.28515625" bestFit="1" customWidth="1"/>
    <col min="12292" max="12292" width="13" customWidth="1"/>
    <col min="12293" max="12293" width="11.42578125" bestFit="1" customWidth="1"/>
    <col min="12294" max="12294" width="30.140625" customWidth="1"/>
    <col min="12295" max="12295" width="23.85546875" bestFit="1" customWidth="1"/>
    <col min="12296" max="12296" width="20.42578125" bestFit="1" customWidth="1"/>
    <col min="12297" max="12297" width="4.28515625" bestFit="1" customWidth="1"/>
    <col min="12298" max="12298" width="4.5703125" customWidth="1"/>
    <col min="12299" max="12299" width="11.5703125" customWidth="1"/>
    <col min="12546" max="12546" width="28.28515625" bestFit="1" customWidth="1"/>
    <col min="12548" max="12548" width="13" customWidth="1"/>
    <col min="12549" max="12549" width="11.42578125" bestFit="1" customWidth="1"/>
    <col min="12550" max="12550" width="30.140625" customWidth="1"/>
    <col min="12551" max="12551" width="23.85546875" bestFit="1" customWidth="1"/>
    <col min="12552" max="12552" width="20.42578125" bestFit="1" customWidth="1"/>
    <col min="12553" max="12553" width="4.28515625" bestFit="1" customWidth="1"/>
    <col min="12554" max="12554" width="4.5703125" customWidth="1"/>
    <col min="12555" max="12555" width="11.5703125" customWidth="1"/>
    <col min="12802" max="12802" width="28.28515625" bestFit="1" customWidth="1"/>
    <col min="12804" max="12804" width="13" customWidth="1"/>
    <col min="12805" max="12805" width="11.42578125" bestFit="1" customWidth="1"/>
    <col min="12806" max="12806" width="30.140625" customWidth="1"/>
    <col min="12807" max="12807" width="23.85546875" bestFit="1" customWidth="1"/>
    <col min="12808" max="12808" width="20.42578125" bestFit="1" customWidth="1"/>
    <col min="12809" max="12809" width="4.28515625" bestFit="1" customWidth="1"/>
    <col min="12810" max="12810" width="4.5703125" customWidth="1"/>
    <col min="12811" max="12811" width="11.5703125" customWidth="1"/>
    <col min="13058" max="13058" width="28.28515625" bestFit="1" customWidth="1"/>
    <col min="13060" max="13060" width="13" customWidth="1"/>
    <col min="13061" max="13061" width="11.42578125" bestFit="1" customWidth="1"/>
    <col min="13062" max="13062" width="30.140625" customWidth="1"/>
    <col min="13063" max="13063" width="23.85546875" bestFit="1" customWidth="1"/>
    <col min="13064" max="13064" width="20.42578125" bestFit="1" customWidth="1"/>
    <col min="13065" max="13065" width="4.28515625" bestFit="1" customWidth="1"/>
    <col min="13066" max="13066" width="4.5703125" customWidth="1"/>
    <col min="13067" max="13067" width="11.5703125" customWidth="1"/>
    <col min="13314" max="13314" width="28.28515625" bestFit="1" customWidth="1"/>
    <col min="13316" max="13316" width="13" customWidth="1"/>
    <col min="13317" max="13317" width="11.42578125" bestFit="1" customWidth="1"/>
    <col min="13318" max="13318" width="30.140625" customWidth="1"/>
    <col min="13319" max="13319" width="23.85546875" bestFit="1" customWidth="1"/>
    <col min="13320" max="13320" width="20.42578125" bestFit="1" customWidth="1"/>
    <col min="13321" max="13321" width="4.28515625" bestFit="1" customWidth="1"/>
    <col min="13322" max="13322" width="4.5703125" customWidth="1"/>
    <col min="13323" max="13323" width="11.5703125" customWidth="1"/>
    <col min="13570" max="13570" width="28.28515625" bestFit="1" customWidth="1"/>
    <col min="13572" max="13572" width="13" customWidth="1"/>
    <col min="13573" max="13573" width="11.42578125" bestFit="1" customWidth="1"/>
    <col min="13574" max="13574" width="30.140625" customWidth="1"/>
    <col min="13575" max="13575" width="23.85546875" bestFit="1" customWidth="1"/>
    <col min="13576" max="13576" width="20.42578125" bestFit="1" customWidth="1"/>
    <col min="13577" max="13577" width="4.28515625" bestFit="1" customWidth="1"/>
    <col min="13578" max="13578" width="4.5703125" customWidth="1"/>
    <col min="13579" max="13579" width="11.5703125" customWidth="1"/>
    <col min="13826" max="13826" width="28.28515625" bestFit="1" customWidth="1"/>
    <col min="13828" max="13828" width="13" customWidth="1"/>
    <col min="13829" max="13829" width="11.42578125" bestFit="1" customWidth="1"/>
    <col min="13830" max="13830" width="30.140625" customWidth="1"/>
    <col min="13831" max="13831" width="23.85546875" bestFit="1" customWidth="1"/>
    <col min="13832" max="13832" width="20.42578125" bestFit="1" customWidth="1"/>
    <col min="13833" max="13833" width="4.28515625" bestFit="1" customWidth="1"/>
    <col min="13834" max="13834" width="4.5703125" customWidth="1"/>
    <col min="13835" max="13835" width="11.5703125" customWidth="1"/>
    <col min="14082" max="14082" width="28.28515625" bestFit="1" customWidth="1"/>
    <col min="14084" max="14084" width="13" customWidth="1"/>
    <col min="14085" max="14085" width="11.42578125" bestFit="1" customWidth="1"/>
    <col min="14086" max="14086" width="30.140625" customWidth="1"/>
    <col min="14087" max="14087" width="23.85546875" bestFit="1" customWidth="1"/>
    <col min="14088" max="14088" width="20.42578125" bestFit="1" customWidth="1"/>
    <col min="14089" max="14089" width="4.28515625" bestFit="1" customWidth="1"/>
    <col min="14090" max="14090" width="4.5703125" customWidth="1"/>
    <col min="14091" max="14091" width="11.5703125" customWidth="1"/>
    <col min="14338" max="14338" width="28.28515625" bestFit="1" customWidth="1"/>
    <col min="14340" max="14340" width="13" customWidth="1"/>
    <col min="14341" max="14341" width="11.42578125" bestFit="1" customWidth="1"/>
    <col min="14342" max="14342" width="30.140625" customWidth="1"/>
    <col min="14343" max="14343" width="23.85546875" bestFit="1" customWidth="1"/>
    <col min="14344" max="14344" width="20.42578125" bestFit="1" customWidth="1"/>
    <col min="14345" max="14345" width="4.28515625" bestFit="1" customWidth="1"/>
    <col min="14346" max="14346" width="4.5703125" customWidth="1"/>
    <col min="14347" max="14347" width="11.5703125" customWidth="1"/>
    <col min="14594" max="14594" width="28.28515625" bestFit="1" customWidth="1"/>
    <col min="14596" max="14596" width="13" customWidth="1"/>
    <col min="14597" max="14597" width="11.42578125" bestFit="1" customWidth="1"/>
    <col min="14598" max="14598" width="30.140625" customWidth="1"/>
    <col min="14599" max="14599" width="23.85546875" bestFit="1" customWidth="1"/>
    <col min="14600" max="14600" width="20.42578125" bestFit="1" customWidth="1"/>
    <col min="14601" max="14601" width="4.28515625" bestFit="1" customWidth="1"/>
    <col min="14602" max="14602" width="4.5703125" customWidth="1"/>
    <col min="14603" max="14603" width="11.5703125" customWidth="1"/>
    <col min="14850" max="14850" width="28.28515625" bestFit="1" customWidth="1"/>
    <col min="14852" max="14852" width="13" customWidth="1"/>
    <col min="14853" max="14853" width="11.42578125" bestFit="1" customWidth="1"/>
    <col min="14854" max="14854" width="30.140625" customWidth="1"/>
    <col min="14855" max="14855" width="23.85546875" bestFit="1" customWidth="1"/>
    <col min="14856" max="14856" width="20.42578125" bestFit="1" customWidth="1"/>
    <col min="14857" max="14857" width="4.28515625" bestFit="1" customWidth="1"/>
    <col min="14858" max="14858" width="4.5703125" customWidth="1"/>
    <col min="14859" max="14859" width="11.5703125" customWidth="1"/>
    <col min="15106" max="15106" width="28.28515625" bestFit="1" customWidth="1"/>
    <col min="15108" max="15108" width="13" customWidth="1"/>
    <col min="15109" max="15109" width="11.42578125" bestFit="1" customWidth="1"/>
    <col min="15110" max="15110" width="30.140625" customWidth="1"/>
    <col min="15111" max="15111" width="23.85546875" bestFit="1" customWidth="1"/>
    <col min="15112" max="15112" width="20.42578125" bestFit="1" customWidth="1"/>
    <col min="15113" max="15113" width="4.28515625" bestFit="1" customWidth="1"/>
    <col min="15114" max="15114" width="4.5703125" customWidth="1"/>
    <col min="15115" max="15115" width="11.5703125" customWidth="1"/>
    <col min="15362" max="15362" width="28.28515625" bestFit="1" customWidth="1"/>
    <col min="15364" max="15364" width="13" customWidth="1"/>
    <col min="15365" max="15365" width="11.42578125" bestFit="1" customWidth="1"/>
    <col min="15366" max="15366" width="30.140625" customWidth="1"/>
    <col min="15367" max="15367" width="23.85546875" bestFit="1" customWidth="1"/>
    <col min="15368" max="15368" width="20.42578125" bestFit="1" customWidth="1"/>
    <col min="15369" max="15369" width="4.28515625" bestFit="1" customWidth="1"/>
    <col min="15370" max="15370" width="4.5703125" customWidth="1"/>
    <col min="15371" max="15371" width="11.5703125" customWidth="1"/>
    <col min="15618" max="15618" width="28.28515625" bestFit="1" customWidth="1"/>
    <col min="15620" max="15620" width="13" customWidth="1"/>
    <col min="15621" max="15621" width="11.42578125" bestFit="1" customWidth="1"/>
    <col min="15622" max="15622" width="30.140625" customWidth="1"/>
    <col min="15623" max="15623" width="23.85546875" bestFit="1" customWidth="1"/>
    <col min="15624" max="15624" width="20.42578125" bestFit="1" customWidth="1"/>
    <col min="15625" max="15625" width="4.28515625" bestFit="1" customWidth="1"/>
    <col min="15626" max="15626" width="4.5703125" customWidth="1"/>
    <col min="15627" max="15627" width="11.5703125" customWidth="1"/>
    <col min="15874" max="15874" width="28.28515625" bestFit="1" customWidth="1"/>
    <col min="15876" max="15876" width="13" customWidth="1"/>
    <col min="15877" max="15877" width="11.42578125" bestFit="1" customWidth="1"/>
    <col min="15878" max="15878" width="30.140625" customWidth="1"/>
    <col min="15879" max="15879" width="23.85546875" bestFit="1" customWidth="1"/>
    <col min="15880" max="15880" width="20.42578125" bestFit="1" customWidth="1"/>
    <col min="15881" max="15881" width="4.28515625" bestFit="1" customWidth="1"/>
    <col min="15882" max="15882" width="4.5703125" customWidth="1"/>
    <col min="15883" max="15883" width="11.5703125" customWidth="1"/>
    <col min="16130" max="16130" width="28.28515625" bestFit="1" customWidth="1"/>
    <col min="16132" max="16132" width="13" customWidth="1"/>
    <col min="16133" max="16133" width="11.42578125" bestFit="1" customWidth="1"/>
    <col min="16134" max="16134" width="30.140625" customWidth="1"/>
    <col min="16135" max="16135" width="23.85546875" bestFit="1" customWidth="1"/>
    <col min="16136" max="16136" width="20.42578125" bestFit="1" customWidth="1"/>
    <col min="16137" max="16137" width="4.28515625" bestFit="1" customWidth="1"/>
    <col min="16138" max="16138" width="4.5703125" customWidth="1"/>
    <col min="16139" max="16139" width="11.5703125" customWidth="1"/>
  </cols>
  <sheetData>
    <row r="3" spans="2:11" ht="15.75" thickBot="1" x14ac:dyDescent="0.3"/>
    <row r="4" spans="2:11" ht="15.75" thickBot="1" x14ac:dyDescent="0.3">
      <c r="B4" s="40" t="s">
        <v>29</v>
      </c>
      <c r="C4" s="41"/>
      <c r="D4" s="41"/>
      <c r="E4" s="41"/>
      <c r="F4" s="41"/>
      <c r="G4" s="41"/>
      <c r="H4" s="41"/>
      <c r="I4" s="41"/>
      <c r="J4" s="41"/>
      <c r="K4" s="42"/>
    </row>
    <row r="5" spans="2:11" ht="15.75" x14ac:dyDescent="0.25">
      <c r="B5" s="1" t="s">
        <v>28</v>
      </c>
      <c r="C5" s="43" t="s">
        <v>32</v>
      </c>
      <c r="D5" s="44"/>
      <c r="E5" s="44"/>
      <c r="F5" s="45"/>
      <c r="G5" s="2" t="s">
        <v>0</v>
      </c>
      <c r="H5" s="46">
        <v>1020011162</v>
      </c>
      <c r="I5" s="44"/>
      <c r="J5" s="44"/>
      <c r="K5" s="47"/>
    </row>
    <row r="6" spans="2:11" ht="15.75" x14ac:dyDescent="0.25">
      <c r="B6" s="3" t="s">
        <v>30</v>
      </c>
      <c r="C6" s="27" t="s">
        <v>33</v>
      </c>
      <c r="D6" s="28"/>
      <c r="E6" s="28"/>
      <c r="F6" s="29"/>
      <c r="G6" s="2" t="s">
        <v>1</v>
      </c>
      <c r="H6" s="48"/>
      <c r="I6" s="49"/>
      <c r="J6" s="49"/>
      <c r="K6" s="50"/>
    </row>
    <row r="7" spans="2:11" ht="15.75" x14ac:dyDescent="0.25">
      <c r="B7" s="3" t="s">
        <v>2</v>
      </c>
      <c r="C7" s="38" t="s">
        <v>34</v>
      </c>
      <c r="D7" s="51"/>
      <c r="E7" s="51"/>
      <c r="F7" s="39"/>
      <c r="G7" s="2" t="s">
        <v>3</v>
      </c>
      <c r="H7" s="38"/>
      <c r="I7" s="39"/>
      <c r="J7" s="4" t="s">
        <v>4</v>
      </c>
      <c r="K7" s="5">
        <v>100</v>
      </c>
    </row>
    <row r="8" spans="2:11" ht="15.75" x14ac:dyDescent="0.25">
      <c r="B8" s="3" t="s">
        <v>5</v>
      </c>
      <c r="C8" s="27" t="s">
        <v>35</v>
      </c>
      <c r="D8" s="28"/>
      <c r="E8" s="28"/>
      <c r="F8" s="29"/>
      <c r="G8" s="2" t="s">
        <v>6</v>
      </c>
      <c r="H8" s="27" t="s">
        <v>38</v>
      </c>
      <c r="I8" s="28"/>
      <c r="J8" s="28"/>
      <c r="K8" s="30"/>
    </row>
    <row r="9" spans="2:11" ht="15.75" x14ac:dyDescent="0.25">
      <c r="B9" s="3" t="s">
        <v>7</v>
      </c>
      <c r="C9" s="27" t="s">
        <v>36</v>
      </c>
      <c r="D9" s="28"/>
      <c r="E9" s="28"/>
      <c r="F9" s="29"/>
      <c r="G9" s="2" t="s">
        <v>8</v>
      </c>
      <c r="H9" s="27" t="s">
        <v>37</v>
      </c>
      <c r="I9" s="28"/>
      <c r="J9" s="28"/>
      <c r="K9" s="30"/>
    </row>
    <row r="10" spans="2:11" ht="15.75" x14ac:dyDescent="0.25">
      <c r="B10" s="3" t="s">
        <v>31</v>
      </c>
      <c r="C10" s="27" t="s">
        <v>39</v>
      </c>
      <c r="D10" s="28"/>
      <c r="E10" s="28"/>
      <c r="F10" s="29"/>
      <c r="G10" s="4" t="s">
        <v>9</v>
      </c>
      <c r="H10" s="27" t="s">
        <v>42</v>
      </c>
      <c r="I10" s="28"/>
      <c r="J10" s="28"/>
      <c r="K10" s="30"/>
    </row>
    <row r="11" spans="2:11" ht="15.75" x14ac:dyDescent="0.25">
      <c r="B11" s="3" t="s">
        <v>10</v>
      </c>
      <c r="C11" s="27"/>
      <c r="D11" s="28"/>
      <c r="E11" s="28"/>
      <c r="F11" s="29"/>
      <c r="G11" s="2" t="s">
        <v>11</v>
      </c>
      <c r="H11" s="27"/>
      <c r="I11" s="28"/>
      <c r="J11" s="28"/>
      <c r="K11" s="30"/>
    </row>
    <row r="12" spans="2:11" x14ac:dyDescent="0.25">
      <c r="B12" s="6" t="s">
        <v>12</v>
      </c>
      <c r="C12" s="31" t="s">
        <v>24</v>
      </c>
      <c r="D12" s="32"/>
      <c r="E12" s="32"/>
      <c r="F12" s="32"/>
      <c r="G12" s="32"/>
      <c r="H12" s="32"/>
      <c r="I12" s="32"/>
      <c r="J12" s="32"/>
      <c r="K12" s="33"/>
    </row>
    <row r="13" spans="2:11" ht="15.75" x14ac:dyDescent="0.25">
      <c r="B13" s="3" t="s">
        <v>14</v>
      </c>
      <c r="C13" s="27" t="s">
        <v>32</v>
      </c>
      <c r="D13" s="28"/>
      <c r="E13" s="28"/>
      <c r="F13" s="28"/>
      <c r="G13" s="28"/>
      <c r="H13" s="28"/>
      <c r="I13" s="28"/>
      <c r="J13" s="28"/>
      <c r="K13" s="30"/>
    </row>
    <row r="14" spans="2:11" ht="16.5" thickBot="1" x14ac:dyDescent="0.3">
      <c r="B14" s="7" t="s">
        <v>15</v>
      </c>
      <c r="C14" s="34" t="s">
        <v>40</v>
      </c>
      <c r="D14" s="35"/>
      <c r="E14" s="8" t="s">
        <v>16</v>
      </c>
      <c r="F14" s="9">
        <v>136</v>
      </c>
      <c r="G14" s="25" t="s">
        <v>17</v>
      </c>
      <c r="H14" s="34" t="s">
        <v>41</v>
      </c>
      <c r="I14" s="36"/>
      <c r="J14" s="36"/>
      <c r="K14" s="37"/>
    </row>
    <row r="17" spans="2:6" ht="15.75" x14ac:dyDescent="0.25">
      <c r="B17" s="24" t="s">
        <v>23</v>
      </c>
      <c r="C17" s="24"/>
      <c r="D17" s="26"/>
      <c r="E17" s="23"/>
      <c r="F17" s="13"/>
    </row>
    <row r="18" spans="2:6" ht="15.75" x14ac:dyDescent="0.25">
      <c r="B18" s="14"/>
      <c r="C18" s="15"/>
      <c r="D18" s="16"/>
      <c r="E18" s="16"/>
      <c r="F18" s="16"/>
    </row>
    <row r="19" spans="2:6" ht="15.75" x14ac:dyDescent="0.25">
      <c r="B19" s="22" t="s">
        <v>18</v>
      </c>
      <c r="C19" s="15"/>
      <c r="D19" s="16"/>
      <c r="E19" s="16"/>
      <c r="F19" s="17"/>
    </row>
    <row r="20" spans="2:6" ht="15.75" x14ac:dyDescent="0.25">
      <c r="B20" s="18" t="s">
        <v>19</v>
      </c>
      <c r="C20" s="19"/>
      <c r="D20" s="16"/>
      <c r="E20" s="17"/>
      <c r="F20" s="17"/>
    </row>
    <row r="21" spans="2:6" ht="15.75" x14ac:dyDescent="0.25">
      <c r="B21" s="18" t="s">
        <v>20</v>
      </c>
      <c r="C21" s="18" t="s">
        <v>26</v>
      </c>
      <c r="D21" s="18"/>
      <c r="E21" s="17"/>
      <c r="F21" s="17"/>
    </row>
    <row r="22" spans="2:6" x14ac:dyDescent="0.25">
      <c r="B22" s="20" t="s">
        <v>27</v>
      </c>
      <c r="C22" s="21"/>
      <c r="D22" s="21"/>
      <c r="E22" s="20"/>
      <c r="F22" s="20"/>
    </row>
    <row r="23" spans="2:6" x14ac:dyDescent="0.25">
      <c r="B23" s="20" t="s">
        <v>21</v>
      </c>
      <c r="C23" s="20"/>
      <c r="D23" s="20"/>
      <c r="E23" s="20"/>
      <c r="F23" s="20"/>
    </row>
    <row r="24" spans="2:6" x14ac:dyDescent="0.25">
      <c r="B24" s="20" t="s">
        <v>22</v>
      </c>
      <c r="C24" s="20"/>
      <c r="D24" s="20"/>
      <c r="E24" s="20"/>
      <c r="F24" s="20"/>
    </row>
    <row r="25" spans="2:6" ht="15.75" x14ac:dyDescent="0.25">
      <c r="B25" s="10"/>
      <c r="C25" s="11"/>
      <c r="D25" s="11"/>
      <c r="E25" s="11"/>
    </row>
  </sheetData>
  <sheetProtection algorithmName="SHA-512" hashValue="njJl94/dgE4SF/Adc53mrjXoFa5WYknYYDycqZfPqrAs+XqWR8Fel3zwQkXk9cTaCbnoiMdPOy7pFL/5TEXt5A==" saltValue="F//XOT7z0XT2Mxhzqa2taA==" spinCount="100000" sheet="1" objects="1" scenarios="1" selectLockedCells="1"/>
  <mergeCells count="19">
    <mergeCell ref="H7:I7"/>
    <mergeCell ref="B4:K4"/>
    <mergeCell ref="C5:F5"/>
    <mergeCell ref="H5:K5"/>
    <mergeCell ref="C6:F6"/>
    <mergeCell ref="H6:K6"/>
    <mergeCell ref="C7:F7"/>
    <mergeCell ref="C8:F8"/>
    <mergeCell ref="H8:K8"/>
    <mergeCell ref="C9:F9"/>
    <mergeCell ref="H9:K9"/>
    <mergeCell ref="C10:F10"/>
    <mergeCell ref="H10:K10"/>
    <mergeCell ref="C11:F11"/>
    <mergeCell ref="H11:K11"/>
    <mergeCell ref="C12:K12"/>
    <mergeCell ref="C13:K13"/>
    <mergeCell ref="C14:D14"/>
    <mergeCell ref="H14:K14"/>
  </mergeCells>
  <dataValidations count="1">
    <dataValidation type="list" allowBlank="1" showInputMessage="1" showErrorMessage="1"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xr:uid="{F97B767A-0F88-48B4-B02B-467EEB475252}">
      <formula1>$T$6</formula1>
    </dataValidation>
  </dataValidations>
  <pageMargins left="0.511811024" right="0.511811024" top="0.78740157499999996" bottom="0.78740157499999996" header="0.31496062000000002" footer="0.31496062000000002"/>
  <pageSetup paperSize="9" orientation="portrait"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Title="Selecione uma forma de pagamento" prompt="Boleto Bancário ou Depósito Bancário." xr:uid="{F0F286E2-00CB-4111-B9D5-A42849ACEDCE}">
          <x14:formula1>
            <xm:f>'BANCO DE DADOS'!$A$2:$A$3</xm:f>
          </x14:formula1>
          <xm:sqref>C12:K12</xm:sqref>
        </x14:dataValidation>
        <x14:dataValidation type="list" allowBlank="1" showInputMessage="1" showErrorMessage="1" promptTitle="Selecione o Tipo da Conta" prompt="Conta Corrente ou Poupança." xr:uid="{3118685B-5E34-458C-99F8-D430EDF1663E}">
          <x14:formula1>
            <xm:f>'BANCO DE DADOS'!$B$1:$B$2</xm:f>
          </x14:formula1>
          <xm:sqref>G14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598C-6B2B-4908-9E3C-01C3CDC9F704}">
  <dimension ref="A1:B3"/>
  <sheetViews>
    <sheetView workbookViewId="0"/>
  </sheetViews>
  <sheetFormatPr defaultRowHeight="15" x14ac:dyDescent="0.25"/>
  <cols>
    <col min="1" max="2" width="28.28515625" bestFit="1" customWidth="1"/>
  </cols>
  <sheetData>
    <row r="1" spans="1:2" x14ac:dyDescent="0.25">
      <c r="A1" s="6" t="s">
        <v>12</v>
      </c>
      <c r="B1" s="6" t="s">
        <v>17</v>
      </c>
    </row>
    <row r="2" spans="1:2" x14ac:dyDescent="0.25">
      <c r="A2" s="12" t="s">
        <v>13</v>
      </c>
      <c r="B2" s="6" t="s">
        <v>25</v>
      </c>
    </row>
    <row r="3" spans="1:2" x14ac:dyDescent="0.25">
      <c r="A3" s="12" t="s">
        <v>24</v>
      </c>
    </row>
  </sheetData>
  <sheetProtection algorithmName="SHA-512" hashValue="s4BsuAUMDgHnt85IqxyCspmxymKZZ1wj5D22H15H5paQDLVPCdt5y3HO6TZ1ja+WFs93oN3aKYYAJwyCxnWLPA==" saltValue="e+Kj3XefQLP7AY12qI6IZA==" spinCount="100000" sheet="1" objects="1" scenarios="1" selectLockedCells="1" selectUnlockedCells="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FORMULÁRIO FORNECEDOR</vt:lpstr>
      <vt:lpstr>BANCO DE 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dc:creator>
  <cp:lastModifiedBy>Odirley Floriani - Compras</cp:lastModifiedBy>
  <dcterms:created xsi:type="dcterms:W3CDTF">2020-10-08T14:38:56Z</dcterms:created>
  <dcterms:modified xsi:type="dcterms:W3CDTF">2024-08-28T13:56:20Z</dcterms:modified>
</cp:coreProperties>
</file>