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TIN.LAPTOP-2KTKHCST\Desktop\DATA ANALYSIS\PROJECTS\1.Sales_Performance_Dashboard\"/>
    </mc:Choice>
  </mc:AlternateContent>
  <xr:revisionPtr revIDLastSave="0" documentId="8_{79B9EC5D-E9DB-4863-A890-36AE38809DCA}" xr6:coauthVersionLast="47" xr6:coauthVersionMax="47" xr10:uidLastSave="{00000000-0000-0000-0000-000000000000}"/>
  <bookViews>
    <workbookView xWindow="-108" yWindow="-108" windowWidth="23256" windowHeight="12456" tabRatio="922" xr2:uid="{7CAF48E3-A519-4A8F-A5F3-303FB8923986}"/>
  </bookViews>
  <sheets>
    <sheet name="Sales_Performance_Dashboard" sheetId="1" r:id="rId1"/>
    <sheet name="Sales By Month" sheetId="2" r:id="rId2"/>
    <sheet name="Profit By Category" sheetId="3" r:id="rId3"/>
    <sheet name="Sales By Region" sheetId="4" r:id="rId4"/>
    <sheet name="Top 10 Products" sheetId="5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<sst xmlns="http://schemas.openxmlformats.org/spreadsheetml/2006/main" count="129984" uniqueCount="10956">
  <si>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</si>
  <si>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</si>
  <si>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</si>
  <si>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</si>
  <si>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</si>
  <si>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</si>
  <si>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</si>
  <si>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</si>
  <si>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</si>
  <si>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</si>
  <si>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</si>
  <si>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</si>
  <si>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</si>
  <si>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</si>
  <si>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</si>
  <si>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</si>
  <si>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</si>
  <si>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</si>
  <si>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</si>
  <si>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</si>
  <si>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</si>
  <si>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</si>
  <si>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</si>
  <si>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</si>
  <si>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</si>
  <si>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</si>
  <si>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</si>
  <si>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</si>
  <si>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</si>
  <si>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</si>
  <si>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</si>
  <si>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</si>
  <si>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</si>
  <si>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</si>
  <si>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</si>
  <si>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</si>
  <si>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</si>
  <si>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</si>
  <si>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</si>
  <si>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</si>
  <si>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</si>
  <si>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</si>
  <si>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</si>
  <si>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</si>
  <si>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</si>
  <si>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</si>
  <si>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</si>
  <si>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</si>
  <si>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</si>
  <si>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</si>
  <si>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</si>
  <si>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</si>
  <si>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</si>
  <si>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</si>
  <si>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</si>
  <si>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</si>
  <si>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</si>
  <si>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</si>
  <si>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</si>
  <si>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</si>
  <si>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</si>
  <si>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</si>
  <si>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</si>
  <si>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</si>
  <si>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</si>
  <si>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</si>
  <si>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</si>
  <si>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</si>
  <si>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</si>
  <si>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</si>
  <si>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</si>
  <si>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</si>
  <si>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</si>
  <si>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</si>
  <si>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</si>
  <si>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</si>
  <si>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</si>
  <si>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</si>
  <si>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</si>
  <si>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</si>
  <si>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</si>
  <si>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</si>
  <si>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</si>
  <si>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</si>
  <si>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</si>
  <si>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</si>
  <si>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</si>
  <si>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</si>
  <si>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</si>
  <si>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</si>
  <si>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</si>
  <si>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</si>
  <si>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</si>
  <si>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</si>
  <si>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</si>
  <si>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</si>
  <si>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</si>
  <si>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</si>
  <si>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</si>
  <si>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</si>
  <si>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</si>
  <si>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</si>
  <si>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</si>
  <si>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</si>
  <si>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</si>
  <si>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</si>
  <si>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</si>
  <si>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</si>
  <si>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</si>
  <si>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</si>
  <si>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</si>
  <si>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</si>
  <si>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</si>
  <si>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</si>
  <si>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</si>
  <si>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</si>
  <si>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</si>
  <si>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</si>
  <si>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</si>
  <si>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</si>
  <si>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</si>
  <si>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</si>
  <si>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</si>
  <si>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</si>
  <si>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</si>
  <si>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</si>
  <si>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</si>
  <si>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</si>
  <si>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</si>
  <si>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</si>
  <si>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</si>
  <si>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</si>
  <si>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</si>
  <si>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</si>
  <si>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</si>
  <si>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</si>
  <si>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</si>
  <si>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</si>
  <si>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</si>
  <si>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</si>
  <si>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</si>
  <si>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</si>
  <si>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</si>
  <si>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</si>
  <si>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</si>
  <si>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</si>
  <si>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</si>
  <si>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</si>
  <si>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</si>
  <si>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</si>
  <si>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</si>
  <si>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</si>
  <si>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</si>
  <si>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</si>
  <si>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</si>
  <si>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</si>
  <si>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</si>
  <si>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</si>
  <si>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</si>
  <si>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</si>
  <si>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</si>
  <si>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</si>
  <si>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</si>
  <si>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</si>
  <si>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</si>
  <si>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</si>
  <si>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</si>
  <si>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</si>
  <si>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</si>
  <si>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</si>
  <si>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</si>
  <si>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</si>
  <si>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</si>
  <si>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</si>
  <si>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</si>
  <si>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</si>
  <si>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</si>
  <si>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</si>
  <si>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</si>
  <si>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</si>
  <si>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</si>
  <si>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</si>
  <si>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</si>
  <si>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</si>
  <si>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</si>
  <si>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</si>
  <si>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</si>
  <si>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</si>
  <si>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</si>
  <si>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</si>
  <si>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</si>
  <si>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</si>
  <si>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</si>
  <si>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</si>
  <si>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</si>
  <si>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</si>
  <si>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</si>
  <si>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</si>
  <si>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</si>
  <si>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</si>
  <si>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</si>
  <si>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</si>
  <si>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</si>
  <si>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</si>
  <si>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</si>
  <si>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</si>
  <si>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</si>
  <si>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</si>
  <si>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</si>
  <si>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</si>
  <si>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</si>
  <si>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</si>
  <si>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</si>
  <si>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</si>
  <si>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</si>
  <si>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</si>
  <si>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</si>
  <si>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</si>
  <si>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</si>
  <si>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</si>
  <si>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</si>
  <si>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</si>
  <si>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</si>
  <si>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</si>
  <si>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</si>
  <si>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</si>
  <si>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</si>
  <si>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</si>
  <si>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</si>
  <si>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</si>
  <si>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</si>
  <si>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</si>
  <si>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</si>
  <si>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</si>
  <si>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</si>
  <si>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</si>
  <si>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</si>
  <si>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</si>
  <si>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</si>
  <si>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</si>
  <si>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</si>
  <si>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</si>
  <si>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</si>
  <si>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</si>
  <si>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</si>
  <si>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</si>
  <si>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</si>
  <si>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</si>
  <si>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</si>
  <si>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</si>
  <si>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</si>
  <si>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</si>
  <si>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</si>
  <si>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</si>
  <si>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</si>
  <si>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</si>
  <si>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</si>
  <si>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</si>
  <si>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</si>
  <si>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</si>
  <si>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</si>
  <si>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</si>
  <si>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</si>
  <si>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</si>
  <si>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</si>
  <si>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</si>
  <si>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</si>
  <si>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</si>
  <si>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</si>
  <si>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</si>
  <si>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</si>
  <si>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</si>
  <si>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</si>
  <si>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</si>
  <si>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</si>
  <si>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</si>
  <si>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</si>
  <si>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</si>
  <si>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</si>
  <si>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</si>
  <si>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</si>
  <si>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</si>
  <si>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</si>
  <si>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</si>
  <si>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</si>
  <si>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</si>
  <si>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</si>
  <si>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</si>
  <si>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</si>
  <si>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</si>
  <si>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</si>
  <si>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</si>
  <si>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</si>
  <si>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</si>
  <si>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</si>
  <si>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</si>
  <si>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</si>
  <si>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</si>
  <si>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</si>
  <si>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</si>
  <si>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</si>
  <si>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</si>
  <si>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</si>
  <si>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</si>
  <si>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</si>
  <si>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</si>
  <si>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</si>
  <si>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</si>
  <si>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</si>
  <si>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</si>
  <si>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</si>
  <si>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</si>
  <si>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</si>
  <si>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</si>
  <si>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</si>
  <si>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</si>
  <si>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</si>
  <si>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</si>
  <si>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</si>
  <si>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</si>
  <si>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</si>
  <si>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</si>
  <si>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</si>
  <si>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</si>
  <si>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</si>
  <si>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</si>
  <si>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</si>
  <si>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</si>
  <si>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</si>
  <si>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</si>
  <si>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</si>
  <si>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</si>
  <si>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</si>
  <si>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</si>
  <si>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</si>
  <si>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</si>
  <si>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</si>
  <si>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</si>
  <si>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</si>
  <si>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</si>
  <si>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</si>
  <si>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</si>
  <si>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</si>
  <si>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</si>
  <si>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</si>
  <si>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</si>
  <si>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</si>
  <si>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</si>
  <si>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</si>
  <si>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</si>
  <si>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</si>
  <si>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</si>
  <si>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</si>
  <si>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</si>
  <si>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</si>
  <si>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</si>
  <si>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</si>
  <si>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</si>
  <si>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</si>
  <si>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</si>
  <si>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</si>
  <si>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</si>
  <si>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</si>
  <si>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</si>
  <si>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</si>
  <si>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</si>
  <si>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</si>
  <si>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</si>
  <si>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</si>
  <si>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</si>
  <si>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</si>
  <si>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</si>
  <si>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</si>
  <si>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</si>
  <si>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</si>
  <si>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</si>
  <si>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</si>
  <si>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</si>
  <si>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</si>
  <si>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</si>
  <si>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</si>
  <si>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</si>
  <si>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</si>
  <si>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</si>
  <si>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</si>
  <si>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</si>
  <si>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</si>
  <si>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</si>
  <si>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</si>
  <si>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</si>
  <si>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</si>
  <si>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</si>
  <si>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</si>
  <si>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</si>
  <si>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</si>
  <si>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</si>
  <si>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</si>
  <si>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</si>
  <si>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</si>
  <si>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</si>
  <si>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</si>
  <si>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</si>
  <si>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</si>
  <si>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</si>
  <si>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</si>
  <si>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</si>
  <si>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</si>
  <si>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</si>
  <si>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</si>
  <si>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</si>
  <si>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</si>
  <si>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</si>
  <si>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</si>
  <si>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</si>
  <si>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</si>
  <si>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</si>
  <si>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</si>
  <si>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</si>
  <si>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</si>
  <si>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</si>
  <si>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</si>
  <si>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</si>
  <si>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</si>
  <si>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</si>
  <si>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</si>
  <si>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</si>
  <si>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</si>
  <si>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</si>
  <si>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</si>
  <si>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</si>
  <si>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</si>
  <si>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</si>
  <si>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</si>
  <si>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</si>
  <si>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</si>
  <si>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</si>
  <si>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</si>
  <si>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</si>
  <si>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</si>
  <si>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</si>
  <si>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</si>
  <si>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</si>
  <si>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</si>
  <si>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</si>
  <si>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</si>
  <si>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</si>
  <si>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</si>
  <si>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</si>
  <si>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</si>
  <si>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</si>
  <si>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</si>
  <si>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</si>
  <si>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</si>
  <si>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</si>
  <si>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</si>
  <si>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</si>
  <si>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</si>
  <si>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</si>
  <si>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</si>
  <si>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</si>
  <si>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</si>
  <si>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</si>
  <si>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</si>
  <si>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</si>
  <si>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</si>
  <si>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</si>
  <si>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</si>
  <si>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</si>
  <si>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</si>
  <si>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</si>
  <si>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</si>
  <si>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</si>
  <si>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</si>
  <si>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</si>
  <si>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</si>
  <si>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</si>
  <si>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</si>
  <si>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</si>
  <si>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</si>
  <si>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</si>
  <si>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</si>
  <si>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</si>
  <si>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</si>
  <si>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</si>
  <si>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</si>
  <si>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</si>
  <si>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</si>
  <si>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</si>
  <si>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</si>
  <si>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</si>
  <si>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</si>
  <si>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</si>
  <si>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</si>
  <si>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</si>
  <si>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</si>
  <si>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</si>
  <si>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</si>
  <si>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</si>
  <si>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</si>
  <si>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</si>
  <si>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</si>
  <si>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</si>
  <si>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</si>
  <si>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</si>
  <si>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</si>
  <si>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</si>
  <si>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</si>
  <si>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</si>
  <si>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</si>
  <si>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</si>
  <si>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</si>
  <si>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</si>
  <si>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</si>
  <si>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</si>
  <si>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</si>
  <si>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</si>
  <si>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</si>
  <si>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</si>
  <si>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</si>
  <si>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</si>
  <si>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</si>
  <si>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</si>
  <si>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</si>
  <si>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</si>
  <si>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</si>
  <si>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</si>
  <si>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</si>
  <si>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</si>
  <si>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</si>
  <si>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</si>
  <si>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</si>
  <si>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</si>
  <si>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</si>
  <si>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</si>
  <si>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</si>
  <si>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</si>
  <si>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</si>
  <si>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</si>
  <si>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</si>
  <si>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</si>
  <si>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</si>
  <si>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</si>
  <si>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</si>
  <si>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</si>
  <si>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</si>
  <si>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</si>
  <si>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</si>
  <si>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</si>
  <si>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</si>
  <si>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</si>
  <si>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</si>
  <si>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</si>
  <si>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</si>
  <si>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</si>
  <si>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</si>
  <si>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</si>
  <si>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</si>
  <si>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</si>
  <si>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</si>
  <si>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</si>
  <si>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</si>
  <si>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</si>
  <si>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</si>
  <si>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</si>
  <si>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</si>
  <si>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</si>
  <si>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</si>
  <si>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</si>
  <si>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</si>
  <si>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</si>
  <si>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</si>
  <si>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</si>
  <si>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</si>
  <si>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</si>
  <si>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</si>
  <si>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</si>
  <si>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</si>
  <si>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</si>
  <si>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</si>
  <si>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</si>
  <si>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</si>
  <si>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</si>
  <si>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</si>
  <si>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</si>
  <si>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</si>
  <si>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</si>
  <si>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</si>
  <si>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</si>
  <si>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</si>
  <si>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</si>
  <si>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</si>
  <si>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</si>
  <si>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</si>
  <si>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</si>
  <si>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</si>
  <si>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</si>
  <si>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</si>
  <si>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</si>
  <si>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</si>
  <si>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</si>
  <si>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</si>
  <si>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</si>
  <si>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</si>
  <si>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</si>
  <si>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</si>
  <si>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</si>
  <si>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</si>
  <si>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</si>
  <si>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</si>
  <si>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</si>
  <si>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</si>
  <si>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</si>
  <si>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</si>
  <si>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</si>
  <si>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</si>
  <si>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</si>
  <si>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</si>
  <si>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</si>
  <si>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</si>
  <si>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</si>
  <si>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</si>
  <si>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</si>
  <si>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</si>
  <si>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</si>
  <si>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</si>
  <si>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</si>
  <si>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</si>
  <si>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</si>
  <si>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</si>
  <si>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</si>
  <si>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</si>
  <si>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</si>
  <si>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</si>
  <si>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</si>
  <si>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</si>
  <si>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</si>
  <si>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</si>
  <si>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</si>
  <si>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</si>
  <si>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</si>
  <si>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</si>
  <si>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</si>
  <si>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</si>
  <si>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</si>
  <si>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</si>
  <si>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</si>
  <si>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</si>
  <si>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</si>
  <si>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</si>
  <si>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</si>
  <si>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</si>
  <si>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</si>
  <si>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</si>
  <si>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</si>
  <si>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</si>
  <si>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</si>
  <si>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</si>
  <si>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</si>
  <si>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</si>
  <si>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</si>
  <si>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</si>
  <si>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</si>
  <si>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</si>
  <si>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</si>
  <si>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</si>
  <si>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</si>
  <si>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</si>
  <si>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</si>
  <si>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</si>
  <si>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</si>
  <si>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</si>
  <si>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</si>
  <si>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</si>
  <si>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</si>
  <si>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</si>
  <si>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</si>
  <si>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</si>
  <si>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</si>
  <si>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</si>
  <si>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</si>
  <si>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</si>
  <si>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</si>
  <si>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</si>
  <si>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</si>
  <si>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</si>
  <si>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</si>
  <si>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</si>
  <si>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</si>
  <si>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</si>
  <si>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</si>
  <si>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</si>
  <si>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</si>
  <si>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</si>
  <si>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</si>
  <si>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</si>
  <si>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</si>
  <si>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</si>
  <si>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</si>
  <si>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</si>
  <si>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</si>
  <si>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</si>
  <si>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</si>
  <si>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</si>
  <si>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</si>
  <si>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</si>
  <si>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</si>
  <si>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</si>
  <si>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</si>
  <si>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</si>
  <si>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</si>
  <si>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</si>
  <si>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</si>
  <si>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</si>
  <si>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</si>
  <si>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</si>
  <si>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</si>
  <si>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</si>
  <si>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</si>
  <si>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</si>
  <si>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</si>
  <si>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</si>
  <si>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</si>
  <si>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</si>
  <si>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</si>
  <si>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</si>
  <si>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</si>
  <si>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</si>
  <si>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</si>
  <si>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</si>
  <si>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</si>
  <si>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</si>
  <si>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</si>
  <si>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</si>
  <si>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</si>
  <si>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</si>
  <si>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</si>
  <si>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</si>
  <si>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</si>
  <si>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</si>
  <si>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</si>
  <si>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</si>
  <si>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</si>
  <si>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</si>
  <si>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</si>
  <si>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</si>
  <si>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</si>
  <si>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</si>
  <si>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</si>
  <si>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</si>
  <si>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</si>
  <si>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</si>
  <si>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</si>
  <si>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</si>
  <si>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</si>
  <si>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</si>
  <si>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</si>
  <si>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</si>
  <si>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</si>
  <si>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</si>
  <si>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</si>
  <si>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</si>
  <si>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</si>
  <si>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</si>
  <si>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</si>
  <si>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</si>
  <si>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</si>
  <si>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</si>
  <si>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</si>
  <si>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</si>
  <si>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</si>
  <si>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</si>
  <si>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</si>
  <si>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</si>
  <si>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</si>
  <si>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</si>
  <si>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</si>
  <si>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</si>
  <si>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</si>
  <si>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</si>
  <si>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</si>
  <si>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</si>
  <si>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</si>
  <si>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</si>
  <si>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</si>
  <si>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</si>
  <si>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</si>
  <si>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</si>
  <si>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</si>
  <si>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</si>
  <si>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</si>
  <si>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</si>
  <si>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</si>
  <si>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</si>
  <si>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</si>
  <si>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</si>
  <si>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</si>
  <si>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</si>
  <si>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</si>
  <si>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</si>
  <si>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</si>
  <si>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</si>
  <si>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</si>
  <si>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</si>
  <si>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</si>
  <si>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</si>
  <si>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</si>
  <si>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</si>
  <si>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</si>
  <si>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</si>
  <si>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</si>
  <si>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</si>
  <si>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</si>
  <si>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</si>
  <si>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</si>
  <si>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</si>
  <si>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</si>
  <si>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</si>
  <si>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</si>
  <si>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</si>
  <si>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</si>
  <si>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</si>
  <si>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</si>
  <si>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</si>
  <si>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</si>
  <si>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</si>
  <si>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</si>
  <si>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</si>
  <si>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</si>
  <si>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</si>
  <si>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</si>
  <si>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</si>
  <si>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</si>
  <si>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</si>
  <si>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</si>
  <si>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</si>
  <si>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</si>
  <si>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</si>
  <si>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</si>
  <si>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</si>
  <si>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</si>
  <si>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</si>
  <si>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</si>
  <si>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</si>
  <si>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</si>
  <si>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</si>
  <si>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</si>
  <si>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</si>
  <si>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</si>
  <si>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</si>
  <si>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</si>
  <si>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</si>
  <si>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</si>
  <si>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</si>
  <si>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</si>
  <si>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</si>
  <si>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</si>
  <si>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</si>
  <si>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</si>
  <si>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</si>
  <si>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</si>
  <si>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</si>
  <si>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</si>
  <si>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</si>
  <si>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</si>
  <si>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</si>
  <si>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</si>
  <si>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</si>
  <si>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</si>
  <si>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</si>
  <si>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</si>
  <si>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</si>
  <si>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</si>
  <si>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</si>
  <si>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</si>
  <si>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</si>
  <si>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</si>
  <si>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</si>
  <si>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</si>
  <si>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</si>
  <si>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</si>
  <si>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</si>
  <si>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</si>
  <si>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</si>
  <si>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</si>
  <si>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</si>
  <si>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</si>
  <si>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</si>
  <si>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</si>
  <si>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</si>
  <si>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</si>
  <si>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</si>
  <si>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</si>
  <si>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</si>
  <si>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</si>
  <si>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</si>
  <si>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</si>
  <si>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</si>
  <si>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</si>
  <si>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</si>
  <si>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</si>
  <si>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</si>
  <si>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</si>
  <si>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</si>
  <si>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</si>
  <si>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</si>
  <si>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</si>
  <si>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</si>
  <si>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</si>
  <si>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</si>
  <si>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</si>
  <si>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</si>
  <si>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</si>
  <si>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</si>
  <si>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</si>
  <si>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</si>
  <si>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</si>
  <si>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</si>
  <si>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</si>
  <si>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</si>
  <si>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</si>
  <si>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</si>
  <si>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</si>
  <si>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</si>
  <si>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</si>
  <si>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</si>
  <si>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</si>
  <si>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</si>
  <si>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</si>
  <si>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</si>
  <si>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</si>
  <si>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</si>
  <si>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</si>
  <si>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</si>
  <si>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</si>
  <si>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</si>
  <si>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</si>
  <si>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</si>
  <si>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</si>
  <si>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</si>
  <si>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</si>
  <si>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</si>
  <si>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</si>
  <si>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</si>
  <si>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</si>
  <si>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</si>
  <si>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</si>
  <si>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</si>
  <si>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</si>
  <si>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</si>
  <si>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</si>
  <si>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</si>
  <si>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</si>
  <si>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</si>
  <si>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</si>
  <si>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</si>
  <si>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</si>
  <si>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</si>
  <si>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</si>
  <si>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</si>
  <si>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</si>
  <si>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</si>
  <si>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</si>
  <si>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</si>
  <si>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</si>
  <si>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</si>
  <si>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</si>
  <si>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</si>
  <si>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</si>
  <si>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</si>
  <si>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</si>
  <si>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</si>
  <si>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</si>
  <si>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</si>
  <si>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</si>
  <si>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</si>
  <si>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</si>
  <si>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</si>
  <si>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</si>
  <si>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</si>
  <si>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</si>
  <si>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</si>
  <si>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</si>
  <si>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</si>
  <si>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</si>
  <si>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</si>
  <si>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</si>
  <si>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</si>
  <si>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</si>
  <si>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</si>
  <si>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</si>
  <si>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</si>
  <si>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</si>
  <si>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</si>
  <si>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</si>
  <si>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</si>
  <si>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</si>
  <si>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</si>
  <si>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</si>
  <si>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</si>
  <si>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</si>
  <si>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</si>
  <si>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</si>
  <si>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</si>
  <si>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</si>
  <si>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</si>
  <si>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</si>
  <si>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</si>
  <si>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</si>
  <si>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</si>
  <si>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</si>
  <si>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</si>
  <si>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</si>
  <si>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</si>
  <si>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</si>
  <si>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</si>
  <si>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</si>
  <si>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</si>
  <si>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</si>
  <si>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</si>
  <si>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</si>
  <si>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</si>
  <si>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</si>
  <si>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</si>
  <si>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</si>
  <si>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</si>
  <si>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</si>
  <si>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</si>
  <si>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</si>
  <si>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</si>
  <si>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</si>
  <si>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</si>
  <si>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</si>
  <si>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</si>
  <si>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</si>
  <si>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</si>
  <si>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</si>
  <si>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</si>
  <si>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</si>
  <si>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</si>
  <si>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</si>
  <si>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</si>
  <si>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</si>
  <si>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</si>
  <si>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</si>
  <si>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</si>
  <si>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</si>
  <si>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</si>
  <si>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</si>
  <si>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</si>
  <si>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</si>
  <si>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</si>
  <si>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</si>
  <si>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</si>
  <si>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</si>
  <si>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</si>
  <si>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</si>
  <si>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</si>
  <si>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</si>
  <si>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</si>
  <si>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</si>
  <si>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</si>
  <si>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</si>
  <si>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</si>
  <si>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</si>
  <si>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</si>
  <si>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</si>
  <si>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</si>
  <si>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</si>
  <si>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</si>
  <si>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</si>
  <si>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</si>
  <si>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</si>
  <si>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</si>
  <si>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</si>
  <si>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</si>
  <si>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</si>
  <si>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</si>
  <si>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</si>
  <si>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</si>
  <si>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</si>
  <si>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</si>
  <si>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</si>
  <si>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</si>
  <si>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</si>
  <si>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</si>
  <si>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</si>
  <si>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</si>
  <si>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</si>
  <si>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</si>
  <si>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</si>
  <si>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</si>
  <si>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</si>
  <si>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</si>
  <si>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</si>
  <si>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</si>
  <si>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</si>
  <si>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</si>
  <si>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</si>
  <si>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</si>
  <si>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</si>
  <si>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</si>
  <si>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</si>
  <si>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</si>
  <si>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</si>
  <si>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</si>
  <si>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</si>
  <si>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</si>
  <si>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</si>
  <si>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</si>
  <si>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</si>
  <si>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</si>
  <si>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</si>
  <si>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</si>
  <si>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</si>
  <si>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</si>
  <si>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</si>
  <si>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</si>
  <si>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</si>
  <si>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</si>
  <si>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</si>
  <si>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</si>
  <si>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</si>
  <si>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</si>
  <si>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</si>
  <si>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</si>
  <si>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</si>
  <si>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</si>
  <si>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</si>
  <si>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</si>
  <si>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</si>
  <si>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</si>
  <si>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</si>
  <si>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</si>
  <si>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</si>
  <si>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</si>
  <si>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</si>
  <si>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</si>
  <si>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</si>
  <si>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</si>
  <si>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</si>
  <si>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</si>
  <si>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</si>
  <si>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</si>
  <si>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</si>
  <si>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</si>
  <si>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</si>
  <si>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</si>
  <si>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</si>
  <si>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</si>
  <si>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</si>
  <si>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</si>
  <si>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</si>
  <si>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</si>
  <si>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</si>
  <si>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</si>
  <si>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</si>
  <si>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</si>
  <si>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</si>
  <si>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</si>
  <si>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</si>
  <si>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</si>
  <si>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</si>
  <si>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</si>
  <si>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</si>
  <si>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</si>
  <si>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</si>
  <si>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</si>
  <si>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</si>
  <si>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</si>
  <si>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</si>
  <si>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</si>
  <si>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</si>
  <si>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</si>
  <si>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</si>
  <si>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</si>
  <si>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</si>
  <si>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</si>
  <si>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</si>
  <si>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</si>
  <si>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</si>
  <si>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</si>
  <si>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</si>
  <si>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</si>
  <si>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</si>
  <si>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</si>
  <si>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</si>
  <si>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</si>
  <si>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</si>
  <si>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</si>
  <si>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</si>
  <si>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</si>
  <si>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</si>
  <si>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</si>
  <si>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</si>
  <si>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</si>
  <si>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</si>
  <si>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</si>
  <si>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</si>
  <si>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</si>
  <si>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</si>
  <si>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</si>
  <si>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</si>
  <si>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</si>
  <si>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</si>
  <si>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</si>
  <si>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</si>
  <si>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</si>
  <si>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</si>
  <si>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</si>
  <si>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</si>
  <si>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</si>
  <si>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</si>
  <si>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</si>
  <si>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</si>
  <si>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</si>
  <si>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</si>
  <si>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</si>
  <si>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</si>
  <si>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</si>
  <si>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</si>
  <si>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</si>
  <si>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</si>
  <si>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</si>
  <si>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</si>
  <si>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</si>
  <si>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</si>
  <si>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</si>
  <si>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</si>
  <si>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</si>
  <si>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</si>
  <si>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</si>
  <si>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</si>
  <si>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</si>
  <si>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</si>
  <si>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</si>
  <si>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</si>
  <si>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</si>
  <si>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</si>
  <si>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</si>
  <si>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</si>
  <si>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</si>
  <si>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</si>
  <si>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</si>
  <si>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</si>
  <si>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</si>
  <si>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</si>
  <si>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</si>
  <si>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</si>
  <si>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</si>
  <si>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</si>
  <si>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</si>
  <si>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</si>
  <si>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</si>
  <si>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</si>
  <si>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</si>
  <si>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</si>
  <si>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</si>
  <si>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</si>
  <si>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</si>
  <si>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</si>
  <si>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</si>
  <si>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</si>
  <si>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</si>
  <si>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</si>
  <si>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</si>
  <si>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</si>
  <si>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</si>
  <si>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</si>
  <si>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</si>
  <si>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</si>
  <si>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</si>
  <si>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</si>
  <si>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</si>
  <si>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</si>
  <si>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</si>
  <si>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</si>
  <si>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</si>
  <si>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</si>
  <si>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</si>
  <si>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</si>
  <si>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</si>
  <si>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</si>
  <si>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</si>
  <si>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</si>
  <si>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</si>
  <si>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</si>
  <si>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</si>
  <si>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</si>
  <si>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</si>
  <si>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</si>
  <si>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</si>
  <si>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</si>
  <si>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</si>
  <si>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</si>
  <si>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</si>
  <si>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</si>
  <si>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</si>
  <si>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</si>
  <si>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</si>
  <si>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</si>
  <si>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</si>
  <si>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</si>
  <si>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</si>
  <si>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</si>
  <si>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</si>
  <si>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</si>
  <si>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</si>
  <si>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</si>
  <si>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</si>
  <si>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</si>
  <si>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</si>
  <si>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</si>
  <si>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</si>
  <si>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</si>
  <si>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</si>
  <si>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</si>
  <si>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</si>
  <si>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</si>
  <si>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</si>
  <si>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</si>
  <si>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</si>
  <si>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</si>
  <si>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</si>
  <si>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</si>
  <si>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</si>
  <si>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</si>
  <si>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</si>
  <si>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</si>
  <si>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</si>
  <si>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</si>
  <si>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</si>
  <si>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</si>
  <si>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</si>
  <si>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</si>
  <si>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</si>
  <si>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</si>
  <si>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</si>
  <si>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</si>
  <si>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</si>
  <si>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</si>
  <si>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</si>
  <si>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</si>
  <si>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</si>
  <si>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</si>
  <si>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</si>
  <si>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</si>
  <si>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</si>
  <si>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</si>
  <si>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</si>
  <si>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</si>
  <si>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</si>
  <si>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</si>
  <si>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</si>
  <si>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</si>
  <si>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</si>
  <si>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</si>
  <si>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</si>
  <si>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</si>
  <si>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</si>
  <si>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</si>
  <si>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</si>
  <si>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</si>
  <si>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</si>
  <si>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</si>
  <si>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</si>
  <si>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</si>
  <si>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</si>
  <si>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</si>
  <si>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</si>
  <si>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</si>
  <si>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</si>
  <si>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</si>
  <si>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</si>
  <si>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</si>
  <si>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</si>
  <si>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</si>
  <si>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</si>
  <si>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</si>
  <si>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</si>
  <si>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</si>
  <si>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</si>
  <si>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</si>
  <si>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</si>
  <si>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</si>
  <si>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</si>
  <si>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</si>
  <si>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</si>
  <si>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</si>
  <si>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</si>
  <si>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</si>
  <si>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</si>
  <si>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</si>
  <si>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</si>
  <si>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</si>
  <si>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</si>
  <si>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</si>
  <si>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</si>
  <si>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</si>
  <si>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</si>
  <si>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</si>
  <si>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</si>
  <si>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</si>
  <si>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</si>
  <si>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</si>
  <si>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</si>
  <si>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</si>
  <si>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</si>
  <si>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</si>
  <si>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</si>
  <si>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</si>
  <si>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</si>
  <si>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</si>
  <si>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</si>
  <si>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</si>
  <si>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</si>
  <si>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</si>
  <si>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</si>
  <si>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</si>
  <si>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</si>
  <si>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</si>
  <si>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</si>
  <si>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</si>
  <si>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</si>
  <si>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</si>
  <si>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</si>
  <si>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</si>
  <si>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</si>
  <si>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</si>
  <si>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</si>
  <si>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</si>
  <si>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</si>
  <si>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</si>
  <si>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</si>
  <si>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</si>
  <si>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</si>
  <si>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</si>
  <si>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</si>
  <si>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</si>
  <si>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</si>
  <si>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</si>
  <si>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</si>
  <si>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</si>
  <si>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</si>
  <si>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</si>
  <si>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</si>
  <si>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</si>
  <si>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</si>
  <si>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</si>
  <si>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</si>
  <si>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</si>
  <si>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</si>
  <si>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</si>
  <si>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</si>
  <si>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</si>
  <si>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</si>
  <si>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</si>
  <si>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</si>
  <si>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</si>
  <si>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</si>
  <si>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</si>
  <si>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</si>
  <si>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</si>
  <si>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</si>
  <si>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</si>
  <si>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</si>
  <si>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</si>
  <si>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</si>
  <si>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</si>
  <si>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</si>
  <si>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</si>
  <si>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</si>
  <si>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</si>
  <si>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</si>
  <si>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</si>
  <si>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</si>
  <si>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</si>
  <si>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</si>
  <si>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</si>
  <si>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</si>
  <si>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</si>
  <si>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</si>
  <si>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</si>
  <si>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</si>
  <si>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</si>
  <si>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</si>
  <si>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</si>
  <si>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</si>
  <si>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</si>
  <si>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</si>
  <si>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</si>
  <si>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</si>
  <si>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</si>
  <si>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</si>
  <si>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</si>
  <si>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</si>
  <si>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</si>
  <si>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</si>
  <si>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</si>
  <si>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</si>
  <si>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</si>
  <si>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</si>
  <si>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</si>
  <si>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</si>
  <si>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</si>
  <si>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</si>
  <si>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</si>
  <si>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</si>
  <si>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</si>
  <si>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</si>
  <si>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</si>
  <si>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</si>
  <si>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</si>
  <si>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</si>
  <si>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</si>
  <si>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</si>
  <si>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</si>
  <si>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</si>
  <si>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</si>
  <si>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</si>
  <si>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</si>
  <si>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</si>
  <si>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</si>
  <si>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</si>
  <si>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</si>
  <si>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</si>
  <si>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</si>
  <si>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</si>
  <si>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</si>
  <si>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</si>
  <si>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</si>
  <si>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</si>
  <si>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</si>
  <si>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</si>
  <si>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</si>
  <si>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</si>
  <si>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</si>
  <si>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</si>
  <si>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</si>
  <si>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</si>
  <si>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</si>
  <si>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</si>
  <si>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</si>
  <si>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</si>
  <si>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</si>
  <si>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</si>
  <si>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</si>
  <si>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</si>
  <si>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</si>
  <si>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</si>
  <si>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</si>
  <si>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</si>
  <si>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</si>
  <si>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</si>
  <si>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</si>
  <si>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</si>
  <si>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</si>
  <si>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</si>
  <si>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</si>
  <si>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</si>
  <si>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</si>
  <si>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</si>
  <si>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</si>
  <si>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</si>
  <si>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</si>
  <si>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</si>
  <si>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</si>
  <si>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</si>
  <si>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</si>
  <si>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</si>
  <si>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</si>
  <si>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</si>
  <si>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</si>
  <si>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</si>
  <si>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</si>
  <si>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</si>
  <si>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</si>
  <si>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</si>
  <si>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</si>
  <si>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</si>
  <si>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</si>
  <si>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</si>
  <si>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</si>
  <si>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</si>
  <si>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</si>
  <si>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</si>
  <si>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</si>
  <si>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</si>
  <si>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</si>
  <si>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</si>
  <si>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</si>
  <si>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</si>
  <si>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</si>
  <si>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</si>
  <si>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</si>
  <si>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</si>
  <si>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</si>
  <si>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</si>
  <si>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</si>
  <si>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</si>
  <si>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</si>
  <si>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</si>
  <si>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</si>
  <si>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</si>
  <si>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</si>
  <si>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</si>
  <si>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</si>
  <si>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</si>
  <si>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</si>
  <si>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</si>
  <si>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</si>
  <si>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</si>
  <si>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</si>
  <si>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</si>
  <si>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</si>
  <si>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</si>
  <si>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</si>
  <si>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</si>
  <si>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</si>
  <si>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</si>
  <si>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</si>
  <si>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</si>
  <si>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</si>
  <si>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</si>
  <si>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</si>
  <si>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</si>
  <si>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</si>
  <si>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</si>
  <si>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</si>
  <si>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</si>
  <si>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</si>
  <si>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</si>
  <si>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</si>
  <si>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</si>
  <si>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</si>
  <si>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</si>
  <si>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</si>
  <si>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</si>
  <si>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</si>
  <si>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</si>
  <si>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</si>
  <si>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</si>
  <si>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</si>
  <si>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</si>
  <si>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</si>
  <si>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</si>
  <si>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</si>
  <si>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</si>
  <si>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</si>
  <si>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</si>
  <si>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</si>
  <si>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</si>
  <si>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</si>
  <si>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</si>
  <si>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</si>
  <si>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</si>
  <si>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</si>
  <si>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</si>
  <si>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</si>
  <si>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</si>
  <si>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</si>
  <si>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</si>
  <si>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</si>
  <si>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</si>
  <si>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</si>
  <si>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</si>
  <si>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</si>
  <si>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</si>
  <si>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</si>
  <si>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</si>
  <si>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</si>
  <si>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</si>
  <si>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</si>
  <si>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</si>
  <si>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</si>
  <si>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</si>
  <si>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</si>
  <si>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</si>
  <si>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</si>
  <si>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</si>
  <si>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</si>
  <si>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</si>
  <si>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</si>
  <si>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</si>
  <si>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</si>
  <si>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</si>
  <si>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</si>
  <si>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</si>
  <si>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</si>
  <si>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</si>
  <si>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</si>
  <si>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</si>
  <si>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</si>
  <si>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</si>
  <si>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</si>
  <si>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</si>
  <si>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</si>
  <si>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</si>
  <si>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</si>
  <si>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</si>
  <si>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</si>
  <si>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</si>
  <si>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</si>
  <si>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</si>
  <si>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</si>
  <si>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</si>
  <si>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</si>
  <si>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</si>
  <si>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</si>
  <si>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</si>
  <si>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</si>
  <si>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</si>
  <si>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</si>
  <si>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</si>
  <si>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</si>
  <si>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</si>
  <si>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</si>
  <si>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</si>
  <si>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</si>
  <si>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</si>
  <si>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</si>
  <si>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</si>
  <si>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</si>
  <si>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</si>
  <si>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</si>
  <si>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</si>
  <si>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</si>
  <si>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</si>
  <si>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</si>
  <si>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</si>
  <si>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</si>
  <si>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</si>
  <si>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</si>
  <si>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</si>
  <si>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</si>
  <si>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</si>
  <si>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</si>
  <si>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</si>
  <si>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</si>
  <si>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</si>
  <si>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</si>
  <si>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</si>
  <si>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</si>
  <si>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</si>
  <si>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</si>
  <si>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</si>
  <si>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</si>
  <si>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</si>
  <si>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</si>
  <si>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</si>
  <si>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</si>
  <si>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</si>
  <si>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</si>
  <si>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</si>
  <si>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</si>
  <si>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</si>
  <si>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</si>
  <si>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</si>
  <si>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</si>
  <si>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</si>
  <si>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</si>
  <si>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</si>
  <si>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</si>
  <si>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</si>
  <si>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</si>
  <si>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</si>
  <si>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</si>
  <si>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</si>
  <si>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</si>
  <si>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</si>
  <si>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</si>
  <si>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</si>
  <si>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</si>
  <si>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</si>
  <si>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</si>
  <si>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</si>
  <si>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</si>
  <si>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</si>
  <si>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</si>
  <si>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</si>
  <si>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</si>
  <si>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</si>
  <si>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</si>
  <si>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</si>
  <si>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</si>
  <si>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</si>
  <si>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</si>
  <si>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</si>
  <si>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</si>
  <si>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</si>
  <si>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</si>
  <si>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</si>
  <si>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</si>
  <si>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</si>
  <si>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</si>
  <si>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</si>
  <si>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</si>
  <si>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</si>
  <si>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</si>
  <si>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</si>
  <si>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</si>
  <si>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</si>
  <si>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</si>
  <si>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</si>
  <si>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</si>
  <si>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</si>
  <si>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</si>
  <si>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</si>
  <si>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</si>
  <si>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</si>
  <si>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</si>
  <si>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</si>
  <si>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</si>
  <si>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</si>
  <si>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</si>
  <si>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</si>
  <si>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</si>
  <si>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</si>
  <si>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</si>
  <si>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</si>
  <si>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</si>
  <si>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</si>
  <si>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</si>
  <si>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</si>
  <si>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</si>
  <si>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</si>
  <si>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</si>
  <si>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</si>
  <si>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</si>
  <si>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</si>
  <si>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</si>
  <si>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</si>
  <si>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</si>
  <si>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</si>
  <si>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</si>
  <si>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</si>
  <si>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</si>
  <si>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</si>
  <si>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</si>
  <si>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</si>
  <si>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</si>
  <si>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</si>
  <si>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</si>
  <si>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</si>
  <si>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</si>
  <si>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</si>
  <si>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</si>
  <si>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</si>
  <si>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</si>
  <si>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</si>
  <si>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</si>
  <si>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</si>
  <si>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</si>
  <si>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</si>
  <si>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</si>
  <si>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</si>
  <si>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</si>
  <si>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</si>
  <si>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</si>
  <si>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</si>
  <si>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</si>
  <si>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</si>
  <si>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</si>
  <si>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</si>
  <si>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</si>
  <si>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</si>
  <si>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</si>
  <si>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</si>
  <si>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</si>
  <si>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</si>
  <si>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</si>
  <si>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</si>
  <si>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</si>
  <si>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</si>
  <si>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</si>
  <si>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</si>
  <si>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</si>
  <si>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</si>
  <si>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</si>
  <si>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</si>
  <si>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</si>
  <si>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</si>
  <si>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</si>
  <si>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</si>
  <si>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</si>
  <si>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</si>
  <si>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</si>
  <si>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</si>
  <si>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</si>
  <si>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</si>
  <si>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</si>
  <si>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</si>
  <si>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</si>
  <si>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</si>
  <si>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</si>
  <si>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</si>
  <si>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</si>
  <si>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</si>
  <si>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</si>
  <si>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</si>
  <si>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</si>
  <si>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</si>
  <si>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</si>
  <si>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</si>
  <si>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</si>
  <si>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</si>
  <si>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</si>
  <si>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</si>
  <si>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</si>
  <si>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</si>
  <si>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</si>
  <si>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</si>
  <si>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</si>
  <si>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</si>
  <si>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</si>
  <si>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</si>
  <si>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</si>
  <si>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</si>
  <si>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</si>
  <si>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</si>
  <si>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</si>
  <si>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</si>
  <si>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</si>
  <si>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</si>
  <si>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</si>
  <si>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</si>
  <si>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</si>
  <si>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</si>
  <si>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</si>
  <si>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</si>
  <si>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</si>
  <si>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</si>
  <si>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</si>
  <si>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</si>
  <si>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</si>
  <si>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</si>
  <si>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</si>
  <si>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</si>
  <si>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</si>
  <si>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</si>
  <si>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</si>
  <si>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</si>
  <si>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</si>
  <si>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</si>
  <si>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</si>
  <si>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</si>
  <si>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</si>
  <si>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</si>
  <si>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</si>
  <si>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</si>
  <si>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</si>
  <si>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</si>
  <si>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</si>
  <si>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</si>
  <si>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</si>
  <si>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</si>
  <si>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</si>
  <si>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</si>
  <si>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</si>
  <si>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</si>
  <si>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</si>
  <si>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</si>
  <si>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</si>
  <si>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</si>
  <si>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</si>
  <si>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</si>
  <si>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</si>
  <si>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</si>
  <si>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</si>
  <si>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</si>
  <si>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</si>
  <si>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</si>
  <si>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</si>
  <si>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</si>
  <si>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</si>
  <si>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</si>
  <si>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</si>
  <si>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</si>
  <si>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</si>
  <si>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</si>
  <si>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</si>
  <si>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</si>
  <si>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</si>
  <si>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</si>
  <si>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</si>
  <si>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</si>
  <si>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</si>
  <si>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</si>
  <si>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</si>
  <si>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</si>
  <si>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</si>
  <si>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</si>
  <si>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</si>
  <si>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</si>
  <si>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</si>
  <si>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</si>
  <si>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</si>
  <si>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</si>
  <si>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</si>
  <si>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</si>
  <si>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</si>
  <si>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</si>
  <si>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</si>
  <si>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</si>
  <si>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</si>
  <si>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</si>
  <si>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</si>
  <si>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</si>
  <si>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</si>
  <si>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</si>
  <si>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</si>
  <si>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</si>
  <si>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</si>
  <si>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</si>
  <si>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</si>
  <si>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</si>
  <si>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</si>
  <si>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</si>
  <si>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</si>
  <si>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</si>
  <si>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</si>
  <si>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</si>
  <si>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</si>
  <si>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</si>
  <si>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</si>
  <si>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</si>
  <si>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</si>
  <si>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</si>
  <si>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</si>
  <si>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</si>
  <si>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</si>
  <si>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</si>
  <si>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</si>
  <si>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</si>
  <si>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</si>
  <si>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</si>
  <si>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</si>
  <si>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</si>
  <si>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</si>
  <si>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</si>
  <si>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</si>
  <si>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</si>
  <si>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</si>
  <si>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</si>
  <si>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</si>
  <si>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</si>
  <si>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</si>
  <si>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</si>
  <si>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</si>
  <si>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</si>
  <si>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</si>
  <si>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</si>
  <si>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</si>
  <si>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</si>
  <si>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</si>
  <si>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</si>
  <si>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</si>
  <si>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</si>
  <si>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</si>
  <si>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</si>
  <si>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</si>
  <si>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</si>
  <si>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</si>
  <si>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</si>
  <si>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</si>
  <si>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</si>
  <si>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</si>
  <si>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</si>
  <si>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</si>
  <si>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</si>
  <si>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</si>
  <si>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</si>
  <si>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</si>
  <si>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</si>
  <si>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</si>
  <si>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</si>
  <si>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</si>
  <si>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</si>
  <si>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</si>
  <si>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</si>
  <si>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</si>
  <si>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</si>
  <si>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</si>
  <si>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</si>
  <si>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</si>
  <si>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</si>
  <si>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</si>
  <si>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</si>
  <si>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</si>
  <si>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</si>
  <si>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</si>
  <si>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</si>
  <si>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</si>
  <si>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</si>
  <si>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</si>
  <si>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</si>
  <si>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</si>
  <si>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</si>
  <si>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</si>
  <si>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</si>
  <si>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</si>
  <si>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</si>
  <si>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</si>
  <si>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</si>
  <si>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</si>
  <si>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</si>
  <si>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</si>
  <si>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</si>
  <si>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</si>
  <si>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</si>
  <si>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</si>
  <si>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</si>
  <si>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</si>
  <si>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</si>
  <si>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</si>
  <si>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</si>
  <si>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</si>
  <si>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</si>
  <si>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</si>
  <si>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</si>
  <si>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</si>
  <si>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</si>
  <si>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</si>
  <si>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</si>
  <si>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</si>
  <si>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</si>
  <si>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</si>
  <si>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</si>
  <si>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</si>
  <si>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</si>
  <si>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</si>
  <si>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</si>
  <si>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</si>
  <si>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</si>
  <si>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</si>
  <si>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</si>
  <si>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</si>
  <si>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</si>
  <si>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</si>
  <si>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</si>
  <si>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</si>
  <si>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</si>
  <si>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</si>
  <si>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</si>
  <si>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</si>
  <si>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</si>
  <si>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</si>
  <si>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</si>
  <si>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</si>
  <si>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</si>
  <si>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</si>
  <si>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</si>
  <si>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</si>
  <si>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</si>
  <si>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</si>
  <si>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</si>
  <si>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</si>
  <si>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</si>
  <si>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</si>
  <si>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</si>
  <si>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</si>
  <si>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</si>
  <si>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</si>
  <si>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</si>
  <si>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</si>
  <si>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</si>
  <si>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</si>
  <si>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</si>
  <si>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</si>
  <si>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</si>
  <si>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</si>
  <si>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</si>
  <si>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</si>
  <si>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</si>
  <si>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</si>
  <si>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</si>
  <si>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</si>
  <si>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</si>
  <si>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</si>
  <si>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</si>
  <si>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</si>
  <si>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</si>
  <si>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</si>
  <si>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</si>
  <si>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</si>
  <si>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</si>
  <si>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</si>
  <si>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</si>
  <si>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</si>
  <si>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</si>
  <si>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</si>
  <si>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</si>
  <si>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</si>
  <si>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</si>
  <si>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</si>
  <si>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</si>
  <si>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</si>
  <si>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</si>
  <si>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</si>
  <si>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</si>
  <si>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</si>
  <si>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</si>
  <si>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</si>
  <si>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</si>
  <si>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</si>
  <si>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</si>
  <si>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</si>
  <si>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</si>
  <si>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</si>
  <si>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</si>
  <si>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</si>
  <si>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</si>
  <si>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</si>
  <si>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</si>
  <si>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</si>
  <si>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</si>
  <si>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</si>
  <si>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</si>
  <si>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</si>
  <si>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</si>
  <si>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</si>
  <si>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</si>
  <si>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</si>
  <si>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</si>
  <si>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</si>
  <si>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</si>
  <si>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</si>
  <si>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</si>
  <si>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</si>
  <si>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</si>
  <si>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</si>
  <si>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</si>
  <si>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</si>
  <si>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</si>
  <si>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</si>
  <si>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</si>
  <si>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</si>
  <si>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</si>
  <si>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</si>
  <si>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</si>
  <si>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</si>
  <si>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</si>
  <si>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</si>
  <si>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</si>
  <si>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</si>
  <si>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</si>
  <si>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</si>
  <si>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</si>
  <si>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</si>
  <si>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</si>
  <si>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</si>
  <si>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</si>
  <si>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</si>
  <si>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</si>
  <si>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</si>
  <si>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</si>
  <si>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</si>
  <si>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</si>
  <si>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</si>
  <si>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</si>
  <si>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</si>
  <si>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</si>
  <si>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</si>
  <si>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</si>
  <si>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</si>
  <si>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</si>
  <si>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</si>
  <si>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</si>
  <si>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</si>
  <si>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</si>
  <si>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</si>
  <si>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</si>
  <si>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</si>
  <si>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</si>
  <si>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</si>
  <si>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</si>
  <si>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</si>
  <si>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</si>
  <si>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</si>
  <si>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</si>
  <si>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</si>
  <si>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</si>
  <si>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</si>
  <si>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</si>
  <si>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</si>
  <si>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</si>
  <si>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</si>
  <si>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</si>
  <si>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</si>
  <si>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</si>
  <si>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</si>
  <si>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</si>
  <si>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</si>
  <si>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</si>
  <si>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</si>
  <si>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</si>
  <si>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</si>
  <si>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</si>
  <si>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</si>
  <si>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</si>
  <si>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</si>
  <si>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</si>
  <si>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</si>
  <si>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</si>
  <si>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</si>
  <si>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</si>
  <si>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</si>
  <si>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</si>
  <si>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</si>
  <si>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</si>
  <si>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</si>
  <si>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</si>
  <si>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</si>
  <si>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</si>
  <si>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</si>
  <si>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</si>
  <si>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</si>
  <si>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</si>
  <si>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</si>
  <si>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</si>
  <si>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</si>
  <si>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</si>
  <si>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</si>
  <si>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</si>
  <si>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</si>
  <si>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</si>
  <si>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</si>
  <si>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</si>
  <si>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</si>
  <si>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</si>
  <si>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</si>
  <si>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</si>
  <si>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</si>
  <si>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</si>
  <si>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</si>
  <si>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</si>
  <si>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</si>
  <si>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</si>
  <si>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</si>
  <si>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</si>
  <si>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</si>
  <si>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</si>
  <si>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</si>
  <si>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</si>
  <si>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</si>
  <si>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</si>
  <si>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</si>
  <si>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</si>
  <si>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</si>
  <si>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</si>
  <si>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</si>
  <si>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</si>
  <si>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</si>
  <si>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</si>
  <si>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</si>
  <si>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</si>
  <si>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</si>
  <si>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</si>
  <si>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</si>
  <si>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</si>
  <si>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</si>
  <si>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</si>
  <si>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</si>
  <si>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</si>
  <si>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</si>
  <si>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</si>
  <si>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</si>
  <si>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</si>
  <si>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</si>
  <si>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</si>
  <si>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</si>
  <si>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</si>
  <si>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</si>
  <si>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</si>
  <si>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</si>
  <si>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</si>
  <si>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</si>
  <si>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</si>
  <si>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</si>
  <si>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</si>
  <si>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</si>
  <si>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</si>
  <si>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</si>
  <si>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</si>
  <si>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</si>
  <si>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</si>
  <si>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</si>
  <si>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</si>
  <si>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</si>
  <si>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</si>
  <si>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</si>
  <si>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</si>
  <si>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</si>
  <si>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</si>
  <si>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</si>
  <si>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</si>
  <si>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</si>
  <si>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</si>
  <si>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</si>
  <si>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</si>
  <si>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</si>
  <si>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</si>
  <si>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</si>
  <si>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</si>
  <si>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</si>
  <si>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</si>
  <si>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</si>
  <si>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</si>
  <si>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</si>
  <si>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</si>
  <si>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</si>
  <si>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</si>
  <si>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</si>
  <si>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</si>
  <si>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</si>
  <si>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</si>
  <si>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</si>
  <si>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</si>
  <si>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</si>
  <si>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</si>
  <si>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</si>
  <si>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</si>
  <si>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</si>
  <si>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</si>
  <si>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</si>
  <si>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</si>
  <si>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</si>
  <si>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</si>
  <si>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</si>
  <si>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</si>
  <si>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</si>
  <si>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</si>
  <si>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</si>
  <si>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</si>
  <si>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</si>
  <si>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</si>
  <si>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</si>
  <si>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</si>
  <si>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</si>
  <si>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</si>
  <si>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</si>
  <si>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</si>
  <si>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</si>
  <si>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</si>
  <si>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</si>
  <si>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</si>
  <si>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</si>
  <si>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</si>
  <si>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</si>
  <si>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</si>
  <si>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</si>
  <si>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</si>
  <si>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</si>
  <si>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</si>
  <si>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</si>
  <si>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</si>
  <si>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</si>
  <si>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</si>
  <si>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</si>
  <si>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</si>
  <si>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</si>
  <si>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</si>
  <si>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</si>
  <si>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</si>
  <si>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</si>
  <si>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</si>
  <si>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</si>
  <si>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</si>
  <si>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</si>
  <si>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</si>
  <si>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</si>
  <si>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</si>
  <si>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</si>
  <si>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</si>
  <si>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</si>
  <si>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</si>
  <si>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</si>
  <si>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</si>
  <si>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</si>
  <si>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</si>
  <si>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</si>
  <si>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</si>
  <si>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</si>
  <si>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</si>
  <si>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</si>
  <si>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</si>
  <si>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</si>
  <si>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</si>
  <si>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</si>
  <si>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</si>
  <si>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</si>
  <si>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</si>
  <si>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</si>
  <si>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</si>
  <si>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</si>
  <si>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</si>
  <si>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</si>
  <si>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</si>
  <si>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</si>
  <si>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</si>
  <si>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</si>
  <si>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</si>
  <si>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</si>
  <si>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</si>
  <si>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</si>
  <si>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</si>
  <si>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</si>
  <si>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</si>
  <si>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</si>
  <si>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</si>
  <si>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</si>
  <si>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</si>
  <si>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</si>
  <si>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</si>
  <si>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</si>
  <si>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</si>
  <si>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</si>
  <si>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</si>
  <si>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</si>
  <si>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</si>
  <si>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</si>
  <si>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</si>
  <si>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</si>
  <si>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</si>
  <si>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</si>
  <si>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</si>
  <si>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</si>
  <si>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</si>
  <si>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</si>
  <si>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</si>
  <si>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</si>
  <si>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</si>
  <si>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</si>
  <si>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</si>
  <si>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</si>
  <si>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</si>
  <si>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</si>
  <si>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</si>
  <si>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</si>
  <si>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</si>
  <si>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</si>
  <si>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</si>
  <si>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</si>
  <si>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</si>
  <si>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</si>
  <si>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</si>
  <si>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</si>
  <si>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</si>
  <si>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</si>
  <si>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</si>
  <si>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</si>
  <si>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</si>
  <si>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</si>
  <si>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</si>
  <si>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</si>
  <si>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</si>
  <si>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</si>
  <si>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</si>
  <si>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</si>
  <si>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</si>
  <si>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</si>
  <si>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</si>
  <si>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</si>
  <si>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</si>
  <si>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</si>
  <si>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</si>
  <si>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</si>
  <si>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</si>
  <si>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</si>
  <si>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</si>
  <si>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</si>
  <si>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</si>
  <si>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</si>
  <si>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</si>
  <si>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</si>
  <si>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</si>
  <si>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</si>
  <si>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</si>
  <si>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</si>
  <si>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</si>
  <si>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</si>
  <si>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</si>
  <si>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</si>
  <si>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</si>
  <si>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</si>
  <si>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</si>
  <si>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</si>
  <si>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</si>
  <si>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</si>
  <si>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</si>
  <si>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</si>
  <si>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</si>
  <si>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</si>
  <si>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</si>
  <si>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</si>
  <si>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</si>
  <si>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</si>
  <si>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</si>
  <si>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</si>
  <si>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</si>
  <si>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</si>
  <si>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</si>
  <si>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</si>
  <si>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</si>
  <si>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</si>
  <si>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</si>
  <si>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</si>
  <si>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</si>
  <si>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</si>
  <si>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</si>
  <si>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</si>
  <si>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</si>
  <si>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</si>
  <si>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</si>
  <si>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</si>
  <si>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</si>
  <si>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</si>
  <si>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</si>
  <si>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</si>
  <si>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</si>
  <si>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</si>
  <si>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</si>
  <si>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</si>
  <si>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</si>
  <si>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</si>
  <si>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</si>
  <si>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</si>
  <si>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</si>
  <si>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</si>
  <si>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</si>
  <si>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</si>
  <si>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</si>
  <si>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</si>
  <si>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</si>
  <si>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</si>
  <si>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</si>
  <si>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</si>
  <si>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</si>
  <si>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</si>
  <si>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</si>
  <si>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</si>
  <si>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</si>
  <si>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</si>
  <si>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</si>
  <si>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</si>
  <si>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</si>
  <si>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</si>
  <si>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</si>
  <si>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</si>
  <si>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</si>
  <si>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</si>
  <si>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</si>
  <si>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</si>
  <si>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</si>
  <si>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</si>
  <si>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</si>
  <si>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</si>
  <si>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</si>
  <si>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</si>
  <si>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</si>
  <si>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</si>
  <si>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</si>
  <si>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</si>
  <si>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</si>
  <si>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</si>
  <si>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</si>
  <si>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</si>
  <si>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</si>
  <si>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</si>
  <si>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</si>
  <si>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</si>
  <si>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</si>
  <si>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</si>
  <si>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</si>
  <si>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</si>
  <si>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</si>
  <si>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</si>
  <si>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</si>
  <si>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</si>
  <si>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</si>
  <si>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</si>
  <si>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</si>
  <si>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</si>
  <si>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</si>
  <si>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</si>
  <si>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</si>
  <si>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</si>
  <si>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</si>
  <si>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</si>
  <si>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</si>
  <si>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</si>
  <si>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</si>
  <si>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</si>
  <si>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</si>
  <si>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</si>
  <si>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</si>
  <si>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</si>
  <si>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</si>
  <si>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</si>
  <si>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</si>
  <si>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</si>
  <si>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</si>
  <si>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</si>
  <si>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</si>
  <si>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</si>
  <si>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</si>
  <si>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</si>
  <si>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</si>
  <si>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</si>
  <si>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</si>
  <si>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</si>
  <si>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</si>
  <si>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</si>
  <si>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</si>
  <si>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</si>
  <si>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</si>
  <si>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</si>
  <si>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</si>
  <si>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</si>
  <si>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</si>
  <si>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</si>
  <si>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</si>
  <si>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</si>
  <si>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</si>
  <si>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</si>
  <si>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</si>
  <si>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</si>
  <si>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</si>
  <si>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</si>
  <si>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</si>
  <si>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</si>
  <si>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</si>
  <si>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</si>
  <si>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</si>
  <si>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</si>
  <si>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</si>
  <si>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</si>
  <si>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</si>
  <si>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</si>
  <si>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</si>
  <si>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</si>
  <si>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</si>
  <si>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</si>
  <si>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</si>
  <si>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</si>
  <si>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</si>
  <si>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</si>
  <si>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</si>
  <si>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</si>
  <si>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</si>
  <si>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</si>
  <si>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</si>
  <si>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</si>
  <si>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</si>
  <si>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</si>
  <si>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</si>
  <si>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</si>
  <si>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</si>
  <si>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</si>
  <si>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</si>
  <si>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</si>
  <si>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</si>
  <si>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</si>
  <si>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</si>
  <si>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</si>
  <si>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</si>
  <si>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</si>
  <si>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</si>
  <si>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</si>
  <si>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</si>
  <si>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</si>
  <si>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</si>
  <si>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</si>
  <si>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</si>
  <si>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</si>
  <si>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</si>
  <si>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</si>
  <si>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</si>
  <si>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</si>
  <si>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</si>
  <si>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</si>
  <si>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</si>
  <si>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</si>
  <si>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</si>
  <si>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</si>
  <si>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</si>
  <si>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</si>
  <si>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</si>
  <si>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</si>
  <si>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</si>
  <si>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</si>
  <si>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</si>
  <si>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</si>
  <si>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</si>
  <si>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</si>
  <si>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</si>
  <si>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</si>
  <si>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</si>
  <si>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</si>
  <si>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</si>
  <si>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</si>
  <si>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</si>
  <si>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</si>
  <si>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</si>
  <si>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</si>
  <si>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</si>
  <si>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</si>
  <si>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</si>
  <si>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</si>
  <si>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</si>
  <si>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</si>
  <si>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</si>
  <si>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</si>
  <si>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</si>
  <si>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</si>
  <si>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</si>
  <si>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</si>
  <si>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</si>
  <si>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</si>
  <si>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</si>
  <si>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</si>
  <si>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</si>
  <si>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</si>
  <si>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</si>
  <si>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</si>
  <si>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</si>
  <si>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</si>
  <si>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</si>
  <si>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</si>
  <si>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</si>
  <si>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</si>
  <si>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</si>
  <si>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</si>
  <si>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</si>
  <si>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</si>
  <si>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</si>
  <si>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</si>
  <si>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</si>
  <si>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</si>
  <si>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</si>
  <si>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</si>
  <si>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</si>
  <si>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</si>
  <si>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</si>
  <si>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</si>
  <si>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</si>
  <si>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</si>
  <si>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</si>
  <si>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</si>
  <si>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</si>
  <si>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</si>
  <si>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</si>
  <si>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</si>
  <si>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</si>
  <si>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</si>
  <si>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</si>
  <si>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</si>
  <si>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</si>
  <si>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</si>
  <si>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</si>
  <si>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</si>
  <si>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</si>
  <si>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</si>
  <si>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</si>
  <si>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</si>
  <si>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</si>
  <si>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</si>
  <si>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</si>
  <si>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</si>
  <si>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</si>
  <si>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</si>
  <si>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</si>
  <si>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</si>
  <si>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</si>
  <si>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</si>
  <si>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</si>
  <si>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</si>
  <si>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</si>
  <si>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</si>
  <si>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</si>
  <si>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</si>
  <si>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</si>
  <si>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</si>
  <si>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</si>
  <si>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</si>
  <si>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</si>
  <si>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</si>
  <si>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</si>
  <si>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</si>
  <si>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</si>
  <si>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</si>
  <si>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</si>
  <si>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</si>
  <si>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</si>
  <si>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</si>
  <si>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</si>
  <si>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</si>
  <si>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</si>
  <si>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</si>
  <si>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</si>
  <si>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</si>
  <si>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</si>
  <si>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</si>
  <si>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</si>
  <si>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</si>
  <si>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</si>
  <si>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</si>
  <si>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</si>
  <si>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</si>
  <si>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</si>
  <si>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</si>
  <si>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</si>
  <si>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</si>
  <si>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</si>
  <si>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</si>
  <si>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</si>
  <si>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</si>
  <si>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</si>
  <si>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</si>
  <si>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</si>
  <si>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</si>
  <si>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</si>
  <si>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</si>
  <si>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</si>
  <si>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</si>
  <si>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</si>
  <si>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</si>
  <si>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</si>
  <si>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</si>
  <si>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</si>
  <si>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</si>
  <si>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</si>
  <si>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</si>
  <si>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</si>
  <si>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</si>
  <si>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</si>
  <si>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</si>
  <si>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</si>
  <si>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</si>
  <si>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</si>
  <si>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</si>
  <si>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</si>
  <si>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</si>
  <si>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</si>
  <si>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</si>
  <si>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</si>
  <si>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</si>
  <si>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</si>
  <si>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</si>
  <si>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</si>
  <si>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</si>
  <si>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</si>
  <si>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</si>
  <si>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</si>
  <si>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</si>
  <si>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</si>
  <si>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</si>
  <si>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</si>
  <si>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</si>
  <si>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</si>
  <si>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</si>
  <si>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</si>
  <si>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</si>
  <si>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</si>
  <si>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</si>
  <si>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</si>
  <si>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</si>
  <si>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</si>
  <si>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</si>
  <si>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</si>
  <si>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</si>
  <si>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</si>
  <si>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</si>
  <si>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</si>
  <si>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</si>
  <si>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</si>
  <si>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</si>
  <si>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</si>
  <si>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</si>
  <si>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</si>
  <si>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</si>
  <si>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</si>
  <si>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</si>
  <si>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</si>
  <si>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</si>
  <si>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</si>
  <si>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</si>
  <si>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</si>
  <si>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</si>
  <si>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</si>
  <si>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</si>
  <si>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</si>
  <si>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</si>
  <si>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</si>
  <si>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</si>
  <si>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</si>
  <si>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</si>
  <si>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</si>
  <si>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</si>
  <si>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</si>
  <si>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</si>
  <si>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</si>
  <si>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</si>
  <si>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</si>
  <si>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</si>
  <si>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</si>
  <si>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</si>
  <si>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</si>
  <si>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</si>
  <si>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</si>
  <si>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</si>
  <si>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</si>
  <si>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</si>
  <si>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</si>
  <si>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</si>
  <si>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</si>
  <si>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</si>
  <si>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</si>
  <si>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</si>
  <si>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</si>
  <si>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</si>
  <si>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</si>
  <si>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</si>
  <si>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</si>
  <si>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</si>
  <si>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</si>
  <si>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</si>
  <si>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</si>
  <si>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</si>
  <si>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</si>
  <si>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</si>
  <si>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</si>
  <si>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</si>
  <si>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</si>
  <si>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</si>
  <si>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</si>
  <si>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</si>
  <si>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</si>
  <si>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</si>
  <si>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</si>
  <si>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</si>
  <si>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</si>
  <si>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</si>
  <si>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</si>
  <si>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</si>
  <si>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</si>
  <si>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</si>
  <si>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</si>
  <si>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</si>
  <si>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</si>
  <si>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</si>
  <si>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</si>
  <si>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</si>
  <si>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</si>
  <si>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</si>
  <si>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</si>
  <si>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</si>
  <si>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</si>
  <si>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</si>
  <si>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</si>
  <si>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</si>
  <si>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</si>
  <si>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</si>
  <si>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</si>
  <si>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</si>
  <si>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</si>
  <si>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</si>
  <si>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</si>
  <si>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</si>
  <si>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</si>
  <si>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</si>
  <si>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</si>
  <si>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</si>
  <si>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</si>
  <si>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</si>
  <si>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</si>
  <si>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</si>
  <si>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</si>
  <si>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</si>
  <si>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</si>
  <si>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</si>
  <si>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</si>
  <si>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</si>
  <si>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</si>
  <si>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</si>
  <si>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</si>
  <si>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</si>
  <si>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</si>
  <si>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</si>
  <si>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</si>
  <si>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</si>
  <si>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</si>
  <si>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</si>
  <si>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</si>
  <si>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</si>
  <si>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</si>
  <si>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</si>
  <si>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</si>
  <si>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</si>
  <si>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</si>
  <si>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</si>
  <si>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</si>
  <si>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</si>
  <si>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</si>
  <si>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</si>
  <si>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</si>
  <si>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</si>
  <si>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</si>
  <si>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</si>
  <si>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</si>
  <si>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</si>
  <si>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</si>
  <si>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</si>
  <si>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</si>
  <si>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</si>
  <si>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</si>
  <si>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</si>
  <si>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</si>
  <si>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</si>
  <si>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</si>
  <si>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</si>
  <si>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</si>
  <si>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</si>
  <si>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</si>
  <si>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</si>
  <si>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</si>
  <si>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</si>
  <si>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</si>
  <si>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</si>
  <si>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</si>
  <si>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</si>
  <si>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</si>
  <si>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</si>
  <si>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</si>
  <si>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</si>
  <si>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</si>
  <si>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</si>
  <si>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</si>
  <si>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</si>
  <si>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</si>
  <si>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</si>
  <si>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</si>
  <si>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</si>
  <si>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</si>
  <si>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</si>
  <si>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</si>
  <si>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</si>
  <si>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</si>
  <si>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</si>
  <si>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</si>
  <si>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</si>
  <si>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</si>
  <si>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</si>
  <si>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</si>
  <si>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</si>
  <si>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</si>
  <si>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</si>
  <si>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</si>
  <si>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</si>
  <si>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</si>
  <si>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</si>
  <si>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</si>
  <si>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</si>
  <si>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</si>
  <si>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</si>
  <si>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</si>
  <si>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</si>
  <si>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</si>
  <si>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</si>
  <si>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</si>
  <si>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</si>
  <si>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</si>
  <si>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</si>
  <si>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</si>
  <si>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</si>
  <si>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</si>
  <si>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</si>
  <si>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</si>
  <si>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</si>
  <si>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</si>
  <si>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</si>
  <si>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</si>
  <si>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</si>
  <si>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</si>
  <si>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</si>
  <si>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</si>
  <si>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</si>
  <si>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</si>
  <si>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</si>
  <si>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</si>
  <si>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</si>
  <si>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</si>
  <si>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</si>
  <si>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</si>
  <si>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</si>
  <si>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</si>
  <si>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</si>
  <si>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</si>
  <si>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</si>
  <si>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</si>
  <si>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</si>
  <si>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</si>
  <si>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</si>
  <si>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</si>
  <si>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</si>
  <si>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</si>
  <si>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</si>
  <si>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</si>
  <si>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</si>
  <si>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</si>
  <si>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</si>
  <si>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</si>
  <si>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</si>
  <si>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</si>
  <si>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</si>
  <si>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</si>
  <si>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</si>
  <si>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</si>
  <si>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</si>
  <si>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</si>
  <si>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</si>
  <si>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</si>
  <si>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</si>
  <si>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</si>
  <si>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</si>
  <si>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</si>
  <si>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</si>
  <si>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</si>
  <si>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</si>
  <si>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</si>
  <si>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</si>
  <si>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</si>
  <si>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</si>
  <si>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</si>
  <si>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</si>
  <si>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</si>
  <si>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</si>
  <si>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</si>
  <si>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</si>
  <si>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</si>
  <si>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</si>
  <si>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</si>
  <si>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</si>
  <si>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</si>
  <si>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</si>
  <si>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</si>
  <si>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</si>
  <si>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</si>
  <si>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</si>
  <si>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</si>
  <si>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</si>
  <si>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</si>
  <si>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</si>
  <si>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</si>
  <si>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</si>
  <si>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</si>
  <si>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</si>
  <si>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</si>
  <si>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</si>
  <si>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</si>
  <si>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</si>
  <si>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</si>
  <si>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</si>
  <si>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</si>
  <si>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</si>
  <si>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</si>
  <si>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</si>
  <si>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</si>
  <si>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</si>
  <si>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</si>
  <si>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</si>
  <si>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</si>
  <si>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</si>
  <si>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</si>
  <si>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</si>
  <si>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</si>
  <si>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</si>
  <si>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</si>
  <si>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</si>
  <si>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</si>
  <si>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</si>
  <si>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</si>
  <si>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</si>
  <si>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</si>
  <si>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</si>
  <si>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</si>
  <si>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</si>
  <si>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</si>
  <si>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</si>
  <si>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</si>
  <si>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</si>
  <si>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</si>
  <si>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</si>
  <si>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</si>
  <si>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</si>
  <si>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</si>
  <si>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</si>
  <si>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</si>
  <si>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</si>
  <si>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</si>
  <si>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</si>
  <si>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</si>
  <si>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</si>
  <si>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</si>
  <si>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</si>
  <si>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</si>
  <si>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</si>
  <si>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</si>
  <si>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</si>
  <si>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</si>
  <si>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</si>
  <si>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</si>
  <si>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</si>
  <si>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</si>
  <si>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</si>
  <si>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</si>
  <si>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</si>
  <si>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</si>
  <si>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</si>
  <si>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</si>
  <si>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</si>
  <si>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</si>
  <si>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</si>
  <si>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</si>
  <si>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</si>
  <si>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</si>
  <si>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</si>
  <si>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</si>
  <si>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</si>
  <si>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</si>
  <si>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</si>
  <si>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</si>
  <si>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</si>
  <si>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</si>
  <si>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</si>
  <si>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</si>
  <si>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</si>
  <si>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</si>
  <si>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</si>
  <si>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</si>
  <si>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</si>
  <si>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</si>
  <si>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</si>
  <si>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</si>
  <si>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</si>
  <si>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</si>
  <si>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</si>
  <si>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</si>
  <si>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</si>
  <si>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</si>
  <si>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</si>
  <si>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</si>
  <si>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</si>
  <si>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</si>
  <si>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</si>
  <si>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</si>
  <si>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</si>
  <si>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</si>
  <si>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</si>
  <si>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</si>
  <si>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</si>
  <si>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</si>
  <si>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</si>
  <si>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</si>
  <si>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</si>
  <si>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</si>
  <si>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</si>
  <si>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</si>
  <si>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</si>
  <si>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</si>
  <si>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</si>
  <si>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</si>
  <si>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</si>
  <si>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</si>
  <si>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</si>
  <si>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</si>
  <si>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</si>
  <si>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</si>
  <si>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</si>
  <si>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</si>
  <si>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</si>
  <si>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</si>
  <si>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</si>
  <si>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</si>
  <si>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</si>
  <si>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</si>
  <si>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</si>
  <si>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</si>
  <si>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</si>
  <si>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</si>
  <si>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</si>
  <si>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</si>
  <si>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</si>
  <si>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</si>
  <si>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</si>
  <si>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</si>
  <si>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</si>
  <si>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</si>
  <si>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</si>
  <si>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</si>
  <si>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</si>
  <si>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</si>
  <si>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</si>
  <si>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</si>
  <si>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</si>
  <si>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</si>
  <si>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</si>
  <si>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</si>
  <si>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</si>
  <si>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</si>
  <si>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</si>
  <si>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</si>
  <si>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</si>
  <si>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</si>
  <si>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</si>
  <si>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</si>
  <si>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</si>
  <si>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</si>
  <si>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</si>
  <si>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</si>
  <si>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</si>
  <si>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</si>
  <si>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</si>
  <si>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</si>
  <si>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</si>
  <si>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</si>
  <si>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</si>
  <si>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</si>
  <si>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</si>
  <si>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</si>
  <si>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</si>
  <si>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</si>
  <si>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</si>
  <si>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</si>
  <si>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</si>
  <si>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</si>
  <si>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</si>
  <si>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</si>
  <si>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</si>
  <si>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</si>
  <si>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</si>
  <si>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</si>
  <si>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</si>
  <si>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</si>
  <si>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</si>
  <si>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</si>
  <si>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</si>
  <si>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</si>
  <si>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</si>
  <si>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</si>
  <si>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</si>
  <si>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</si>
  <si>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</si>
  <si>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</si>
  <si>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</si>
  <si>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</si>
  <si>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</si>
  <si>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</si>
  <si>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</si>
  <si>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</si>
  <si>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</si>
  <si>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</si>
  <si>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</si>
  <si>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</si>
  <si>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</si>
  <si>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</si>
  <si>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</si>
  <si>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</si>
  <si>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</si>
  <si>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</si>
  <si>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</si>
  <si>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</si>
  <si>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</si>
  <si>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</si>
  <si>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</si>
  <si>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</si>
  <si>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</si>
  <si>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</si>
  <si>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</si>
  <si>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</si>
  <si>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</si>
  <si>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</si>
  <si>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</si>
  <si>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</si>
  <si>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</si>
  <si>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</si>
  <si>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</si>
  <si>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</si>
  <si>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</si>
  <si>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</si>
  <si>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</si>
  <si>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</si>
  <si>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</si>
  <si>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</si>
  <si>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</si>
  <si>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</si>
  <si>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</si>
  <si>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</si>
  <si>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</si>
  <si>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</si>
  <si>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</si>
  <si>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</si>
  <si>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</si>
  <si>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</si>
  <si>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</si>
  <si>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</si>
  <si>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</si>
  <si>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</si>
  <si>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</si>
  <si>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</si>
  <si>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</si>
  <si>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</si>
  <si>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</si>
  <si>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</si>
  <si>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</si>
  <si>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</si>
  <si>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</si>
  <si>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</si>
  <si>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</si>
  <si>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</si>
  <si>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</si>
  <si>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</si>
  <si>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</si>
  <si>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</si>
  <si>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</si>
  <si>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</si>
  <si>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</si>
  <si>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</si>
  <si>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</si>
  <si>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</si>
  <si>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</si>
  <si>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</si>
  <si>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</si>
  <si>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</si>
  <si>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</si>
  <si>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</si>
  <si>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</si>
  <si>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</si>
  <si>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</si>
  <si>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</si>
  <si>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</si>
  <si>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</si>
  <si>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</si>
  <si>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</si>
  <si>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</si>
  <si>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</si>
  <si>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</si>
  <si>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</si>
  <si>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</si>
  <si>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</si>
  <si>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</si>
  <si>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</si>
  <si>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</si>
  <si>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</si>
  <si>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</si>
  <si>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</si>
  <si>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</si>
  <si>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</si>
  <si>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</si>
  <si>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</si>
  <si>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</si>
  <si>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</si>
  <si>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</si>
  <si>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</si>
  <si>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</si>
  <si>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</si>
  <si>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</si>
  <si>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</si>
  <si>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</si>
  <si>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</si>
  <si>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</si>
  <si>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</si>
  <si>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</si>
  <si>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</si>
  <si>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</si>
  <si>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</si>
  <si>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</si>
  <si>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</si>
  <si>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</si>
  <si>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</si>
  <si>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</si>
  <si>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</si>
  <si>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</si>
  <si>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</si>
  <si>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</si>
  <si>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</si>
  <si>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</si>
  <si>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</si>
  <si>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</si>
  <si>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</si>
  <si>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</si>
  <si>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</si>
  <si>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</si>
  <si>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</si>
  <si>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</si>
  <si>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</si>
  <si>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</si>
  <si>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</si>
  <si>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</si>
  <si>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</si>
  <si>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</si>
  <si>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</si>
  <si>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</si>
  <si>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</si>
  <si>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</si>
  <si>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</si>
  <si>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</si>
  <si>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</si>
  <si>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</si>
  <si>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</si>
  <si>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</si>
  <si>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</si>
  <si>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</si>
  <si>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</si>
  <si>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</si>
  <si>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</si>
  <si>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</si>
  <si>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</si>
  <si>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</si>
  <si>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</si>
  <si>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</si>
  <si>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</si>
  <si>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</si>
  <si>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</si>
  <si>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</si>
  <si>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</si>
  <si>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</si>
  <si>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</si>
  <si>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</si>
  <si>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</si>
  <si>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</si>
  <si>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</si>
  <si>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</si>
  <si>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</si>
  <si>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</si>
  <si>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</si>
  <si>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</si>
  <si>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</si>
  <si>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</si>
  <si>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</si>
  <si>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</si>
  <si>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</si>
  <si>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</si>
  <si>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</si>
  <si>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</si>
  <si>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</si>
  <si>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</si>
  <si>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</si>
  <si>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</si>
  <si>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</si>
  <si>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</si>
  <si>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</si>
  <si>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</si>
  <si>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</si>
  <si>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</si>
  <si>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</si>
  <si>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</si>
  <si>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</si>
  <si>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</si>
  <si>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</si>
  <si>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</si>
  <si>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</si>
  <si>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</si>
  <si>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</si>
  <si>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</si>
  <si>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</si>
  <si>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</si>
  <si>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</si>
  <si>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</si>
  <si>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</si>
  <si>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</si>
  <si>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</si>
  <si>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</si>
  <si>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</si>
  <si>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</si>
  <si>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</si>
  <si>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</si>
  <si>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</si>
  <si>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</si>
  <si>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</si>
  <si>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</si>
  <si>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</si>
  <si>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</si>
  <si>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</si>
  <si>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</si>
  <si>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</si>
  <si>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</si>
  <si>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</si>
  <si>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</si>
  <si>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</si>
  <si>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</si>
  <si>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</si>
  <si>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</si>
  <si>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</si>
  <si>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</si>
  <si>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</si>
  <si>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</si>
  <si>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</si>
  <si>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</si>
  <si>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</si>
  <si>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</si>
  <si>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</si>
  <si>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</si>
  <si>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</si>
  <si>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</si>
  <si>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</si>
  <si>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</si>
  <si>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</si>
  <si>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</si>
  <si>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</si>
  <si>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</si>
  <si>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</si>
  <si>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</si>
  <si>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</si>
  <si>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</si>
  <si>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</si>
  <si>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</si>
  <si>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</si>
  <si>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</si>
  <si>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</si>
  <si>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</si>
  <si>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</si>
  <si>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</si>
  <si>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</si>
  <si>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</si>
  <si>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</si>
  <si>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</si>
  <si>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</si>
  <si>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</si>
  <si>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</si>
  <si>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</si>
  <si>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</si>
  <si>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</si>
  <si>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</si>
  <si>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</si>
  <si>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</si>
  <si>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</si>
  <si>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</si>
  <si>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</si>
  <si>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</si>
  <si>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</si>
  <si>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</si>
  <si>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</si>
  <si>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</si>
  <si>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</si>
  <si>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</si>
  <si>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</si>
  <si>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</si>
  <si>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</si>
  <si>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</si>
  <si>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</si>
  <si>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</si>
  <si>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</si>
  <si>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</si>
  <si>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</si>
  <si>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</si>
  <si>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</si>
  <si>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</si>
  <si>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</si>
  <si>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</si>
  <si>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</si>
  <si>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</si>
  <si>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</si>
  <si>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</si>
  <si>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</si>
  <si>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</si>
  <si>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</si>
  <si>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</si>
  <si>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</si>
  <si>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</si>
  <si>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</si>
  <si>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</si>
  <si>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</si>
  <si>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</si>
  <si>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</si>
  <si>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</si>
  <si>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</si>
  <si>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</si>
  <si>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</si>
  <si>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</si>
  <si>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</si>
  <si>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</si>
  <si>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</si>
  <si>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</si>
  <si>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</si>
  <si>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</si>
  <si>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</si>
  <si>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</si>
  <si>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</si>
  <si>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</si>
  <si>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</si>
  <si>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</si>
  <si>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</si>
  <si>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</si>
  <si>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</si>
  <si>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</si>
  <si>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</si>
  <si>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</si>
  <si>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</si>
  <si>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</si>
  <si>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</si>
  <si>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</si>
  <si>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</si>
  <si>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</si>
  <si>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</si>
  <si>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</si>
  <si>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</si>
  <si>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</si>
  <si>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</si>
  <si>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</si>
  <si>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</si>
  <si>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</si>
  <si>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</si>
  <si>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</si>
  <si>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</si>
  <si>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</si>
  <si>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</si>
  <si>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</si>
  <si>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</si>
  <si>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</si>
  <si>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</si>
  <si>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</si>
  <si>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</si>
  <si>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</si>
  <si>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</si>
  <si>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</si>
  <si>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</si>
  <si>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</si>
  <si>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</si>
  <si>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</si>
  <si>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</si>
  <si>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</si>
  <si>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</si>
  <si>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</si>
  <si>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</si>
  <si>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</si>
  <si>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</si>
  <si>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</si>
  <si>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</si>
  <si>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</si>
  <si>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</si>
  <si>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</si>
  <si>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</si>
  <si>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</si>
  <si>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</si>
  <si>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</si>
  <si>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</si>
  <si>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</si>
  <si>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</si>
  <si>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</si>
  <si>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</si>
  <si>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</si>
  <si>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</si>
  <si>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</si>
  <si>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</si>
  <si>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</si>
  <si>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</si>
  <si>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</si>
  <si>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</si>
  <si>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</si>
  <si>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</si>
  <si>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</si>
  <si>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</si>
  <si>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</si>
  <si>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</si>
  <si>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</si>
  <si>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</si>
  <si>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</si>
  <si>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</si>
  <si>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</si>
  <si>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</si>
  <si>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</si>
  <si>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</si>
  <si>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</si>
  <si>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</si>
  <si>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</si>
  <si>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</si>
  <si>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</si>
  <si>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</si>
  <si>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</si>
  <si>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</si>
  <si>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</si>
  <si>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</si>
  <si>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</si>
  <si>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</si>
  <si>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</si>
  <si>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</si>
  <si>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</si>
  <si>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</si>
  <si>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</si>
  <si>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</si>
  <si>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</si>
  <si>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</si>
  <si>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</si>
  <si>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</si>
  <si>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</si>
  <si>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</si>
  <si>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</si>
  <si>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</si>
  <si>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</si>
  <si>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</si>
  <si>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</si>
  <si>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</si>
  <si>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</si>
  <si>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</si>
  <si>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</si>
  <si>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</si>
  <si>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</si>
  <si>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</si>
  <si>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</si>
  <si>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</si>
  <si>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</si>
  <si>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</si>
  <si>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</si>
  <si>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</si>
  <si>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</si>
  <si>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</si>
  <si>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</si>
  <si>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</si>
  <si>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</si>
  <si>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</si>
  <si>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</si>
  <si>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</si>
  <si>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</si>
  <si>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</si>
  <si>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</si>
  <si>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</si>
  <si>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</si>
  <si>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</si>
  <si>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</si>
  <si>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</si>
  <si>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</si>
  <si>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</si>
  <si>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</si>
  <si>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</si>
  <si>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</si>
  <si>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</si>
  <si>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</si>
  <si>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</si>
  <si>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</si>
  <si>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</si>
  <si>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</si>
  <si>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</si>
  <si>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</si>
  <si>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</si>
  <si>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</si>
  <si>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</si>
  <si>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</si>
  <si>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</si>
  <si>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</si>
  <si>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</si>
  <si>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</si>
  <si>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</si>
  <si>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</si>
  <si>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</si>
  <si>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</si>
  <si>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</si>
  <si>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</si>
  <si>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</si>
  <si>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</si>
  <si>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</si>
  <si>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</si>
  <si>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</si>
  <si>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</si>
  <si>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</si>
  <si>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</si>
  <si>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</si>
  <si>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</si>
  <si>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</si>
  <si>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</si>
  <si>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</si>
  <si>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</si>
  <si>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</si>
  <si>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</si>
  <si>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</si>
  <si>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</si>
  <si>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</si>
  <si>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</si>
  <si>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</si>
  <si>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</si>
  <si>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</si>
  <si>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</si>
  <si>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</si>
  <si>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</si>
  <si>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</si>
  <si>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</si>
  <si>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</si>
  <si>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</si>
  <si>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</si>
  <si>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</si>
  <si>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</si>
  <si>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</si>
  <si>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</si>
  <si>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</si>
  <si>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</si>
  <si>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</si>
  <si>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</si>
  <si>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</si>
  <si>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</si>
  <si>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</si>
  <si>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</si>
  <si>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</si>
  <si>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</si>
  <si>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</si>
  <si>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</si>
  <si>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</si>
  <si>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</si>
  <si>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</si>
  <si>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</si>
  <si>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</si>
  <si>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</si>
  <si>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</si>
  <si>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</si>
  <si>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</si>
  <si>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</si>
  <si>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</si>
  <si>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</si>
  <si>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</si>
  <si>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</si>
  <si>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</si>
  <si>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</si>
  <si>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</si>
  <si>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</si>
  <si>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</si>
  <si>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</si>
  <si>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</si>
  <si>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</si>
  <si>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</si>
  <si>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</si>
  <si>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</si>
  <si>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</si>
  <si>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</si>
  <si>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</si>
  <si>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</si>
  <si>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</si>
  <si>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</si>
  <si>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</si>
  <si>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</si>
  <si>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</si>
  <si>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</si>
  <si>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</si>
  <si>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</si>
  <si>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</si>
  <si>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</si>
  <si>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</si>
  <si>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</si>
  <si>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</si>
  <si>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</si>
  <si>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</si>
  <si>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</si>
  <si>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</si>
  <si>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</si>
  <si>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</si>
  <si>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</si>
  <si>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</si>
  <si>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</si>
  <si>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</si>
  <si>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</si>
  <si>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</si>
  <si>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</si>
  <si>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</si>
  <si>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</si>
  <si>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</si>
  <si>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</si>
  <si>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</si>
  <si>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</si>
  <si>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</si>
  <si>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</si>
  <si>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</si>
  <si>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</si>
  <si>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</si>
  <si>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</si>
  <si>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</si>
  <si>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</si>
  <si>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</si>
  <si>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</si>
  <si>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</si>
  <si>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</si>
  <si>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</si>
  <si>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</si>
  <si>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</si>
  <si>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</si>
  <si>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</si>
  <si>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</si>
  <si>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</si>
  <si>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</si>
  <si>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</si>
  <si>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</si>
  <si>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</si>
  <si>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</si>
  <si>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</si>
  <si>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</si>
  <si>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</si>
  <si>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</si>
  <si>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</si>
  <si>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</si>
  <si>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</si>
  <si>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</si>
  <si>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</si>
  <si>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</si>
  <si>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</si>
  <si>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</si>
  <si>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</si>
  <si>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</si>
  <si>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</si>
  <si>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</si>
  <si>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</si>
  <si>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</si>
  <si>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</si>
  <si>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</si>
  <si>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</si>
  <si>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</si>
  <si>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</si>
  <si>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</si>
  <si>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</si>
  <si>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</si>
  <si>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</si>
  <si>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</si>
  <si>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</si>
  <si>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</si>
  <si>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</si>
  <si>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</si>
  <si>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</si>
  <si>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</si>
  <si>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</si>
  <si>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</si>
  <si>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</si>
  <si>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</si>
  <si>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</si>
  <si>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</si>
  <si>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</si>
  <si>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</si>
  <si>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</si>
  <si>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</si>
  <si>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</si>
  <si>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</si>
  <si>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</si>
  <si>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</si>
  <si>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</si>
  <si>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</si>
  <si>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</si>
  <si>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</si>
  <si>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</si>
  <si>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</si>
  <si>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</si>
  <si>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</si>
  <si>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</si>
  <si>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</si>
  <si>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</si>
  <si>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</si>
  <si>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</si>
  <si>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</si>
  <si>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</si>
  <si>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</si>
  <si>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</si>
  <si>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</si>
  <si>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</si>
  <si>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</si>
  <si>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</si>
  <si>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</si>
  <si>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</si>
  <si>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</si>
  <si>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</si>
  <si>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</si>
  <si>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</si>
  <si>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</si>
  <si>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</si>
  <si>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</si>
  <si>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</si>
  <si>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</si>
  <si>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</si>
  <si>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</si>
  <si>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</si>
  <si>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</si>
  <si>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</si>
  <si>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</si>
  <si>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</si>
  <si>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</si>
  <si>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</si>
  <si>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</si>
  <si>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</si>
  <si>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</si>
  <si>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</si>
  <si>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</si>
  <si>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</si>
  <si>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</si>
  <si>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</si>
  <si>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</si>
  <si>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</si>
  <si>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</si>
  <si>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</si>
  <si>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</si>
  <si>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</si>
  <si>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</si>
  <si>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</si>
  <si>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</si>
  <si>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</si>
  <si>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</si>
  <si>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</si>
  <si>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</si>
  <si>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</si>
  <si>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</si>
  <si>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</si>
  <si>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</si>
  <si>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</si>
  <si>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</si>
  <si>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</si>
  <si>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</si>
  <si>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</si>
  <si>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</si>
  <si>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</si>
  <si>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</si>
  <si>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</si>
  <si>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</si>
  <si>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</si>
  <si>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</si>
  <si>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</si>
  <si>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</si>
  <si>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</si>
  <si>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</si>
  <si>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</si>
  <si>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</si>
  <si>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</si>
  <si>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</si>
  <si>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</si>
  <si>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</si>
  <si>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</si>
  <si>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</si>
  <si>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</si>
  <si>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</si>
  <si>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</si>
  <si>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</si>
  <si>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</si>
  <si>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</si>
  <si>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</si>
  <si>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</si>
  <si>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</si>
  <si>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</si>
  <si>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</si>
  <si>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</si>
  <si>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</si>
  <si>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</si>
  <si>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</si>
  <si>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</si>
  <si>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</si>
  <si>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</si>
  <si>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</si>
  <si>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</si>
  <si>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</si>
  <si>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</si>
  <si>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</si>
  <si>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</si>
  <si>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</si>
  <si>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</si>
  <si>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</si>
  <si>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</si>
  <si>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</si>
  <si>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</si>
  <si>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</si>
  <si>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</si>
  <si>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</si>
  <si>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</si>
  <si>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</si>
  <si>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</si>
  <si>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</si>
  <si>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</si>
  <si>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</si>
  <si>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</si>
  <si>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</si>
  <si>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</si>
  <si>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</si>
  <si>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</si>
  <si>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</si>
  <si>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</si>
  <si>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</si>
  <si>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</si>
  <si>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</si>
  <si>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</si>
  <si>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</si>
  <si>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</si>
  <si>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</si>
  <si>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</si>
  <si>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</si>
  <si>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</si>
  <si>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</si>
  <si>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</si>
  <si>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</si>
  <si>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</si>
  <si>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</si>
  <si>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</si>
  <si>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</si>
  <si>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</si>
  <si>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</si>
  <si>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</si>
  <si>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</si>
  <si>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</si>
  <si>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</si>
  <si>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</si>
  <si>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</si>
  <si>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</si>
  <si>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</si>
  <si>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</si>
  <si>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</si>
  <si>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</si>
  <si>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</si>
  <si>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</si>
  <si>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</si>
  <si>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</si>
  <si>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</si>
  <si>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</si>
  <si>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</si>
  <si>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</si>
  <si>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</si>
  <si>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</si>
  <si>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</si>
  <si>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</si>
  <si>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</si>
  <si>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</si>
  <si>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</si>
  <si>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</si>
  <si>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</si>
  <si>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</si>
  <si>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</si>
  <si>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</si>
  <si>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</si>
  <si>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</si>
  <si>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</si>
  <si>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</si>
  <si>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</si>
  <si>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</si>
  <si>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</si>
  <si>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</si>
  <si>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</si>
  <si>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</si>
  <si>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</si>
  <si>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</si>
  <si>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</si>
  <si>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</si>
  <si>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</si>
  <si>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</si>
  <si>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</si>
  <si>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</si>
  <si>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</si>
  <si>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</si>
  <si>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</si>
  <si>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</si>
  <si>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</si>
  <si>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</si>
  <si>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</si>
  <si>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</si>
  <si>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</si>
  <si>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</si>
  <si>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</si>
  <si>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</si>
  <si>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</si>
  <si>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</si>
  <si>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</si>
  <si>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</si>
  <si>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</si>
  <si>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</si>
  <si>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</si>
  <si>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</si>
  <si>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</si>
  <si>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</si>
  <si>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</si>
  <si>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</si>
  <si>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</si>
  <si>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</si>
  <si>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</si>
  <si>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</si>
  <si>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</si>
  <si>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</si>
  <si>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</si>
  <si>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</si>
  <si>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</si>
  <si>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</si>
  <si>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</si>
  <si>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</si>
  <si>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</si>
  <si>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</si>
  <si>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</si>
  <si>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</si>
  <si>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</si>
  <si>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</si>
  <si>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</si>
  <si>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</si>
  <si>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</si>
  <si>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</si>
  <si>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</si>
  <si>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</si>
  <si>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</si>
  <si>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</si>
  <si>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</si>
  <si>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</si>
  <si>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</si>
  <si>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</si>
  <si>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</si>
  <si>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</si>
  <si>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</si>
  <si>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</si>
  <si>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</si>
  <si>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</si>
  <si>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</si>
  <si>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</si>
  <si>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</si>
  <si>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</si>
  <si>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</si>
  <si>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</si>
  <si>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</si>
  <si>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</si>
  <si>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</si>
  <si>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</si>
  <si>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</si>
  <si>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</si>
  <si>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</si>
  <si>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</si>
  <si>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</si>
  <si>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</si>
  <si>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</si>
  <si>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</si>
  <si>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</si>
  <si>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</si>
  <si>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</si>
  <si>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</si>
  <si>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</si>
  <si>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</si>
  <si>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</si>
  <si>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</si>
  <si>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</si>
  <si>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</si>
  <si>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</si>
  <si>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</si>
  <si>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</si>
  <si>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</si>
  <si>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</si>
  <si>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</si>
  <si>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</si>
  <si>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</si>
  <si>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</si>
  <si>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</si>
  <si>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</si>
  <si>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</si>
  <si>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</si>
  <si>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</si>
  <si>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</si>
  <si>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</si>
  <si>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</si>
  <si>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</si>
  <si>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</si>
  <si>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</si>
  <si>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</si>
  <si>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</si>
  <si>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</si>
  <si>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</si>
  <si>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</si>
  <si>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</si>
  <si>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</si>
  <si>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</si>
  <si>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</si>
  <si>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</si>
  <si>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</si>
  <si>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</si>
  <si>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</si>
  <si>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</si>
  <si>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</si>
  <si>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</si>
  <si>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</si>
  <si>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</si>
  <si>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</si>
  <si>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</si>
  <si>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</si>
  <si>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</si>
  <si>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</si>
  <si>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</si>
  <si>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</si>
  <si>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</si>
  <si>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</si>
  <si>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</si>
  <si>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</si>
  <si>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</si>
  <si>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</si>
  <si>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</si>
  <si>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</si>
  <si>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</si>
  <si>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</si>
  <si>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</si>
  <si>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</si>
  <si>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</si>
  <si>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</si>
  <si>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</si>
  <si>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</si>
  <si>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</si>
  <si>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</si>
  <si>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</si>
  <si>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</si>
  <si>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</si>
  <si>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</si>
  <si>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</si>
  <si>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</si>
  <si>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</si>
  <si>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</si>
  <si>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</si>
  <si>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</si>
  <si>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</si>
  <si>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</si>
  <si>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</si>
  <si>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</si>
  <si>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</si>
  <si>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</si>
  <si>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</si>
  <si>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</si>
  <si>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</si>
  <si>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</si>
  <si>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</si>
  <si>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</si>
  <si>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</si>
  <si>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</si>
  <si>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</si>
  <si>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</si>
  <si>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</si>
  <si>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</si>
  <si>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</si>
  <si>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</si>
  <si>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</si>
  <si>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</si>
  <si>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</si>
  <si>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</si>
  <si>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</si>
  <si>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</si>
  <si>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</si>
  <si>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</si>
  <si>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</si>
  <si>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</si>
  <si>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</si>
  <si>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</si>
  <si>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</si>
  <si>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</si>
  <si>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</si>
  <si>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</si>
  <si>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</si>
  <si>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</si>
  <si>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</si>
  <si>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</si>
  <si>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</si>
  <si>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</si>
  <si>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</si>
  <si>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</si>
  <si>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</si>
  <si>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</si>
  <si>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</si>
  <si>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</si>
  <si>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</si>
  <si>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</si>
  <si>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</si>
  <si>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</si>
  <si>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</si>
  <si>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</si>
  <si>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</si>
  <si>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</si>
  <si>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</si>
  <si>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</si>
  <si>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</si>
  <si>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</si>
  <si>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</si>
  <si>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</si>
  <si>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</si>
  <si>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</si>
  <si>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</si>
  <si>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</si>
  <si>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</si>
  <si>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</si>
  <si>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</si>
  <si>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</si>
  <si>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</si>
  <si>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</si>
  <si>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</si>
  <si>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</si>
  <si>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</si>
  <si>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</si>
  <si>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</si>
  <si>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</si>
  <si>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</si>
  <si>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</si>
  <si>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</si>
  <si>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</si>
  <si>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</si>
  <si>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</si>
  <si>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</si>
  <si>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</si>
  <si>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</si>
  <si>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</si>
  <si>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</si>
  <si>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</si>
  <si>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</si>
  <si>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</si>
  <si>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</si>
  <si>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</si>
  <si>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</si>
  <si>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</si>
  <si>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</si>
  <si>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</si>
  <si>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</si>
  <si>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</si>
  <si>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</si>
  <si>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</si>
  <si>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</si>
  <si>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</si>
  <si>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</si>
  <si>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</si>
  <si>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</si>
  <si>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</si>
  <si>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</si>
  <si>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</si>
  <si>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</si>
  <si>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</si>
  <si>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</si>
  <si>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</si>
  <si>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</si>
  <si>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</si>
  <si>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</si>
  <si>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</si>
  <si>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</si>
  <si>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</si>
  <si>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</si>
  <si>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</si>
  <si>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</si>
  <si>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</si>
  <si>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</si>
  <si>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</si>
  <si>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</si>
  <si>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</si>
  <si>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</si>
  <si>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</si>
  <si>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</si>
  <si>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</si>
  <si>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</si>
  <si>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</si>
  <si>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</si>
  <si>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</si>
  <si>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</si>
  <si>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</si>
  <si>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</si>
  <si>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</si>
  <si>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</si>
  <si>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</si>
  <si>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</si>
  <si>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</si>
  <si>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</si>
  <si>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</si>
  <si>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</si>
  <si>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</si>
  <si>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</si>
  <si>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</si>
  <si>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</si>
  <si>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</si>
  <si>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</si>
  <si>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</si>
  <si>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</si>
  <si>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</si>
  <si>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</si>
  <si>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</si>
  <si>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</si>
  <si>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</si>
  <si>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</si>
  <si>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</si>
  <si>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</si>
  <si>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</si>
  <si>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</si>
  <si>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</si>
  <si>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</si>
  <si>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</si>
  <si>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</si>
  <si>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</si>
  <si>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</si>
  <si>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</si>
  <si>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</si>
  <si>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</si>
  <si>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</si>
  <si>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</si>
  <si>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</si>
  <si>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</si>
  <si>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</si>
  <si>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</si>
  <si>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</si>
  <si>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</si>
  <si>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</si>
  <si>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</si>
  <si>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</si>
  <si>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</si>
  <si>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</si>
  <si>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</si>
  <si>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</si>
  <si>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</si>
  <si>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</si>
  <si>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</si>
  <si>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</si>
  <si>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</si>
  <si>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</si>
  <si>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</si>
  <si>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</si>
  <si>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</si>
  <si>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</si>
  <si>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</si>
  <si>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</si>
  <si>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</si>
  <si>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</si>
  <si>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</si>
  <si>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</si>
  <si>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</si>
  <si>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</si>
  <si>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</si>
  <si>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</si>
  <si>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</si>
  <si>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</si>
  <si>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</si>
  <si>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</si>
  <si>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</si>
  <si>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</si>
  <si>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</si>
  <si>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</si>
  <si>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</si>
  <si>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</si>
  <si>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</si>
  <si>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</si>
  <si>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</si>
  <si>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</si>
  <si>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</si>
  <si>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</si>
  <si>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</si>
  <si>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</si>
  <si>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</si>
  <si>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</si>
  <si>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</si>
  <si>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</si>
  <si>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</si>
  <si>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</si>
  <si>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</si>
  <si>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</si>
  <si>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</si>
  <si>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</si>
  <si>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</si>
  <si>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</si>
  <si>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</si>
  <si>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</si>
  <si>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</si>
  <si>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</si>
  <si>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</si>
  <si>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</si>
  <si>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</si>
  <si>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</si>
  <si>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</si>
  <si>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</si>
  <si>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</si>
  <si>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</si>
  <si>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</si>
  <si>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</si>
  <si>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</si>
  <si>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</si>
  <si>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</si>
  <si>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</si>
  <si>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</si>
  <si>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</si>
  <si>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</si>
  <si>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</si>
  <si>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</si>
  <si>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</si>
  <si>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</si>
  <si>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</si>
  <si>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</si>
  <si>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</si>
  <si>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</si>
  <si>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</si>
  <si>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</si>
  <si>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</si>
  <si>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</si>
  <si>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</si>
  <si>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</si>
  <si>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</si>
  <si>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</si>
  <si>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</si>
  <si>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</si>
  <si>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</si>
  <si>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</si>
  <si>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</si>
  <si>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</si>
  <si>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</si>
  <si>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</si>
  <si>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</si>
  <si>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</si>
  <si>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</si>
  <si>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</si>
  <si>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</si>
  <si>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</si>
  <si>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</si>
  <si>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</si>
  <si>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</si>
  <si>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</si>
  <si>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</si>
  <si>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</si>
  <si>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</si>
  <si>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</si>
  <si>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</si>
  <si>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</si>
  <si>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</si>
  <si>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</si>
  <si>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</si>
  <si>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</si>
  <si>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</si>
  <si>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</si>
  <si>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</si>
  <si>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</si>
  <si>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</si>
  <si>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</si>
  <si>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</si>
  <si>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</si>
  <si>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</si>
  <si>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</si>
  <si>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</si>
  <si>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</si>
  <si>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</si>
  <si>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</si>
  <si>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</si>
  <si>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</si>
  <si>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</si>
  <si>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</si>
  <si>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</si>
  <si>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</si>
  <si>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</si>
  <si>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</si>
  <si>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</si>
  <si>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</si>
  <si>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</si>
  <si>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</si>
  <si>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</si>
  <si>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</si>
  <si>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</si>
  <si>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</si>
  <si>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</si>
  <si>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</si>
  <si>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</si>
  <si>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</si>
  <si>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</si>
  <si>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</si>
  <si>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</si>
  <si>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</si>
  <si>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</si>
  <si>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</si>
  <si>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</si>
  <si>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</si>
  <si>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</si>
  <si>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</si>
  <si>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</si>
  <si>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</si>
  <si>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</si>
  <si>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</si>
  <si>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</si>
  <si>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</si>
  <si>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</si>
  <si>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</si>
  <si>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</si>
  <si>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</si>
  <si>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</si>
  <si>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</si>
  <si>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</si>
  <si>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</si>
  <si>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</si>
  <si>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</si>
  <si>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</si>
  <si>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</si>
  <si>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</si>
  <si>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</si>
  <si>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</si>
  <si>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</si>
  <si>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</si>
  <si>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</si>
  <si>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</si>
  <si>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</si>
  <si>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</si>
  <si>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</si>
  <si>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</si>
  <si>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</si>
  <si>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</si>
  <si>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</si>
  <si>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</si>
  <si>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</si>
  <si>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</si>
  <si>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</si>
  <si>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</si>
  <si>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</si>
  <si>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</si>
  <si>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</si>
  <si>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</si>
  <si>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</si>
  <si>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</si>
  <si>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</si>
  <si>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</si>
  <si>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</si>
  <si>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</si>
  <si>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</si>
  <si>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</si>
  <si>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</si>
  <si>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</si>
  <si>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</si>
  <si>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</si>
  <si>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</si>
  <si>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</si>
  <si>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</si>
  <si>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</si>
  <si>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</si>
  <si>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</si>
  <si>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</si>
  <si>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</si>
  <si>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</si>
  <si>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</si>
  <si>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</si>
  <si>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</si>
  <si>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</si>
  <si>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</si>
  <si>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</si>
  <si>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</si>
  <si>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</si>
  <si>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</si>
  <si>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</si>
  <si>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</si>
  <si>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</si>
  <si>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</si>
  <si>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</si>
  <si>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</si>
  <si>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</si>
  <si>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</si>
  <si>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</si>
  <si>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</si>
  <si>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</si>
  <si>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</si>
  <si>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</si>
  <si>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</si>
  <si>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</si>
  <si>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</si>
  <si>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</si>
  <si>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</si>
  <si>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</si>
  <si>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</si>
  <si>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</si>
  <si>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</si>
  <si>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</si>
  <si>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</si>
  <si>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</si>
  <si>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</si>
  <si>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</si>
  <si>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</si>
  <si>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</si>
  <si>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</si>
  <si>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</si>
  <si>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</si>
  <si>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</si>
  <si>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</si>
  <si>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</si>
  <si>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</si>
  <si>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</si>
  <si>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</si>
  <si>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</si>
  <si>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</si>
  <si>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</si>
  <si>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</si>
  <si>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</si>
  <si>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</si>
  <si>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</si>
  <si>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</si>
  <si>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</si>
  <si>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</si>
  <si>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</si>
  <si>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</si>
  <si>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</si>
  <si>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</si>
  <si>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</si>
  <si>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</si>
  <si>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</si>
  <si>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</si>
  <si>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</si>
  <si>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</si>
  <si>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</si>
  <si>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</si>
  <si>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</si>
  <si>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</si>
  <si>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</si>
  <si>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</si>
  <si>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</si>
  <si>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</si>
  <si>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</si>
  <si>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</si>
  <si>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</si>
  <si>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</si>
  <si>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</si>
  <si>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</si>
  <si>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</si>
  <si>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</si>
  <si>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</si>
  <si>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</si>
  <si>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</si>
  <si>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</si>
  <si>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</si>
  <si>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</si>
  <si>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</si>
  <si>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</si>
  <si>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</si>
  <si>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</si>
  <si>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</si>
  <si>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</si>
  <si>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</si>
  <si>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</si>
  <si>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</si>
  <si>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</si>
  <si>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</si>
  <si>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</si>
  <si>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</si>
  <si>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</si>
  <si>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</si>
  <si>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</si>
  <si>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</si>
  <si>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</si>
  <si>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</si>
  <si>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</si>
  <si>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</si>
  <si>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</si>
  <si>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</si>
  <si>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</si>
  <si>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</si>
  <si>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</si>
  <si>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</si>
  <si>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</si>
  <si>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</si>
  <si>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</si>
  <si>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</si>
  <si>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</si>
  <si>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</si>
  <si>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</si>
  <si>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</si>
  <si>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</si>
  <si>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</si>
  <si>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</si>
  <si>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</si>
  <si>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</si>
  <si>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</si>
  <si>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</si>
  <si>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</si>
  <si>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</si>
  <si>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</si>
  <si>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</si>
  <si>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</si>
  <si>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</si>
  <si>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</si>
  <si>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</si>
  <si>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</si>
  <si>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</si>
  <si>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</si>
  <si>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</si>
  <si>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</si>
  <si>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</si>
  <si>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</si>
  <si>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</si>
  <si>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</si>
  <si>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</si>
  <si>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</si>
  <si>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</si>
  <si>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</si>
  <si>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</si>
  <si>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</si>
  <si>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</si>
  <si>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</si>
  <si>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</si>
  <si>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</si>
  <si>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</si>
  <si>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</si>
  <si>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</si>
  <si>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</si>
  <si>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</si>
  <si>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</si>
  <si>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</si>
  <si>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</si>
  <si>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</si>
  <si>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</si>
  <si>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</si>
  <si>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</si>
  <si>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</si>
  <si>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</si>
  <si>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</si>
  <si>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</si>
  <si>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</si>
  <si>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</si>
  <si>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</si>
  <si>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</si>
  <si>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</si>
  <si>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</si>
  <si>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</si>
  <si>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</si>
  <si>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</si>
  <si>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</si>
  <si>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</si>
  <si>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</si>
  <si>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</si>
  <si>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</si>
  <si>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</si>
  <si>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</si>
  <si>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</si>
  <si>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</si>
  <si>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</si>
  <si>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</si>
  <si>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</si>
  <si>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</si>
  <si>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</si>
  <si>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</si>
  <si>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</si>
  <si>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</si>
  <si>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</si>
  <si>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</si>
  <si>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</si>
  <si>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</si>
  <si>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</si>
  <si>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</si>
  <si>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</si>
  <si>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</si>
  <si>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</si>
  <si>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</si>
  <si>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</si>
  <si>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</si>
  <si>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</si>
  <si>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</si>
  <si>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</si>
  <si>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</si>
  <si>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</si>
  <si>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</si>
  <si>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</si>
  <si>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</si>
  <si>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</si>
  <si>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</si>
  <si>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</si>
  <si>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</si>
  <si>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</si>
  <si>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</si>
  <si>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</si>
  <si>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</si>
  <si>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</si>
  <si>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</si>
  <si>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</si>
  <si>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</si>
  <si>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</si>
  <si>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</si>
  <si>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</si>
  <si>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</si>
  <si>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</si>
  <si>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</si>
  <si>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</si>
  <si>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</si>
  <si>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</si>
  <si>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</si>
  <si>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</si>
  <si>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</si>
  <si>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</si>
  <si>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</si>
  <si>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</si>
  <si>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</si>
  <si>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</si>
  <si>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</si>
  <si>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</si>
  <si>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</si>
  <si>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</si>
  <si>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</si>
  <si>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</si>
  <si>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</si>
  <si>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</si>
  <si>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</si>
  <si>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</si>
  <si>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</si>
  <si>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</si>
  <si>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</si>
  <si>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</si>
  <si>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</si>
  <si>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</si>
  <si>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</si>
  <si>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</si>
  <si>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</si>
  <si>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</si>
  <si>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</si>
  <si>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</si>
  <si>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</si>
  <si>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</si>
  <si>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</si>
  <si>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</si>
  <si>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</si>
  <si>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</si>
  <si>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</si>
  <si>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</si>
  <si>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</si>
  <si>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</si>
  <si>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</si>
  <si>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</si>
  <si>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</si>
  <si>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</si>
  <si>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</si>
  <si>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</si>
  <si>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</si>
  <si>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</si>
  <si>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</si>
  <si>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</si>
  <si>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</si>
  <si>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</si>
  <si>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</si>
  <si>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</si>
  <si>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</si>
  <si>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</si>
  <si>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</si>
  <si>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</si>
  <si>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</si>
  <si>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</si>
  <si>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</si>
  <si>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</si>
  <si>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</si>
  <si>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</si>
  <si>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</si>
  <si>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</si>
  <si>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</si>
  <si>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</si>
  <si>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</si>
  <si>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</si>
  <si>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</si>
  <si>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</si>
  <si>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</si>
  <si>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</si>
  <si>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</si>
  <si>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</si>
  <si>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</si>
  <si>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</si>
  <si>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</si>
  <si>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</si>
  <si>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</si>
  <si>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</si>
  <si>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</si>
  <si>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</si>
  <si>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</si>
  <si>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</si>
  <si>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</si>
  <si>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</si>
  <si>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</si>
  <si>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</si>
  <si>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</si>
  <si>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</si>
  <si>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</si>
  <si>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</si>
  <si>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</si>
  <si>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</si>
  <si>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</si>
  <si>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</si>
  <si>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</si>
  <si>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</si>
  <si>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</si>
  <si>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</si>
  <si>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</si>
  <si>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</si>
  <si>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</si>
  <si>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</si>
  <si>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</si>
  <si>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</si>
  <si>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</si>
  <si>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</si>
  <si>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</si>
  <si>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</si>
  <si>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</si>
  <si>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</si>
  <si>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</si>
  <si>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</si>
  <si>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</si>
  <si>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</si>
  <si>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</si>
  <si>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</si>
  <si>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</si>
  <si>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</si>
  <si>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</si>
  <si>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</si>
  <si>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</si>
  <si>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</si>
  <si>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</si>
  <si>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</si>
  <si>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</si>
  <si>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</si>
  <si>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</si>
  <si>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</si>
  <si>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</si>
  <si>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</si>
  <si>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</si>
  <si>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</si>
  <si>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</si>
  <si>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</si>
  <si>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</si>
  <si>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</si>
  <si>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</si>
  <si>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</si>
  <si>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</si>
  <si>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</si>
  <si>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</si>
  <si>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</si>
  <si>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</si>
  <si>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</si>
  <si>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</si>
  <si>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</si>
  <si>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</si>
  <si>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</si>
  <si>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</si>
  <si>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</si>
  <si>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</si>
  <si>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</si>
  <si>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</si>
  <si>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</si>
  <si>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</si>
  <si>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</si>
  <si>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</si>
  <si>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</si>
  <si>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</si>
  <si>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</si>
  <si>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</si>
  <si>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</si>
  <si>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</si>
  <si>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</si>
  <si>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</si>
  <si>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</si>
  <si>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</si>
  <si>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</si>
  <si>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</si>
  <si>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</si>
  <si>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</si>
  <si>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</si>
  <si>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</si>
  <si>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</si>
  <si>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</si>
  <si>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</si>
  <si>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</si>
  <si>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</si>
  <si>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</si>
  <si>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</si>
  <si>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</si>
  <si>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</si>
  <si>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</si>
  <si>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</si>
  <si>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</si>
  <si>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</si>
  <si>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</si>
  <si>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</si>
  <si>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</si>
  <si>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</si>
  <si>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</si>
  <si>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</si>
  <si>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</si>
  <si>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</si>
  <si>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</si>
  <si>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</si>
  <si>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</si>
  <si>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</si>
  <si>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</si>
  <si>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</si>
  <si>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</si>
  <si>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</si>
  <si>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</si>
  <si>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</si>
  <si>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</si>
  <si>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</si>
  <si>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</si>
  <si>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</si>
  <si>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</si>
  <si>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</si>
  <si>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</si>
  <si>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</si>
  <si>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</si>
  <si>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</si>
  <si>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</si>
  <si>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</si>
  <si>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</si>
  <si>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</si>
  <si>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</si>
  <si>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</si>
  <si>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</si>
  <si>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</si>
  <si>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</si>
  <si>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</si>
  <si>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</si>
  <si>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</si>
  <si>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</si>
  <si>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</si>
  <si>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</si>
  <si>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</si>
  <si>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</si>
  <si>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</si>
  <si>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</si>
  <si>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</si>
  <si>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</si>
  <si>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</si>
  <si>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</si>
  <si>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</si>
  <si>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</si>
  <si>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</si>
  <si>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</si>
  <si>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</si>
  <si>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</si>
  <si>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</si>
  <si>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</si>
  <si>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</si>
  <si>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</si>
  <si>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</si>
  <si>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</si>
  <si>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</si>
  <si>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</si>
  <si>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</si>
  <si>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</si>
  <si>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</si>
  <si>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</si>
  <si>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</si>
  <si>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</si>
  <si>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</si>
  <si>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</si>
  <si>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</si>
  <si>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</si>
  <si>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</si>
  <si>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</si>
  <si>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</si>
  <si>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</si>
  <si>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</si>
  <si>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</si>
  <si>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</si>
  <si>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</si>
  <si>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</si>
  <si>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</si>
  <si>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</si>
  <si>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</si>
  <si>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</si>
  <si>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</si>
  <si>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</si>
  <si>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</si>
  <si>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</si>
  <si>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</si>
  <si>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</si>
  <si>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</si>
  <si>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</si>
  <si>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</si>
  <si>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</si>
  <si>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</si>
  <si>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</si>
  <si>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</si>
  <si>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</si>
  <si>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</si>
  <si>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</si>
  <si>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</si>
  <si>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</si>
  <si>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</si>
  <si>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</si>
  <si>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</si>
  <si>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</si>
  <si>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</si>
  <si>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</si>
  <si>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</si>
  <si>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</si>
  <si>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</si>
  <si>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</si>
  <si>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</si>
  <si>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</si>
  <si>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</si>
  <si>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</si>
  <si>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</si>
  <si>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</si>
  <si>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</si>
  <si>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</si>
  <si>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</si>
  <si>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</si>
  <si>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</si>
  <si>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</si>
  <si>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</si>
  <si>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</si>
  <si>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</si>
  <si>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</si>
  <si>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</si>
  <si>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</si>
  <si>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</si>
  <si>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</si>
  <si>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</si>
  <si>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</si>
  <si>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</si>
  <si>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</si>
  <si>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</si>
  <si>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</si>
  <si>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</si>
  <si>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</si>
  <si>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</si>
  <si>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</si>
  <si>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</si>
  <si>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</si>
  <si>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</si>
  <si>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</si>
  <si>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</si>
  <si>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</si>
  <si>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</si>
  <si>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</si>
  <si>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</si>
  <si>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</si>
  <si>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</si>
  <si>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</si>
  <si>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</si>
  <si>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</si>
  <si>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</si>
  <si>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</si>
  <si>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</si>
  <si>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</si>
  <si>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</si>
  <si>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</si>
  <si>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</si>
  <si>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</si>
  <si>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</si>
  <si>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</si>
  <si>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</si>
  <si>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</si>
  <si>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</si>
  <si>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</si>
  <si>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</si>
  <si>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</si>
  <si>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</si>
  <si>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</si>
  <si>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</si>
  <si>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</si>
  <si>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</si>
  <si>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</si>
  <si>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</si>
  <si>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</si>
  <si>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</si>
  <si>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</si>
  <si>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</si>
  <si>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</si>
  <si>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</si>
  <si>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</si>
  <si>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</si>
  <si>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</si>
  <si>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</si>
  <si>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</si>
  <si>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</si>
  <si>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</si>
  <si>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</si>
  <si>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</si>
  <si>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</si>
  <si>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</si>
  <si>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</si>
  <si>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</si>
  <si>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</si>
  <si>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</si>
  <si>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</si>
  <si>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</si>
  <si>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</si>
  <si>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</si>
  <si>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</si>
  <si>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</si>
  <si>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</si>
  <si>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</si>
  <si>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</si>
  <si>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</si>
  <si>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</si>
  <si>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</si>
  <si>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</si>
  <si>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</si>
  <si>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</si>
  <si>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</si>
  <si>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</si>
  <si>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</si>
  <si>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</si>
  <si>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</si>
  <si>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</si>
  <si>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</si>
  <si>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</si>
  <si>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</si>
  <si>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</si>
  <si>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</si>
  <si>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</si>
  <si>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</si>
  <si>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</si>
  <si>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</si>
  <si>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</si>
  <si>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</si>
  <si>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</si>
  <si>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</si>
  <si>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</si>
  <si>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</si>
  <si>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</si>
  <si>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</si>
  <si>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</si>
  <si>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</si>
  <si>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</si>
  <si>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</si>
  <si>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</si>
  <si>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</si>
  <si>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</si>
  <si>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</si>
  <si>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</si>
  <si>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</si>
  <si>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</si>
  <si>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</si>
  <si>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</si>
  <si>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</si>
  <si>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</si>
  <si>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</si>
  <si>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</si>
  <si>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</si>
  <si>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</si>
  <si>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</si>
  <si>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</si>
  <si>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</si>
  <si>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</si>
  <si>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</si>
  <si>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</si>
  <si>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</si>
  <si>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</si>
  <si>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</si>
  <si>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</si>
  <si>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</si>
  <si>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</si>
  <si>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</si>
  <si>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</si>
  <si>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</si>
  <si>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</si>
  <si>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</si>
  <si>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</si>
  <si>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</si>
  <si>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</si>
  <si>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</si>
  <si>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</si>
  <si>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</si>
  <si>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</si>
  <si>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</si>
  <si>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</si>
  <si>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</si>
  <si>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</si>
  <si>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</si>
  <si>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</si>
  <si>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</si>
  <si>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</si>
  <si>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</si>
  <si>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</si>
  <si>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</si>
  <si>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</si>
  <si>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</si>
  <si>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</si>
  <si>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</si>
  <si>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</si>
  <si>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</si>
  <si>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</si>
  <si>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</si>
  <si>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</si>
  <si>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</si>
  <si>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</si>
  <si>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</si>
  <si>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</si>
  <si>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</si>
  <si>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</si>
  <si>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</si>
  <si>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</si>
  <si>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</si>
  <si>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</si>
  <si>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</si>
  <si>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</si>
  <si>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</si>
  <si>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</si>
  <si>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</si>
  <si>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</si>
  <si>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</si>
  <si>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</si>
  <si>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</si>
  <si>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</si>
  <si>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</si>
  <si>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</si>
  <si>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</si>
  <si>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</si>
  <si>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</si>
  <si>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</si>
  <si>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</si>
  <si>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</si>
  <si>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</si>
  <si>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</si>
  <si>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</si>
  <si>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</si>
  <si>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</si>
  <si>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</si>
  <si>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</si>
  <si>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</si>
  <si>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</si>
  <si>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</si>
  <si>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</si>
  <si>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</si>
  <si>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</si>
  <si>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</si>
  <si>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</si>
  <si>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</si>
  <si>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</si>
  <si>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</si>
  <si>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</si>
  <si>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</si>
  <si>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</si>
  <si>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</si>
  <si>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</si>
  <si>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</si>
  <si>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</si>
  <si>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</si>
  <si>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</si>
  <si>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</si>
  <si>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</si>
  <si>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</si>
  <si>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</si>
  <si>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</si>
  <si>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</si>
  <si>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</si>
  <si>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</si>
  <si>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</si>
  <si>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</si>
  <si>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</si>
  <si>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</si>
  <si>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</si>
  <si>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</si>
  <si>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</si>
  <si>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</si>
  <si>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</si>
  <si>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</si>
  <si>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</si>
  <si>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</si>
  <si>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</si>
  <si>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</si>
  <si>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</si>
  <si>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</si>
  <si>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</si>
  <si>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</si>
  <si>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</si>
  <si>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</si>
  <si>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</si>
  <si>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</si>
  <si>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</si>
  <si>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</si>
  <si>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</si>
  <si>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</si>
  <si>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</si>
  <si>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</si>
  <si>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</si>
  <si>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</si>
  <si>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</si>
  <si>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</si>
  <si>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</si>
  <si>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</si>
  <si>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</si>
  <si>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</si>
  <si>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</si>
  <si>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</si>
  <si>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</si>
  <si>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</si>
  <si>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</si>
  <si>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</si>
  <si>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</si>
  <si>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</si>
  <si>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</si>
  <si>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</si>
  <si>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</si>
  <si>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</si>
  <si>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</si>
  <si>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</si>
  <si>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</si>
  <si>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</si>
  <si>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</si>
  <si>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</si>
  <si>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</si>
  <si>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</si>
  <si>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</si>
  <si>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</si>
  <si>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</si>
  <si>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</si>
  <si>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</si>
  <si>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</si>
  <si>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</si>
  <si>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</si>
  <si>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</si>
  <si>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</si>
  <si>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</si>
  <si>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</si>
  <si>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</si>
  <si>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</si>
  <si>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</si>
  <si>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</si>
  <si>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</si>
  <si>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</si>
  <si>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</si>
  <si>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</si>
  <si>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</si>
  <si>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</si>
  <si>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</si>
  <si>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</si>
  <si>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</si>
  <si>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</si>
  <si>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</si>
  <si>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</si>
  <si>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</si>
  <si>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</si>
  <si>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</si>
  <si>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</si>
  <si>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</si>
  <si>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</si>
  <si>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</si>
  <si>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</si>
  <si>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</si>
  <si>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</si>
  <si>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</si>
  <si>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</si>
  <si>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</si>
  <si>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</si>
  <si>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</si>
  <si>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</si>
  <si>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</si>
  <si>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</si>
  <si>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</si>
  <si>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</si>
  <si>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</si>
  <si>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</si>
  <si>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</si>
  <si>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</si>
  <si>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</si>
  <si>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</si>
  <si>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</si>
  <si>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</si>
  <si>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</si>
  <si>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</si>
  <si>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</si>
  <si>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</si>
  <si>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</si>
  <si>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</si>
  <si>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</si>
  <si>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</si>
  <si>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</si>
  <si>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</si>
  <si>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</si>
  <si>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</si>
  <si>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</si>
  <si>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</si>
  <si>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</si>
  <si>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</si>
  <si>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</si>
  <si>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</si>
  <si>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</si>
  <si>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</si>
  <si>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</si>
  <si>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</si>
  <si>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</si>
  <si>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</si>
  <si>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</si>
  <si>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</si>
  <si>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</si>
  <si>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</si>
  <si>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</si>
  <si>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</si>
  <si>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</si>
  <si>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</si>
  <si>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</si>
  <si>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</si>
  <si>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</si>
  <si>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</si>
  <si>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</si>
  <si>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</si>
  <si>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</si>
  <si>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</si>
  <si>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</si>
  <si>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</si>
  <si>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</si>
  <si>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</si>
  <si>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</si>
  <si>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</si>
  <si>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</si>
  <si>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</si>
  <si>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</si>
  <si>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</si>
  <si>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</si>
  <si>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</si>
  <si>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</si>
  <si>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</si>
  <si>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</si>
  <si>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</si>
  <si>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</si>
  <si>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</si>
  <si>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</si>
  <si>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</si>
  <si>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</si>
  <si>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</si>
  <si>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</si>
  <si>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</si>
  <si>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</si>
  <si>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</si>
  <si>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</si>
  <si>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</si>
  <si>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</si>
  <si>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</si>
  <si>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</si>
  <si>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</si>
  <si>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</si>
  <si>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</si>
  <si>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</si>
  <si>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</si>
  <si>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</si>
  <si>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</si>
  <si>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</si>
  <si>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</si>
  <si>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</si>
  <si>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</si>
  <si>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</si>
  <si>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</si>
  <si>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</si>
  <si>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</si>
  <si>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</si>
  <si>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</si>
  <si>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</si>
  <si>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</si>
  <si>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</si>
  <si>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</si>
  <si>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</si>
  <si>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</si>
  <si>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</si>
  <si>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</si>
  <si>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</si>
  <si>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</si>
  <si>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</si>
  <si>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</si>
  <si>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</si>
  <si>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</si>
  <si>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</si>
  <si>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</si>
  <si>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</si>
  <si>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</si>
  <si>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</si>
  <si>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</si>
  <si>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</si>
  <si>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</si>
  <si>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</si>
  <si>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</si>
  <si>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</si>
  <si>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</si>
  <si>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</si>
  <si>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</si>
  <si>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</si>
  <si>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</si>
  <si>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</si>
  <si>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</si>
  <si>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</si>
  <si>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</si>
  <si>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</si>
  <si>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</si>
  <si>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</si>
  <si>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</si>
  <si>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</si>
  <si>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</si>
  <si>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</si>
  <si>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</si>
  <si>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</si>
  <si>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</si>
  <si>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</si>
  <si>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</si>
  <si>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</si>
  <si>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</si>
  <si>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</si>
  <si>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</si>
  <si>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</si>
  <si>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</si>
  <si>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</si>
  <si>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</si>
  <si>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</si>
  <si>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</si>
  <si>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</si>
  <si>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</si>
  <si>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</si>
  <si>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</si>
  <si>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</si>
  <si>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</si>
  <si>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</si>
  <si>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</si>
  <si>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</si>
  <si>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</si>
  <si>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</si>
  <si>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</si>
  <si>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</si>
  <si>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</si>
  <si>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</si>
  <si>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</si>
  <si>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</si>
  <si>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</si>
  <si>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</si>
  <si>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</si>
  <si>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</si>
  <si>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</si>
  <si>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</si>
  <si>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</si>
  <si>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</si>
  <si>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</si>
  <si>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</si>
  <si>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</si>
  <si>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</si>
  <si>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</si>
  <si>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</si>
  <si>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</si>
  <si>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</si>
  <si>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</si>
  <si>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</si>
  <si>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</si>
  <si>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</si>
  <si>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</si>
  <si>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</si>
  <si>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</si>
  <si>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</si>
  <si>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</si>
  <si>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</si>
  <si>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</si>
  <si>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</si>
  <si>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</si>
  <si>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</si>
  <si>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</si>
  <si>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</si>
  <si>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</si>
  <si>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</si>
  <si>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</si>
  <si>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</si>
  <si>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</si>
  <si>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</si>
  <si>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</si>
  <si>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</si>
  <si>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</si>
  <si>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</si>
  <si>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</si>
  <si>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</si>
  <si>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</si>
  <si>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</si>
  <si>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</si>
  <si>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</si>
  <si>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</si>
  <si>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</si>
  <si>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</si>
  <si>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</si>
  <si>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</si>
  <si>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</si>
  <si>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</si>
  <si>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</si>
  <si>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</si>
  <si>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</si>
  <si>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</si>
  <si>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</si>
  <si>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</si>
  <si>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</si>
  <si>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</si>
  <si>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</si>
  <si>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</si>
  <si>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</si>
  <si>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</si>
  <si>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</si>
  <si>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</si>
  <si>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</si>
  <si>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</si>
  <si>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</si>
  <si>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</si>
  <si>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</si>
  <si>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</si>
  <si>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</si>
  <si>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</si>
  <si>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</si>
  <si>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</si>
  <si>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</si>
  <si>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</si>
  <si>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</si>
  <si>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</si>
  <si>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</si>
  <si>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</si>
  <si>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</si>
  <si>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</si>
  <si>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</si>
  <si>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</si>
  <si>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</si>
  <si>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</si>
  <si>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</si>
  <si>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</si>
  <si>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</si>
  <si>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</si>
  <si>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</si>
  <si>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</si>
  <si>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</si>
  <si>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</si>
  <si>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</si>
  <si>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</si>
  <si>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</si>
  <si>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</si>
  <si>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</si>
  <si>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</si>
  <si>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</si>
  <si>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</si>
  <si>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</si>
  <si>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</si>
  <si>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</si>
  <si>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</si>
  <si>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</si>
  <si>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</si>
  <si>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</si>
  <si>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</si>
  <si>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</si>
  <si>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</si>
  <si>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</si>
  <si>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</si>
  <si>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</si>
  <si>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</si>
  <si>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</si>
  <si>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</si>
  <si>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</si>
  <si>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</si>
  <si>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</si>
  <si>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</si>
  <si>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</si>
  <si>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</si>
  <si>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</si>
  <si>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</si>
  <si>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</si>
  <si>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</si>
  <si>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</si>
  <si>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</si>
  <si>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</si>
  <si>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</si>
  <si>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</si>
  <si>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</si>
  <si>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</si>
  <si>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</si>
  <si>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</si>
  <si>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</si>
  <si>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</si>
  <si>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</si>
  <si>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</si>
  <si>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</si>
  <si>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</si>
  <si>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</si>
  <si>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</si>
  <si>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</si>
  <si>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</si>
  <si>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</si>
  <si>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</si>
  <si>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</si>
  <si>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</si>
  <si>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</si>
  <si>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</si>
  <si>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</si>
  <si>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</si>
  <si>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</si>
  <si>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</si>
  <si>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</si>
  <si>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</si>
  <si>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</si>
  <si>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</si>
  <si>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</si>
  <si>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</si>
  <si>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</si>
  <si>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</si>
  <si>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</si>
  <si>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</si>
  <si>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</si>
  <si>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</si>
  <si>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</si>
  <si>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</si>
  <si>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</si>
  <si>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</si>
  <si>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</si>
  <si>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</si>
  <si>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</si>
  <si>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</si>
  <si>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</si>
  <si>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</si>
  <si>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</si>
  <si>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</si>
  <si>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</si>
  <si>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</si>
  <si>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</si>
  <si>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</si>
  <si>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</si>
  <si>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</si>
  <si>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</si>
  <si>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</si>
  <si>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</si>
  <si>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</si>
  <si>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</si>
  <si>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</si>
  <si>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</si>
  <si>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</si>
  <si>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</si>
  <si>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</si>
  <si>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</si>
  <si>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</si>
  <si>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</si>
  <si>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</si>
  <si>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</si>
  <si>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</si>
  <si>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</si>
  <si>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</si>
  <si>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</si>
  <si>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</si>
  <si>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</si>
  <si>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</si>
  <si>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</si>
  <si>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</si>
  <si>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</si>
  <si>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</si>
  <si>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</si>
  <si>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</si>
  <si>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</si>
  <si>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</si>
  <si>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</si>
  <si>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</si>
  <si>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</si>
  <si>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</si>
  <si>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</si>
  <si>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</si>
  <si>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</si>
  <si>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</si>
  <si>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</si>
  <si>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</si>
  <si>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</si>
  <si>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</si>
  <si>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</si>
  <si>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</si>
  <si>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</si>
  <si>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</si>
  <si>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</si>
  <si>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</si>
  <si>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</si>
  <si>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</si>
  <si>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</si>
  <si>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</si>
  <si>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</si>
  <si>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</si>
  <si>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</si>
  <si>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</si>
  <si>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</si>
  <si>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</si>
  <si>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</si>
  <si>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</si>
  <si>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</si>
  <si>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</si>
  <si>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</si>
  <si>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</si>
  <si>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</si>
  <si>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</si>
  <si>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</si>
  <si>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</si>
  <si>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</si>
  <si>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</si>
  <si>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</si>
  <si>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</si>
  <si>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</si>
  <si>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</si>
  <si>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</si>
  <si>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</si>
  <si>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</si>
  <si>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</si>
  <si>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</si>
  <si>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</si>
  <si>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</si>
  <si>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</si>
  <si>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</si>
  <si>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</si>
  <si>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</si>
  <si>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</si>
  <si>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</si>
  <si>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</si>
  <si>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</si>
  <si>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</si>
  <si>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</si>
  <si>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</si>
  <si>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</si>
  <si>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</si>
  <si>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</si>
  <si>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</si>
  <si>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</si>
  <si>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</si>
  <si>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</si>
  <si>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</si>
  <si>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</si>
  <si>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</si>
  <si>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</si>
  <si>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</si>
  <si>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</si>
  <si>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</si>
  <si>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</si>
  <si>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</si>
  <si>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</si>
  <si>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</si>
  <si>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</si>
  <si>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</si>
  <si>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</si>
  <si>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</si>
  <si>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</si>
  <si>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</si>
  <si>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</si>
  <si>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</si>
  <si>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</si>
  <si>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</si>
  <si>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</si>
  <si>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</si>
  <si>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</si>
  <si>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</si>
  <si>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</si>
  <si>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</si>
  <si>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</si>
  <si>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</si>
  <si>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</si>
  <si>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</si>
  <si>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</si>
  <si>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</si>
  <si>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</si>
  <si>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</si>
  <si>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</si>
  <si>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</si>
  <si>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</si>
  <si>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</si>
  <si>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</si>
  <si>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</si>
  <si>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</si>
  <si>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</si>
  <si>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</si>
  <si>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</si>
  <si>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</si>
  <si>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</si>
  <si>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</si>
  <si>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</si>
  <si>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</si>
  <si>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</si>
  <si>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</si>
  <si>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</si>
  <si>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</si>
  <si>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</si>
  <si>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</si>
  <si>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</si>
  <si>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</si>
  <si>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</si>
  <si>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</si>
  <si>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</si>
  <si>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</si>
  <si>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</si>
  <si>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</si>
  <si>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</si>
  <si>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</si>
  <si>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</si>
  <si>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</si>
  <si>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</si>
  <si>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</si>
  <si>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</si>
  <si>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</si>
  <si>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</si>
  <si>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</si>
  <si>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</si>
  <si>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</si>
  <si>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</si>
  <si>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</si>
  <si>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</si>
  <si>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</si>
  <si>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</si>
  <si>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</si>
  <si>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</si>
  <si>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</si>
  <si>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</si>
  <si>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</si>
  <si>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</si>
  <si>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</si>
  <si>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</si>
  <si>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</si>
  <si>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</si>
  <si>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</si>
  <si>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</si>
  <si>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</si>
  <si>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</si>
  <si>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</si>
  <si>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</si>
  <si>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</si>
  <si>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</si>
  <si>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</si>
  <si>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</si>
  <si>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</si>
  <si>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</si>
  <si>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</si>
  <si>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</si>
  <si>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</si>
  <si>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</si>
  <si>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</si>
  <si>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</si>
  <si>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</si>
  <si>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</si>
  <si>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</si>
  <si>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</si>
  <si>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</si>
  <si>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</si>
  <si>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</si>
  <si>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</si>
  <si>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</si>
  <si>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</si>
  <si>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</si>
  <si>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</si>
  <si>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</si>
  <si>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</si>
  <si>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</si>
  <si>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</si>
  <si>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</si>
  <si>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</si>
  <si>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</si>
  <si>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</si>
  <si>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</si>
  <si>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</si>
  <si>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</si>
  <si>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</si>
  <si>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</si>
  <si>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</si>
  <si>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</si>
  <si>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</si>
  <si>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</si>
  <si>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</si>
  <si>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</si>
  <si>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</si>
  <si>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</si>
  <si>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</si>
  <si>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</si>
  <si>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</si>
  <si>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</si>
  <si>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</si>
  <si>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</si>
  <si>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</si>
  <si>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</si>
  <si>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</si>
  <si>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</si>
  <si>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</si>
  <si>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</si>
  <si>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</si>
  <si>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</si>
  <si>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</si>
  <si>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</si>
  <si>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</si>
  <si>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</si>
  <si>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</si>
  <si>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</si>
  <si>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</si>
  <si>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</si>
  <si>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</si>
  <si>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</si>
  <si>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</si>
  <si>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</si>
  <si>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</si>
  <si>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</si>
  <si>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</si>
  <si>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</si>
  <si>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</si>
  <si>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</si>
  <si>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</si>
  <si>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</si>
  <si>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</si>
  <si>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</si>
  <si>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</si>
  <si>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</si>
  <si>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</si>
  <si>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</si>
  <si>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</si>
  <si>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</si>
  <si>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</si>
  <si>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</si>
  <si>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</si>
  <si>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</si>
  <si>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</si>
  <si>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</si>
  <si>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</si>
  <si>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</si>
  <si>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</si>
  <si>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</si>
  <si>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</si>
  <si>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</si>
  <si>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</si>
  <si>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</si>
  <si>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</si>
  <si>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</si>
  <si>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</si>
  <si>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</si>
  <si>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</si>
  <si>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</si>
  <si>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</si>
  <si>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</si>
  <si>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</si>
  <si>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</si>
  <si>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</si>
  <si>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</si>
  <si>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</si>
  <si>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</si>
  <si>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</si>
  <si>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</si>
  <si>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</si>
  <si>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</si>
  <si>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</si>
  <si>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</si>
  <si>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</si>
  <si>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</si>
  <si>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</si>
  <si>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</si>
  <si>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</si>
  <si>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</si>
  <si>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</si>
  <si>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</si>
  <si>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</si>
  <si>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</si>
  <si>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</si>
  <si>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</si>
  <si>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</si>
  <si>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</si>
  <si>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</si>
  <si>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</si>
  <si>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</si>
  <si>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</si>
  <si>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</si>
  <si>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</si>
  <si>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</si>
  <si>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</si>
  <si>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</si>
  <si>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</si>
  <si>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</si>
  <si>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</si>
  <si>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</si>
  <si>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</si>
  <si>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</si>
  <si>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</si>
  <si>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</si>
  <si>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</si>
  <si>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</si>
  <si>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</si>
  <si>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</si>
  <si>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</si>
  <si>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</si>
  <si>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</si>
  <si>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</si>
  <si>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</si>
  <si>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</si>
  <si>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</si>
  <si>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</si>
  <si>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</si>
  <si>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</si>
  <si>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</si>
  <si>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</si>
  <si>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</si>
  <si>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</si>
  <si>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</si>
  <si>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</si>
  <si>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</si>
  <si>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</si>
  <si>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</si>
  <si>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</si>
  <si>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</si>
  <si>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</si>
  <si>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</si>
  <si>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</si>
  <si>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</si>
  <si>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</si>
  <si>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</si>
  <si>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</si>
  <si>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</si>
  <si>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</si>
  <si>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</si>
  <si>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</si>
  <si>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</si>
  <si>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</si>
  <si>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</si>
  <si>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</si>
  <si>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</si>
  <si>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</si>
  <si>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</si>
  <si>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</si>
  <si>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</si>
  <si>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</si>
  <si>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</si>
  <si>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</si>
  <si>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</si>
  <si>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</si>
  <si>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</si>
  <si>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</si>
  <si>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</si>
  <si>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</si>
  <si>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</si>
  <si>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</si>
  <si>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</si>
  <si>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</si>
  <si>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</si>
  <si>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</si>
  <si>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</si>
  <si>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</si>
  <si>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</si>
  <si>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</si>
  <si>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</si>
  <si>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</si>
  <si>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</si>
  <si>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</si>
  <si>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</si>
  <si>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</si>
  <si>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</si>
  <si>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</si>
  <si>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</si>
  <si>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</si>
  <si>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</si>
  <si>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</si>
  <si>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</si>
  <si>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</si>
  <si>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</si>
  <si>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</si>
  <si>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</si>
  <si>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</si>
  <si>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</si>
  <si>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</si>
  <si>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</si>
  <si>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</si>
  <si>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</si>
  <si>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</si>
  <si>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</si>
  <si>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</si>
  <si>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</si>
  <si>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</si>
  <si>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</si>
  <si>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</si>
  <si>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</si>
  <si>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</si>
  <si>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</si>
  <si>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</si>
  <si>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</si>
  <si>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</si>
  <si>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</si>
  <si>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</si>
  <si>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</si>
  <si>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</si>
  <si>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</si>
  <si>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</si>
  <si>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</si>
  <si>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</si>
  <si>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</si>
  <si>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</si>
  <si>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</si>
  <si>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</si>
  <si>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</si>
  <si>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</si>
  <si>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</si>
  <si>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</si>
  <si>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</si>
  <si>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</si>
  <si>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</si>
  <si>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</si>
  <si>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</si>
  <si>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</si>
  <si>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</si>
  <si>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</si>
  <si>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</si>
  <si>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</si>
  <si>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</si>
  <si>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</si>
  <si>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</si>
  <si>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</si>
  <si>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</si>
  <si>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</si>
  <si>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</si>
  <si>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</si>
  <si>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</si>
  <si>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</si>
  <si>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</si>
  <si>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</si>
  <si>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</si>
  <si>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</si>
  <si>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</si>
  <si>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</si>
  <si>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</si>
  <si>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</si>
  <si>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</si>
  <si>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</si>
  <si>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</si>
  <si>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</si>
  <si>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</si>
  <si>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</si>
  <si>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</si>
  <si>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</si>
  <si>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</si>
  <si>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</si>
  <si>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</si>
  <si>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</si>
  <si>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</si>
  <si>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</si>
  <si>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</si>
  <si>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</si>
  <si>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</si>
  <si>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</si>
  <si>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</si>
  <si>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</si>
  <si>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</si>
  <si>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</si>
  <si>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</si>
  <si>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</si>
  <si>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</si>
  <si>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</si>
  <si>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</si>
  <si>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</si>
  <si>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</si>
  <si>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</si>
  <si>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</si>
  <si>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</si>
  <si>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</si>
  <si>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</si>
  <si>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</si>
  <si>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</si>
  <si>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</si>
  <si>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</si>
  <si>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</si>
  <si>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</si>
  <si>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</si>
  <si>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</si>
  <si>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</si>
  <si>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</si>
  <si>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</si>
  <si>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</si>
  <si>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</si>
  <si>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</si>
  <si>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</si>
  <si>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</si>
  <si>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</si>
  <si>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</si>
  <si>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</si>
  <si>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</si>
  <si>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</si>
  <si>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</si>
  <si>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</si>
  <si>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</si>
  <si>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</si>
  <si>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</si>
  <si>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</si>
  <si>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</si>
  <si>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</si>
  <si>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</si>
  <si>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</si>
  <si>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</si>
  <si>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</si>
  <si>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</si>
  <si>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</si>
  <si>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</si>
  <si>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</si>
  <si>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</si>
  <si>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</si>
  <si>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</si>
  <si>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</si>
  <si>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</si>
  <si>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</si>
  <si>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</si>
  <si>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</si>
  <si>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</si>
  <si>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</si>
  <si>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</si>
  <si>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</si>
  <si>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</si>
  <si>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</si>
  <si>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</si>
  <si>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</si>
  <si>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</si>
  <si>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</si>
  <si>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</si>
  <si>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</si>
  <si>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</si>
  <si>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</si>
  <si>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</si>
  <si>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</si>
  <si>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</si>
  <si>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</si>
  <si>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</si>
  <si>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</si>
  <si>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</si>
  <si>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</si>
  <si>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</si>
  <si>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</si>
  <si>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</si>
  <si>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</si>
  <si>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</si>
  <si>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</si>
  <si>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</si>
  <si>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</si>
  <si>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</si>
  <si>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</si>
  <si>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</si>
  <si>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</si>
  <si>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</si>
  <si>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</si>
  <si>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</si>
  <si>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</si>
  <si>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</si>
  <si>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</si>
  <si>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</si>
  <si>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</si>
  <si>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</si>
  <si>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</si>
  <si>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</si>
  <si>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</si>
  <si>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</si>
  <si>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</si>
  <si>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</si>
  <si>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</si>
  <si>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</si>
  <si>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</si>
  <si>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</si>
  <si>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</si>
  <si>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</si>
  <si>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</si>
  <si>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</si>
  <si>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</si>
  <si>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</si>
  <si>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</si>
  <si>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</si>
  <si>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</si>
  <si>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</si>
  <si>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</si>
  <si>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</si>
  <si>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</si>
  <si>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</si>
  <si>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</si>
  <si>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</si>
  <si>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</si>
  <si>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</si>
  <si>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</si>
  <si>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</si>
  <si>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</si>
  <si>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</si>
  <si>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</si>
  <si>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</si>
  <si>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</si>
  <si>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</si>
  <si>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</si>
  <si>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</si>
  <si>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</si>
  <si>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</si>
  <si>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</si>
  <si>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</si>
  <si>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</si>
  <si>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</si>
  <si>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</si>
  <si>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</si>
  <si>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</si>
  <si>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</si>
  <si>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</si>
  <si>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</si>
  <si>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</si>
  <si>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</si>
  <si>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</si>
  <si>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</si>
  <si>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</si>
  <si>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</si>
  <si>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</si>
  <si>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</si>
  <si>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</si>
  <si>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</si>
  <si>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</si>
  <si>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</si>
  <si>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</si>
  <si>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</si>
  <si>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</si>
  <si>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</si>
  <si>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</si>
  <si>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</si>
  <si>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</si>
  <si>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</si>
  <si>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</si>
  <si>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</si>
  <si>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</si>
  <si>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</si>
  <si>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</si>
  <si>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</si>
  <si>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</si>
  <si>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</si>
  <si>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</si>
  <si>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</si>
  <si>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</si>
  <si>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</si>
  <si>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</si>
  <si>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</si>
  <si>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</si>
  <si>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</si>
  <si>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</si>
  <si>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</si>
  <si>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</si>
  <si>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</si>
  <si>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</si>
  <si>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</si>
  <si>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</si>
  <si>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</si>
  <si>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</si>
  <si>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</si>
  <si>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</si>
  <si>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</si>
  <si>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</si>
  <si>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</si>
  <si>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</si>
  <si>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</si>
  <si>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</si>
  <si>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</si>
  <si>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</si>
  <si>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</si>
  <si>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</si>
  <si>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</si>
  <si>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</si>
  <si>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</si>
  <si>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</si>
  <si>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</si>
  <si>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</si>
  <si>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</si>
  <si>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</si>
  <si>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</si>
  <si>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</si>
  <si>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</si>
  <si>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</si>
  <si>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</si>
  <si>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</si>
  <si>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</si>
  <si>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</si>
  <si>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</si>
  <si>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</si>
  <si>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</si>
  <si>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</si>
  <si>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</si>
  <si>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</si>
  <si>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</si>
  <si>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</si>
  <si>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</si>
  <si>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</si>
  <si>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</si>
  <si>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</si>
  <si>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</si>
  <si>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</si>
  <si>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</si>
  <si>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</si>
  <si>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</si>
  <si>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</si>
  <si>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</si>
  <si>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</si>
  <si>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</si>
  <si>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</si>
  <si>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</si>
  <si>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</si>
  <si>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</si>
  <si>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</si>
  <si>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</si>
  <si>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</si>
  <si>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</si>
  <si>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</si>
  <si>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</si>
  <si>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</si>
  <si>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</si>
  <si>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</si>
  <si>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</si>
  <si>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</si>
  <si>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</si>
  <si>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</si>
  <si>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</si>
  <si>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</si>
  <si>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</si>
  <si>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</si>
  <si>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</si>
  <si>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</si>
  <si>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</si>
  <si>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</si>
  <si>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</si>
  <si>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</si>
  <si>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</si>
  <si>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</si>
  <si>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</si>
  <si>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</si>
  <si>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</si>
  <si>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</si>
  <si>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</si>
  <si>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</si>
  <si>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</si>
  <si>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</si>
  <si>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</si>
  <si>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</si>
  <si>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</si>
  <si>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</si>
  <si>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</si>
  <si>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</si>
  <si>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</si>
  <si>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</si>
  <si>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</si>
  <si>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</si>
  <si>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</si>
  <si>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</si>
  <si>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</si>
  <si>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</si>
  <si>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</si>
  <si>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</si>
  <si>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</si>
  <si>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</si>
  <si>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</si>
  <si>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</si>
  <si>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</si>
  <si>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</si>
  <si>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</si>
  <si>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</si>
  <si>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</si>
  <si>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</si>
  <si>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</si>
  <si>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</si>
  <si>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</si>
  <si>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</si>
  <si>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</si>
  <si>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</si>
  <si>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</si>
  <si>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</si>
  <si>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</si>
  <si>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</si>
  <si>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</si>
  <si>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</si>
  <si>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</si>
  <si>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</si>
  <si>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</si>
  <si>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</si>
  <si>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</si>
  <si>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</si>
  <si>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</si>
  <si>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</si>
  <si>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</si>
  <si>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</si>
  <si>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</si>
  <si>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</si>
  <si>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</si>
  <si>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</si>
  <si>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</si>
  <si>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</si>
  <si>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</si>
  <si>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</si>
  <si>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</si>
  <si>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</si>
  <si>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</si>
  <si>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</si>
  <si>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</si>
  <si>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</si>
  <si>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</si>
  <si>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</si>
  <si>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</si>
  <si>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</si>
  <si>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</si>
  <si>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</si>
  <si>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</si>
  <si>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</si>
  <si>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</si>
  <si>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</si>
  <si>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</si>
  <si>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</si>
  <si>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</si>
  <si>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</si>
  <si>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</si>
  <si>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</si>
  <si>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</si>
  <si>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</si>
  <si>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</si>
  <si>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</si>
  <si>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</si>
  <si>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</si>
  <si>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</si>
  <si>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</si>
  <si>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</si>
  <si>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</si>
  <si>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</si>
  <si>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</si>
  <si>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</si>
  <si>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</si>
  <si>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</si>
  <si>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</si>
  <si>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</si>
  <si>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</si>
  <si>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</si>
  <si>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</si>
  <si>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</si>
  <si>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</si>
  <si>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</si>
  <si>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</si>
  <si>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</si>
  <si>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</si>
  <si>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</si>
  <si>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</si>
  <si>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</si>
  <si>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</si>
  <si>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</si>
  <si>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</si>
  <si>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</si>
  <si>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</si>
  <si>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</si>
  <si>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</si>
  <si>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</si>
  <si>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</si>
  <si>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</si>
  <si>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</si>
  <si>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</si>
  <si>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</si>
  <si>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</si>
  <si>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</si>
  <si>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</si>
  <si>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</si>
  <si>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</si>
  <si>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</si>
  <si>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</si>
  <si>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</si>
  <si>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</si>
  <si>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</si>
  <si>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</si>
  <si>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</si>
  <si>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</si>
  <si>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</si>
  <si>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</si>
  <si>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</si>
  <si>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</si>
  <si>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</si>
  <si>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</si>
  <si>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</si>
  <si>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</si>
  <si>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</si>
  <si>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</si>
  <si>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</si>
  <si>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</si>
  <si>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</si>
  <si>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</si>
  <si>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</si>
  <si>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</si>
  <si>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</si>
  <si>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</si>
  <si>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</si>
  <si>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</si>
  <si>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</si>
  <si>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</si>
  <si>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</si>
  <si>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</si>
  <si>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</si>
  <si>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</si>
  <si>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</si>
  <si>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</si>
  <si>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</si>
  <si>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</si>
  <si>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</si>
  <si>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</si>
  <si>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</si>
  <si>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</si>
  <si>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</si>
  <si>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</si>
  <si>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</si>
  <si>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</si>
  <si>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</si>
  <si>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</si>
  <si>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</si>
  <si>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</si>
  <si>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</si>
  <si>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</si>
  <si>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</si>
  <si>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</si>
  <si>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</si>
  <si>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</si>
  <si>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</si>
  <si>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</si>
  <si>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</si>
  <si>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</si>
  <si>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</si>
  <si>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</si>
  <si>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</si>
  <si>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</si>
  <si>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</si>
  <si>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</si>
  <si>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</si>
  <si>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</si>
  <si>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</si>
  <si>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</si>
  <si>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</si>
  <si>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</si>
  <si>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</si>
  <si>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</si>
  <si>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</si>
  <si>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</si>
  <si>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</si>
  <si>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</si>
  <si>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</si>
  <si>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</si>
  <si>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</si>
  <si>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</si>
  <si>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</si>
  <si>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</si>
  <si>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</si>
  <si>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</si>
  <si>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</si>
  <si>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</si>
  <si>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</si>
  <si>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</si>
  <si>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</si>
  <si>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</si>
  <si>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</si>
  <si>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</si>
  <si>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</si>
  <si>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</si>
  <si>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</si>
  <si>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</si>
  <si>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</si>
  <si>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</si>
  <si>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</si>
  <si>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</si>
  <si>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</si>
  <si>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</si>
  <si>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</si>
  <si>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</si>
  <si>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</si>
  <si>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</si>
  <si>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</si>
  <si>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</si>
  <si>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</si>
  <si>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</si>
  <si>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</si>
  <si>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</si>
  <si>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</si>
  <si>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</si>
  <si>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</si>
  <si>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</si>
  <si>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</si>
  <si>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</si>
  <si>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</si>
  <si>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</si>
  <si>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</si>
  <si>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</si>
  <si>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</si>
  <si>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</si>
  <si>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</si>
  <si>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</si>
  <si>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</si>
  <si>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</si>
  <si>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</si>
  <si>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</si>
  <si>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</si>
  <si>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</si>
  <si>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</si>
  <si>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</si>
  <si>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</si>
  <si>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</si>
  <si>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</si>
  <si>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</si>
  <si>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</si>
  <si>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</si>
  <si>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</si>
  <si>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</si>
  <si>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</si>
  <si>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</si>
  <si>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</si>
  <si>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</si>
  <si>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</si>
  <si>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</si>
  <si>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</si>
  <si>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</si>
  <si>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</si>
  <si>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</si>
  <si>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</si>
  <si>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</si>
  <si>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</si>
  <si>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</si>
  <si>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</si>
  <si>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</si>
  <si>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</si>
  <si>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</si>
  <si>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</si>
  <si>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</si>
  <si>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</si>
  <si>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</si>
  <si>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</si>
  <si>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</si>
  <si>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</si>
  <si>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</si>
  <si>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</si>
  <si>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</si>
  <si>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</si>
  <si>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</si>
  <si>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</si>
  <si>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</si>
  <si>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</si>
  <si>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</si>
  <si>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</si>
  <si>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</si>
  <si>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</si>
  <si>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</si>
  <si>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</si>
  <si>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</si>
  <si>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</si>
  <si>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</si>
  <si>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</si>
  <si>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</si>
  <si>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</si>
  <si>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</si>
  <si>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</si>
  <si>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</si>
  <si>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</si>
  <si>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</si>
  <si>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</si>
  <si>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</si>
  <si>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</si>
  <si>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</si>
  <si>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</si>
  <si>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</si>
  <si>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</si>
  <si>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</si>
  <si>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</si>
  <si>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</si>
  <si>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</si>
  <si>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</si>
  <si>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</si>
  <si>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</si>
  <si>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</si>
  <si>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</si>
  <si>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</si>
  <si>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</si>
  <si>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</si>
  <si>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</si>
  <si>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</si>
  <si>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</si>
  <si>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</si>
  <si>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</si>
  <si>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</si>
  <si>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</si>
  <si>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</si>
  <si>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</si>
  <si>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</si>
  <si>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</si>
  <si>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</si>
  <si>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</si>
  <si>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</si>
  <si>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</si>
  <si>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</si>
  <si>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</si>
  <si>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</si>
  <si>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</si>
  <si>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</si>
  <si>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</si>
  <si>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</si>
  <si>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</si>
  <si>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</si>
  <si>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</si>
  <si>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</si>
  <si>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</si>
  <si>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</si>
  <si>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</si>
  <si>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</si>
  <si>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</si>
  <si>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</si>
  <si>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</si>
  <si>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</si>
  <si>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</si>
  <si>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</si>
  <si>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</si>
  <si>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</si>
  <si>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</si>
  <si>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</si>
  <si>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</si>
  <si>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</si>
  <si>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</si>
  <si>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</si>
  <si>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</si>
  <si>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</si>
  <si>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</si>
  <si>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</si>
  <si>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</si>
  <si>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</si>
  <si>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</si>
  <si>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</si>
  <si>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</si>
  <si>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</si>
  <si>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</si>
  <si>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</si>
  <si>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</si>
  <si>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</si>
  <si>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</si>
  <si>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</si>
  <si>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</si>
  <si>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</si>
  <si>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</si>
  <si>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</si>
  <si>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</si>
  <si>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</si>
  <si>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</si>
  <si>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</si>
  <si>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</si>
  <si>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</si>
  <si>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</si>
  <si>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</si>
  <si>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</si>
  <si>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</si>
  <si>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</si>
  <si>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</si>
  <si>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</si>
  <si>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</si>
  <si>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</si>
  <si>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</si>
  <si>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</si>
  <si>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</si>
  <si>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</si>
  <si>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</si>
  <si>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</si>
  <si>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</si>
  <si>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</si>
  <si>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</si>
  <si>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</si>
  <si>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</si>
  <si>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</si>
  <si>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</si>
  <si>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</si>
  <si>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</si>
  <si>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</si>
  <si>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</si>
  <si>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</si>
  <si>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</si>
  <si>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</si>
  <si>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</si>
  <si>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</si>
  <si>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</si>
  <si>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</si>
  <si>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</si>
  <si>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</si>
  <si>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</si>
  <si>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</si>
  <si>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</si>
  <si>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</si>
  <si>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</si>
  <si>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</si>
  <si>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</si>
  <si>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</si>
  <si>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</si>
  <si>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</si>
  <si>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</si>
  <si>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</si>
  <si>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</si>
  <si>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</si>
  <si>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</si>
  <si>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</si>
  <si>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</si>
  <si>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</si>
  <si>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</si>
  <si>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</si>
  <si>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</si>
  <si>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</si>
  <si>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</si>
  <si>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</si>
  <si>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</si>
  <si>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</si>
  <si>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</si>
  <si>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</si>
  <si>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</si>
  <si>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</si>
  <si>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</si>
  <si>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</si>
  <si>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</si>
  <si>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</si>
  <si>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</si>
  <si>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</si>
  <si>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</si>
  <si>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</si>
  <si>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</si>
  <si>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</si>
  <si>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</si>
  <si>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</si>
  <si>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</si>
  <si>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</si>
  <si>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</si>
  <si>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</si>
  <si>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</si>
  <si>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</si>
  <si>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</si>
  <si>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</si>
  <si>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</si>
  <si>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</si>
  <si>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</si>
  <si>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</si>
  <si>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</si>
  <si>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</si>
  <si>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</si>
  <si>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</si>
  <si>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</si>
  <si>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</si>
  <si>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</si>
  <si>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</si>
  <si>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</si>
  <si>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</si>
  <si>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</si>
  <si>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</si>
  <si>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</si>
  <si>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</si>
  <si>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</si>
  <si>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</si>
  <si>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</si>
  <si>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</si>
  <si>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</si>
  <si>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</si>
  <si>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</si>
  <si>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</si>
  <si>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</si>
  <si>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</si>
  <si>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</si>
  <si>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</si>
  <si>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</si>
  <si>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</si>
  <si>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</si>
  <si>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</si>
  <si>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</si>
  <si>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</si>
  <si>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</si>
  <si>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</si>
  <si>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</si>
  <si>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</si>
  <si>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</si>
  <si>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</si>
  <si>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</si>
  <si>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</si>
  <si>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</si>
  <si>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</si>
  <si>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</si>
  <si>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</si>
  <si>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</si>
  <si>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</si>
  <si>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</si>
  <si>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</si>
  <si>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</si>
  <si>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</si>
  <si>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</si>
  <si>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</si>
  <si>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</si>
  <si>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</si>
  <si>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</si>
  <si>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</si>
  <si>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</si>
  <si>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</si>
  <si>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</si>
  <si>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</si>
  <si>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</si>
  <si>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</si>
  <si>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</si>
  <si>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</si>
  <si>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</si>
  <si>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</si>
  <si>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</si>
  <si>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</si>
  <si>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</si>
  <si>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</si>
  <si>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</si>
  <si>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</si>
  <si>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</si>
  <si>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</si>
  <si>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</si>
  <si>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</si>
  <si>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</si>
  <si>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</si>
  <si>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</si>
  <si>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</si>
  <si>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</si>
  <si>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</si>
  <si>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</si>
  <si>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</si>
  <si>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</si>
  <si>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</si>
  <si>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</si>
  <si>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</si>
  <si>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</si>
  <si>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</si>
  <si>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</si>
  <si>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</si>
  <si>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</si>
  <si>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</si>
  <si>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</si>
  <si>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</si>
  <si>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</si>
  <si>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</si>
  <si>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</si>
  <si>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</si>
  <si>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</si>
  <si>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</si>
  <si>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</si>
  <si>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</si>
  <si>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</si>
  <si>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</si>
  <si>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</si>
  <si>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</si>
  <si>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</si>
  <si>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</si>
  <si>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</si>
  <si>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</si>
  <si>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</si>
  <si>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</si>
  <si>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</si>
  <si>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</si>
  <si>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</si>
  <si>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</si>
  <si>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</si>
  <si>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</si>
  <si>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</si>
  <si>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</si>
  <si>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</si>
  <si>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</si>
  <si>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</si>
  <si>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</si>
  <si>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</si>
  <si>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</si>
  <si>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</si>
  <si>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</si>
  <si>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</si>
  <si>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</si>
  <si>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</si>
  <si>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</si>
  <si>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</si>
  <si>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</si>
  <si>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</si>
  <si>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</si>
  <si>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</si>
  <si>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</si>
  <si>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</si>
  <si>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</si>
  <si>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</si>
  <si>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</si>
  <si>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</si>
  <si>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</si>
  <si>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</si>
  <si>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</si>
  <si>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</si>
  <si>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</si>
  <si>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</si>
  <si>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</si>
  <si>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</si>
  <si>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</si>
  <si>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</si>
  <si>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</si>
  <si>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</si>
  <si>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</si>
  <si>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</si>
  <si>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</si>
  <si>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</si>
  <si>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</si>
  <si>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</si>
  <si>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</si>
  <si>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</si>
  <si>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</si>
  <si>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</si>
  <si>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</si>
  <si>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</si>
  <si>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</si>
  <si>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</si>
  <si>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</si>
  <si>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</si>
  <si>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</si>
  <si>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</si>
  <si>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</si>
  <si>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</si>
  <si>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</si>
  <si>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</si>
  <si>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</si>
  <si>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</si>
  <si>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</si>
  <si>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</si>
  <si>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</si>
  <si>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</si>
  <si>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</si>
  <si>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</si>
  <si>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</si>
  <si>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</si>
  <si>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</si>
  <si>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</si>
  <si>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</si>
  <si>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</si>
  <si>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</si>
  <si>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</si>
  <si>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</si>
  <si>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</si>
  <si>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</si>
  <si>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</si>
  <si>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</si>
  <si>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</si>
  <si>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</si>
  <si>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</si>
  <si>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</si>
  <si>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</si>
  <si>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</si>
  <si>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</si>
  <si>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</si>
  <si>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</si>
  <si>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</si>
  <si>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</si>
  <si>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</si>
  <si>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</si>
  <si>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</si>
  <si>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</si>
  <si>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</si>
  <si>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</si>
  <si>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</si>
  <si>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</si>
  <si>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</si>
  <si>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</si>
  <si>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</si>
  <si>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</si>
  <si>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</si>
  <si>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</si>
  <si>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</si>
  <si>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</si>
  <si>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</si>
  <si>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</si>
  <si>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</si>
  <si>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</si>
  <si>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</si>
  <si>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</si>
  <si>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</si>
  <si>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</si>
  <si>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</si>
  <si>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</si>
  <si>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</si>
  <si>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</si>
  <si>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</si>
  <si>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</si>
  <si>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</si>
  <si>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</si>
  <si>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</si>
  <si>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</si>
  <si>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</si>
  <si>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</si>
  <si>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</si>
  <si>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</si>
  <si>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</si>
  <si>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</si>
  <si>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</si>
  <si>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</si>
  <si>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</si>
  <si>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</si>
  <si>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</si>
  <si>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</si>
  <si>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</si>
  <si>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</si>
  <si>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</si>
  <si>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</si>
  <si>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</si>
  <si>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</si>
  <si>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</si>
  <si>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</si>
  <si>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</si>
  <si>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</si>
  <si>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</si>
  <si>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</si>
  <si>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</si>
  <si>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</si>
  <si>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</si>
  <si>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</si>
  <si>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</si>
  <si>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</si>
  <si>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</si>
  <si>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</si>
  <si>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</si>
  <si>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</si>
  <si>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</si>
  <si>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</si>
  <si>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</si>
  <si>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</si>
  <si>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</si>
  <si>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</si>
  <si>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</si>
  <si>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</si>
  <si>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</si>
  <si>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</si>
  <si>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</si>
  <si>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</si>
  <si>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</si>
  <si>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</si>
  <si>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</si>
  <si>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</si>
  <si>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</si>
  <si>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</si>
  <si>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</si>
  <si>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</si>
  <si>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</si>
  <si>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</si>
  <si>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</si>
  <si>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</si>
  <si>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</si>
  <si>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</si>
  <si>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</si>
  <si>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</si>
  <si>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</si>
  <si>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</si>
  <si>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</si>
  <si>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</si>
  <si>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</si>
  <si>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</si>
  <si>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</si>
  <si>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</si>
  <si>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</si>
  <si>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</si>
  <si>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</si>
  <si>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</si>
  <si>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</si>
  <si>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</si>
  <si>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</si>
  <si>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</si>
  <si>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</si>
  <si>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</si>
  <si>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</si>
  <si>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</si>
  <si>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</si>
  <si>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</si>
  <si>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</si>
  <si>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</si>
  <si>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</si>
  <si>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</si>
  <si>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</si>
  <si>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</si>
  <si>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</si>
  <si>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</si>
  <si>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</si>
  <si>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</si>
  <si>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</si>
  <si>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</si>
  <si>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</si>
  <si>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</si>
  <si>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</si>
  <si>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</si>
  <si>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</si>
  <si>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</si>
  <si>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</si>
  <si>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</si>
  <si>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</si>
  <si>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</si>
  <si>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</si>
  <si>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</si>
  <si>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</si>
  <si>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</si>
  <si>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</si>
  <si>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</si>
  <si>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</si>
  <si>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</si>
  <si>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</si>
  <si>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</si>
  <si>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</si>
  <si>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</si>
  <si>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</si>
  <si>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</si>
  <si>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</si>
  <si>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</si>
  <si>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</si>
  <si>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</si>
  <si>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</si>
  <si>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</si>
  <si>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</si>
  <si>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</si>
  <si>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</si>
  <si>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</si>
  <si>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</si>
  <si>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</si>
  <si>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</si>
  <si>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</si>
  <si>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</si>
  <si>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</si>
  <si>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</si>
  <si>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</si>
  <si>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</si>
  <si>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</si>
  <si>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</si>
  <si>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</si>
  <si>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</si>
  <si>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</si>
  <si>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</si>
  <si>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</si>
  <si>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</si>
  <si>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</si>
  <si>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</si>
  <si>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</si>
  <si>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</si>
  <si>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</si>
  <si>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</si>
  <si>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</si>
  <si>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</si>
  <si>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</si>
  <si>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</si>
  <si>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</si>
  <si>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</si>
  <si>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</si>
  <si>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</si>
  <si>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</si>
  <si>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</si>
  <si>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</si>
  <si>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</si>
  <si>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</si>
  <si>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</si>
  <si>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</si>
  <si>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</si>
  <si>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</si>
  <si>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</si>
  <si>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</si>
  <si>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</si>
  <si>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</si>
  <si>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</si>
  <si>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</si>
  <si>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</si>
  <si>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</si>
  <si>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</si>
  <si>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</si>
  <si>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</si>
  <si>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</si>
  <si>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</si>
  <si>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</si>
  <si>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</si>
  <si>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</si>
  <si>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</si>
  <si>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</si>
  <si>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</si>
  <si>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</si>
  <si>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</si>
  <si>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</si>
  <si>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</si>
  <si>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</si>
  <si>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</si>
  <si>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</si>
  <si>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</si>
  <si>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</si>
  <si>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</si>
  <si>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</si>
  <si>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</si>
  <si>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</si>
  <si>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</si>
  <si>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</si>
  <si>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</si>
  <si>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</si>
  <si>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</si>
  <si>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</si>
  <si>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</si>
  <si>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</si>
  <si>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</si>
  <si>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</si>
  <si>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</si>
  <si>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</si>
  <si>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</si>
  <si>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</si>
  <si>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</si>
  <si>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</si>
  <si>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</si>
  <si>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</si>
  <si>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</si>
  <si>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</si>
  <si>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</si>
  <si>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</si>
  <si>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</si>
  <si>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</si>
  <si>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</si>
  <si>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</si>
  <si>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</si>
  <si>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</si>
  <si>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</si>
  <si>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</si>
  <si>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</si>
  <si>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</si>
  <si>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</si>
  <si>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</si>
  <si>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</si>
  <si>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</si>
  <si>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</si>
  <si>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</si>
  <si>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</si>
  <si>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</si>
  <si>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</si>
  <si>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</si>
  <si>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</si>
  <si>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</si>
  <si>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</si>
  <si>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</si>
  <si>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</si>
  <si>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</si>
  <si>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</si>
  <si>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</si>
  <si>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</si>
  <si>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</si>
  <si>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</si>
  <si>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</si>
  <si>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</si>
  <si>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</si>
  <si>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</si>
  <si>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</si>
  <si>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</si>
  <si>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</si>
  <si>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</si>
  <si>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</si>
  <si>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</si>
  <si>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</si>
  <si>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</si>
  <si>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</si>
  <si>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</si>
  <si>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</si>
  <si>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</si>
  <si>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</si>
  <si>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</si>
  <si>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</si>
  <si>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</si>
  <si>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</si>
  <si>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</si>
  <si>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</si>
  <si>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</si>
  <si>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</si>
  <si>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</si>
  <si>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</si>
  <si>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</si>
  <si>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</si>
  <si>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</si>
  <si>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</si>
  <si>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</si>
  <si>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</si>
  <si>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</si>
  <si>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</si>
  <si>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</si>
  <si>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</si>
  <si>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</si>
  <si>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</si>
  <si>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</si>
  <si>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</si>
  <si>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</si>
  <si>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</si>
  <si>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</si>
  <si>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</si>
  <si>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</si>
  <si>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</si>
  <si>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</si>
  <si>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</si>
  <si>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</si>
  <si>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</si>
  <si>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</si>
  <si>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</si>
  <si>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</si>
  <si>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</si>
  <si>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</si>
  <si>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</si>
  <si>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</si>
  <si>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</si>
  <si>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</si>
  <si>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</si>
  <si>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</si>
  <si>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</si>
  <si>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</si>
  <si>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</si>
  <si>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</si>
  <si>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</si>
  <si>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</si>
  <si>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</si>
  <si>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</si>
  <si>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</si>
  <si>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</si>
  <si>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</si>
  <si>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</si>
  <si>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</si>
  <si>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</si>
  <si>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</si>
  <si>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</si>
  <si>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</si>
  <si>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</si>
  <si>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</si>
  <si>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</si>
  <si>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</si>
  <si>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</si>
  <si>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</si>
  <si>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</si>
  <si>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</si>
  <si>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</si>
  <si>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</si>
  <si>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</si>
  <si>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</si>
  <si>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</si>
  <si>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</si>
  <si>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</si>
  <si>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</si>
  <si>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</si>
  <si>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</si>
  <si>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</si>
  <si>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</si>
  <si>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</si>
  <si>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</si>
  <si>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</si>
  <si>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</si>
  <si>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</si>
  <si>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</si>
  <si>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</si>
  <si>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</si>
  <si>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</si>
  <si>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</si>
  <si>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</si>
  <si>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</si>
  <si>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</si>
  <si>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</si>
  <si>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</si>
  <si>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</si>
  <si>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</si>
  <si>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</si>
  <si>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</si>
  <si>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</si>
  <si>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</si>
  <si>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</si>
  <si>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</si>
  <si>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</si>
  <si>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</si>
  <si>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</si>
  <si>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</si>
  <si>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</si>
  <si>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</si>
  <si>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</si>
  <si>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</si>
  <si>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</si>
  <si>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</si>
  <si>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</si>
  <si>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</si>
  <si>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</si>
  <si>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</si>
  <si>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</si>
  <si>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</si>
  <si>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</si>
  <si>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</si>
  <si>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</si>
  <si>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</si>
  <si>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</si>
  <si>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</si>
  <si>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</si>
  <si>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</si>
  <si>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</si>
  <si>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</si>
  <si>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</si>
  <si>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</si>
  <si>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</si>
  <si>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</si>
  <si>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</si>
  <si>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</si>
  <si>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</si>
  <si>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</si>
  <si>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</si>
  <si>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</si>
  <si>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</si>
  <si>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</si>
  <si>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</si>
  <si>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</si>
  <si>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</si>
  <si>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</si>
  <si>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</si>
  <si>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</si>
  <si>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</si>
  <si>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</si>
  <si>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</si>
  <si>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</si>
  <si>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</si>
  <si>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</si>
  <si>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</si>
  <si>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</si>
  <si>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</si>
  <si>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</si>
  <si>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</si>
  <si>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</si>
  <si>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</si>
  <si>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</si>
  <si>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</si>
  <si>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</si>
  <si>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</si>
  <si>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</si>
  <si>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</si>
  <si>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</si>
  <si>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</si>
  <si>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</si>
  <si>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</si>
  <si>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</si>
  <si>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</si>
  <si>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</si>
  <si>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</si>
  <si>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</si>
  <si>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</si>
  <si>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</si>
  <si>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</si>
  <si>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</si>
  <si>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</si>
  <si>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</si>
  <si>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</si>
  <si>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</si>
  <si>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</si>
  <si>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</si>
  <si>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</si>
  <si>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</si>
  <si>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</si>
  <si>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</si>
  <si>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</si>
  <si>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</si>
  <si>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</si>
  <si>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</si>
  <si>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</si>
  <si>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</si>
  <si>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</si>
  <si>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</si>
  <si>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</si>
  <si>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</si>
  <si>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</si>
  <si>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</si>
  <si>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</si>
  <si>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</si>
  <si>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</si>
  <si>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</si>
  <si>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</si>
  <si>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</si>
  <si>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</si>
  <si>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</si>
  <si>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</si>
  <si>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</si>
  <si>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</si>
  <si>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</si>
  <si>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</si>
  <si>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</si>
  <si>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</si>
  <si>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</si>
  <si>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</si>
  <si>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</si>
  <si>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</si>
  <si>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</si>
  <si>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</si>
  <si>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</si>
  <si>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</si>
  <si>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</si>
  <si>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</si>
  <si>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</si>
  <si>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</si>
  <si>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</si>
  <si>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</si>
  <si>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</si>
  <si>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</si>
  <si>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</si>
  <si>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</si>
  <si>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</si>
  <si>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</si>
  <si>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</si>
  <si>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</si>
  <si>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</si>
  <si>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</si>
  <si>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</si>
  <si>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</si>
  <si>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</si>
  <si>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</si>
  <si>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</si>
  <si>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</si>
  <si>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</si>
  <si>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</si>
  <si>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</si>
  <si>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</si>
  <si>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</si>
  <si>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</si>
  <si>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</si>
  <si>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</si>
  <si>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</si>
  <si>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</si>
  <si>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</si>
  <si>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</si>
  <si>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</si>
  <si>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</si>
  <si>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</si>
  <si>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</si>
  <si>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</si>
  <si>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</si>
  <si>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</si>
  <si>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</si>
  <si>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</si>
  <si>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</si>
  <si>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</si>
  <si>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</si>
  <si>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</si>
  <si>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</si>
  <si>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</si>
  <si>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</si>
  <si>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</si>
  <si>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</si>
  <si>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</si>
  <si>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</si>
  <si>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</si>
  <si>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</si>
  <si>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</si>
  <si>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</si>
  <si>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</si>
  <si>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</si>
  <si>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</si>
  <si>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</si>
  <si>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</si>
  <si>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</si>
  <si>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</si>
  <si>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</si>
  <si>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</si>
  <si>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</si>
  <si>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</si>
  <si>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</si>
  <si>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</si>
  <si>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</si>
  <si>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</si>
  <si>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</si>
  <si>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</si>
  <si>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</si>
  <si>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</si>
  <si>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</si>
  <si>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</si>
  <si>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</si>
  <si>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</si>
  <si>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</si>
  <si>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</si>
  <si>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</si>
  <si>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</si>
  <si>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</si>
  <si>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</si>
  <si>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</si>
  <si>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</si>
  <si>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</si>
  <si>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</si>
  <si>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</si>
  <si>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</si>
  <si>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</si>
  <si>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</si>
  <si>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</si>
  <si>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</si>
  <si>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</si>
  <si>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</si>
  <si>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</si>
  <si>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</si>
  <si>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</si>
  <si>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</si>
  <si>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</si>
  <si>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</si>
  <si>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</si>
  <si>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</si>
  <si>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</si>
  <si>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</si>
  <si>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</si>
  <si>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</si>
  <si>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</si>
  <si>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</si>
  <si>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</si>
  <si>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</si>
  <si>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</si>
  <si>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</si>
  <si>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</si>
  <si>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</si>
  <si>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</si>
  <si>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</si>
  <si>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</si>
  <si>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</si>
  <si>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</si>
  <si>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</si>
  <si>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</si>
  <si>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</si>
  <si>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</si>
  <si>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</si>
  <si>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</si>
  <si>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</si>
  <si>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</si>
  <si>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</si>
  <si>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</si>
  <si>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</si>
  <si>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</si>
  <si>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</si>
  <si>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</si>
  <si>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</si>
  <si>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</si>
  <si>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</si>
  <si>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</si>
  <si>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</si>
  <si>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</si>
  <si>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</si>
  <si>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</si>
  <si>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</si>
  <si>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</si>
  <si>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</si>
  <si>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</si>
  <si>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</si>
  <si>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</si>
  <si>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</si>
  <si>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</si>
  <si>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</si>
  <si>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</si>
  <si>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</si>
  <si>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</si>
  <si>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</si>
  <si>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</si>
  <si>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</si>
  <si>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</si>
  <si>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</si>
  <si>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</si>
  <si>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</si>
  <si>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</si>
  <si>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</si>
  <si>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</si>
  <si>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</si>
  <si>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</si>
  <si>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</si>
  <si>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</si>
  <si>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</si>
  <si>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</si>
  <si>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</si>
  <si>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</si>
  <si>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</si>
  <si>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</si>
  <si>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</si>
  <si>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</si>
  <si>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</si>
  <si>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</si>
  <si>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</si>
  <si>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</si>
  <si>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</si>
  <si>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</si>
  <si>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</si>
  <si>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</si>
  <si>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</si>
  <si>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</si>
  <si>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</si>
  <si>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</si>
  <si>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</si>
  <si>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</si>
  <si>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</si>
  <si>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</si>
  <si>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</si>
  <si>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</si>
  <si>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</si>
  <si>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</si>
  <si>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</si>
  <si>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</si>
  <si>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</si>
  <si>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</si>
  <si>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</si>
  <si>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</si>
  <si>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</si>
  <si>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</si>
  <si>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</si>
  <si>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</si>
  <si>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</si>
  <si>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</si>
  <si>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</si>
  <si>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</si>
  <si>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</si>
  <si>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</si>
  <si>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</si>
  <si>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</si>
  <si>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</si>
  <si>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</si>
  <si>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</si>
  <si>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</si>
  <si>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</si>
  <si>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</si>
  <si>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</si>
  <si>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</si>
  <si>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</si>
  <si>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</si>
  <si>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</si>
  <si>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</si>
  <si>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</si>
  <si>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</si>
  <si>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</si>
  <si>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</si>
  <si>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</si>
  <si>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</si>
  <si>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</si>
  <si>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</si>
  <si>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</si>
  <si>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</si>
  <si>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</si>
  <si>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</si>
  <si>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</si>
  <si>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</si>
  <si>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</si>
  <si>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</si>
  <si>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</si>
  <si>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</si>
  <si>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</si>
  <si>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</si>
  <si>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</si>
  <si>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</si>
  <si>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</si>
  <si>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</si>
  <si>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</si>
  <si>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</si>
  <si>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</si>
  <si>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</si>
  <si>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</si>
  <si>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</si>
  <si>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</si>
  <si>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</si>
  <si>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</si>
  <si>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</si>
  <si>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</si>
  <si>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</si>
  <si>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</si>
  <si>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</si>
  <si>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</si>
  <si>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</si>
  <si>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</si>
  <si>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</si>
  <si>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</si>
  <si>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</si>
  <si>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</si>
  <si>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</si>
  <si>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</si>
  <si>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</si>
  <si>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</si>
  <si>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</si>
  <si>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</si>
  <si>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</si>
  <si>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</si>
  <si>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</si>
  <si>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</si>
  <si>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</si>
  <si>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</si>
  <si>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</si>
  <si>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</si>
  <si>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</si>
  <si>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</si>
  <si>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</si>
  <si>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</si>
  <si>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</si>
  <si>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</si>
  <si>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</si>
  <si>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</si>
  <si>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</si>
  <si>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</si>
  <si>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</si>
  <si>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</si>
  <si>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</si>
  <si>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</si>
  <si>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</si>
  <si>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</si>
  <si>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</si>
  <si>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</si>
  <si>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</si>
  <si>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</si>
  <si>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</si>
  <si>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</si>
  <si>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</si>
  <si>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</si>
  <si>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</si>
  <si>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</si>
  <si>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</si>
  <si>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</si>
  <si>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</si>
  <si>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</si>
  <si>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</si>
  <si>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</si>
  <si>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</si>
  <si>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</si>
  <si>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</si>
  <si>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</si>
  <si>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</si>
  <si>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</si>
  <si>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</si>
  <si>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</si>
  <si>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</si>
  <si>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</si>
  <si>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</si>
  <si>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</si>
  <si>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</si>
  <si>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</si>
  <si>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</si>
  <si>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</si>
  <si>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</si>
  <si>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</si>
  <si>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</si>
  <si>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</si>
  <si>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</si>
  <si>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</si>
  <si>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</si>
  <si>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</si>
  <si>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</si>
  <si>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</si>
  <si>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</si>
  <si>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</si>
  <si>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</si>
  <si>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</si>
  <si>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</si>
  <si>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</si>
  <si>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</si>
  <si>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</si>
  <si>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</si>
  <si>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</si>
  <si>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</si>
  <si>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</si>
  <si>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</si>
  <si>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</si>
  <si>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</si>
  <si>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</si>
  <si>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</si>
  <si>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</si>
  <si>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</si>
  <si>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</si>
  <si>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</si>
  <si>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</si>
  <si>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</si>
  <si>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</si>
  <si>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</si>
  <si>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</si>
  <si>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</si>
  <si>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</si>
  <si>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</si>
  <si>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</si>
  <si>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</si>
  <si>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</si>
  <si>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</si>
  <si>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</si>
  <si>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</si>
  <si>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</si>
  <si>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</si>
  <si>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</si>
  <si>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</si>
  <si>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</si>
  <si>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</si>
  <si>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</si>
  <si>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</si>
  <si>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</si>
  <si>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</si>
  <si>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</si>
  <si>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</si>
  <si>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</si>
  <si>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</si>
  <si>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</si>
  <si>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</si>
  <si>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</si>
  <si>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</si>
  <si>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</si>
  <si>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</si>
  <si>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</si>
  <si>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</si>
  <si>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</si>
  <si>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</si>
  <si>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</si>
  <si>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</si>
  <si>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</si>
  <si>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</si>
  <si>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</si>
  <si>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</si>
  <si>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</si>
  <si>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</si>
  <si>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</si>
  <si>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</si>
  <si>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</si>
  <si>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</si>
  <si>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</si>
  <si>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</si>
  <si>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</si>
  <si>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</si>
  <si>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</si>
  <si>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</si>
  <si>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</si>
  <si>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</si>
  <si>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</si>
  <si>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</si>
  <si>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</si>
  <si>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</si>
  <si>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</si>
  <si>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</si>
  <si>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</si>
  <si>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</si>
  <si>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</si>
  <si>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</si>
  <si>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</si>
  <si>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</si>
  <si>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</si>
  <si>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</si>
  <si>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</si>
  <si>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</si>
  <si>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</si>
  <si>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</si>
  <si>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</si>
  <si>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</si>
  <si>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</si>
  <si>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</si>
  <si>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</si>
  <si>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</si>
  <si>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</si>
  <si>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</si>
  <si>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</si>
  <si>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</si>
  <si>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</si>
  <si>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</si>
  <si>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</si>
  <si>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</si>
  <si>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</si>
  <si>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</si>
  <si>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</si>
  <si>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</si>
  <si>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</si>
  <si>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</si>
  <si>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</si>
  <si>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</si>
  <si>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</si>
  <si>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</si>
  <si>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</si>
  <si>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</si>
  <si>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</si>
  <si>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</si>
  <si>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</si>
  <si>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</si>
  <si>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</si>
  <si>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</si>
  <si>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</si>
  <si>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</si>
  <si>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</si>
  <si>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</si>
  <si>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</si>
  <si>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</si>
  <si>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</si>
  <si>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</si>
  <si>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</si>
  <si>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</si>
  <si>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</si>
  <si>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</si>
  <si>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</si>
  <si>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</si>
  <si>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</si>
  <si>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</si>
  <si>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</si>
  <si>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</si>
  <si>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</si>
  <si>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</si>
  <si>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</si>
  <si>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</si>
  <si>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</si>
  <si>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</si>
  <si>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</si>
  <si>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</si>
  <si>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</si>
  <si>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</si>
  <si>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</si>
  <si>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</si>
  <si>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</si>
  <si>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</si>
  <si>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</si>
  <si>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</si>
  <si>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</si>
  <si>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</si>
  <si>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</si>
  <si>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</si>
  <si>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</si>
  <si>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</si>
  <si>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</si>
  <si>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</si>
  <si>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</si>
  <si>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</si>
  <si>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</si>
  <si>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</si>
  <si>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</si>
  <si>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</si>
  <si>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</si>
  <si>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</si>
  <si>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</si>
  <si>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</si>
  <si>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</si>
  <si>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</si>
  <si>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</si>
  <si>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</si>
  <si>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</si>
  <si>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</si>
  <si>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</si>
  <si>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</si>
  <si>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</si>
  <si>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</si>
  <si>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</si>
  <si>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</si>
  <si>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</si>
  <si>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</si>
  <si>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</si>
  <si>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</si>
  <si>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</si>
  <si>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</si>
  <si>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</si>
  <si>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</si>
  <si>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</si>
  <si>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</si>
  <si>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</si>
  <si>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</si>
  <si>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</si>
  <si>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</si>
  <si>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</si>
  <si>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</si>
  <si>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</si>
  <si>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</si>
  <si>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</si>
  <si>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</si>
  <si>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</si>
  <si>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</si>
  <si>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</si>
  <si>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</si>
  <si>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</si>
  <si>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</si>
  <si>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</si>
  <si>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</si>
  <si>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</si>
  <si>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</si>
  <si>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</si>
  <si>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</si>
  <si>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</si>
  <si>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</si>
  <si>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</si>
  <si>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</si>
  <si>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</si>
  <si>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</si>
  <si>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</si>
  <si>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</si>
  <si>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</si>
  <si>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</si>
  <si>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</si>
  <si>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</si>
  <si>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</si>
  <si>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</si>
  <si>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</si>
  <si>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</si>
  <si>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</si>
  <si>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</si>
  <si>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</si>
  <si>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</si>
  <si>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</si>
  <si>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</si>
  <si>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</si>
  <si>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</si>
  <si>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</si>
  <si>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</si>
  <si>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</si>
  <si>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</si>
  <si>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</si>
  <si>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</si>
  <si>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</si>
  <si>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</si>
  <si>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</si>
  <si>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</si>
  <si>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</si>
  <si>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</si>
  <si>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</si>
  <si>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</si>
  <si>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</si>
  <si>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</si>
  <si>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</si>
  <si>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</si>
  <si>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</si>
  <si>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</si>
  <si>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</si>
  <si>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</si>
  <si>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</si>
  <si>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</si>
  <si>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</si>
  <si>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</si>
  <si>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</si>
  <si>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</si>
  <si>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</si>
  <si>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</si>
  <si>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</si>
  <si>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</si>
  <si>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</si>
  <si>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</si>
  <si>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</si>
  <si>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</si>
  <si>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</si>
  <si>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</si>
  <si>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</si>
  <si>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</si>
  <si>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</si>
  <si>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</si>
  <si>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</si>
  <si>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</si>
  <si>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</si>
  <si>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</si>
  <si>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</si>
  <si>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</si>
  <si>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</si>
  <si>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</si>
  <si>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</si>
  <si>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</si>
  <si>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</si>
  <si>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</si>
  <si>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</si>
  <si>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</si>
  <si>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</si>
  <si>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</si>
  <si>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</si>
  <si>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</si>
  <si>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</si>
  <si>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</si>
  <si>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</si>
  <si>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</si>
  <si>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</si>
  <si>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</si>
  <si>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</si>
  <si>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</si>
  <si>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</si>
  <si>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</si>
  <si>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</si>
  <si>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</si>
  <si>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</si>
  <si>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</si>
  <si>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</si>
  <si>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</si>
  <si>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</si>
  <si>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</si>
  <si>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</si>
  <si>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</si>
  <si>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</si>
  <si>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</si>
  <si>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</si>
  <si>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</si>
  <si>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</si>
  <si>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</si>
  <si>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</si>
  <si>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</si>
  <si>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</si>
  <si>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</si>
  <si>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</si>
  <si>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</si>
  <si>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</si>
  <si>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</si>
  <si>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</si>
  <si>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</si>
  <si>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</si>
  <si>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</si>
  <si>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</si>
  <si>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</si>
  <si>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</si>
  <si>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</si>
  <si>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</si>
  <si>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</si>
  <si>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</si>
  <si>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</si>
  <si>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</si>
  <si>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</si>
  <si>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</si>
  <si>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</si>
  <si>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</si>
  <si>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</si>
  <si>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</si>
  <si>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</si>
  <si>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</si>
  <si>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</si>
  <si>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</si>
  <si>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</si>
  <si>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</si>
  <si>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</si>
  <si>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</si>
  <si>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</si>
  <si>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</si>
  <si>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</si>
  <si>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</si>
  <si>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</si>
  <si>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</si>
  <si>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</si>
  <si>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</si>
  <si>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</si>
  <si>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</si>
  <si>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</si>
  <si>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</si>
  <si>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</si>
  <si>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</si>
  <si>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</si>
  <si>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</si>
  <si>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</si>
  <si>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</si>
  <si>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</si>
  <si>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</si>
  <si>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</si>
  <si>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</si>
  <si>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</si>
  <si>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</si>
  <si>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</si>
  <si>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</si>
  <si>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</si>
  <si>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</si>
  <si>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</si>
  <si>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</si>
  <si>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</si>
  <si>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</si>
  <si>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</si>
  <si>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</si>
  <si>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</si>
  <si>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</si>
  <si>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</si>
  <si>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</si>
  <si>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</si>
  <si>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</si>
  <si>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</si>
  <si>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</si>
  <si>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</si>
  <si>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</si>
  <si>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</si>
  <si>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</si>
  <si>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</si>
  <si>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</si>
  <si>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</si>
  <si>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</si>
  <si>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</si>
  <si>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</si>
  <si>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</si>
  <si>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</si>
  <si>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</si>
  <si>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</si>
  <si>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</si>
  <si>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</si>
  <si>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</si>
  <si>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</si>
  <si>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</si>
  <si>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</si>
  <si>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</si>
  <si>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</si>
  <si>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</si>
  <si>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</si>
  <si>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</si>
  <si>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</si>
  <si>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</si>
  <si>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</si>
  <si>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</si>
  <si>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</si>
  <si>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</si>
  <si>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</si>
  <si>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</si>
  <si>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</si>
  <si>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</si>
  <si>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</si>
  <si>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</si>
  <si>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</si>
  <si>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</si>
  <si>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</si>
  <si>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</si>
  <si>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</si>
  <si>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</si>
  <si>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</si>
  <si>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</si>
  <si>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</si>
  <si>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</si>
  <si>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</si>
  <si>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</si>
  <si>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</si>
  <si>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</si>
  <si>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</si>
  <si>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</si>
  <si>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</si>
  <si>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</si>
  <si>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</si>
  <si>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</si>
  <si>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</si>
  <si>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</si>
  <si>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</si>
  <si>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</si>
  <si>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</si>
  <si>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</si>
  <si>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</si>
  <si>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</si>
  <si>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</si>
  <si>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</si>
  <si>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</si>
  <si>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</si>
  <si>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</si>
  <si>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</si>
  <si>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</si>
  <si>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</si>
  <si>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</si>
  <si>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</si>
  <si>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</si>
  <si>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</si>
  <si>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</si>
  <si>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</si>
  <si>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</si>
  <si>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</si>
  <si>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</si>
  <si>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</si>
  <si>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</si>
  <si>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</si>
  <si>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</si>
  <si>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</si>
  <si>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</si>
  <si>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</si>
  <si>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</si>
  <si>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</si>
  <si>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</si>
  <si>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</si>
  <si>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</si>
  <si>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</si>
  <si>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</si>
  <si>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</si>
  <si>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</si>
  <si>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</si>
  <si>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</si>
  <si>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</si>
  <si>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</si>
  <si>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</si>
  <si>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</si>
  <si>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</si>
  <si>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</si>
  <si>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</si>
  <si>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</si>
  <si>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</si>
  <si>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</si>
  <si>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</si>
  <si>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</si>
  <si>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</si>
  <si>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</si>
  <si>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</si>
  <si>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</si>
  <si>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</si>
  <si>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</si>
  <si>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</si>
  <si>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</si>
  <si>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</si>
  <si>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</si>
  <si>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</si>
  <si>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</si>
  <si>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</si>
  <si>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</si>
  <si>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</si>
  <si>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</si>
  <si>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</si>
  <si>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</si>
  <si>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</si>
  <si>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</si>
  <si>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</si>
  <si>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</si>
  <si>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</si>
  <si>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</si>
  <si>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</si>
  <si>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</si>
  <si>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</si>
  <si>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</si>
  <si>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</si>
  <si>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</si>
  <si>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</si>
  <si>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</si>
  <si>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</si>
  <si>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</si>
  <si>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</si>
  <si>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</si>
  <si>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</si>
  <si>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</si>
  <si>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</si>
  <si>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</si>
  <si>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</si>
  <si>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</si>
  <si>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</si>
  <si>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</si>
  <si>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</si>
  <si>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</si>
  <si>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</si>
  <si>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</si>
  <si>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</si>
  <si>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</si>
  <si>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</si>
  <si>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</si>
  <si>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</si>
  <si>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</si>
  <si>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</si>
  <si>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</si>
  <si>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</si>
  <si>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</si>
  <si>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</si>
  <si>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</si>
  <si>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</si>
  <si>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</si>
  <si>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</si>
  <si>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</si>
  <si>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</si>
  <si>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</si>
  <si>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</si>
  <si>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</si>
  <si>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</si>
  <si>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</si>
  <si>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</si>
  <si>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</si>
  <si>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</si>
  <si>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</si>
  <si>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</si>
  <si>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</si>
  <si>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</si>
  <si>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</si>
  <si>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</si>
  <si>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</si>
  <si>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</si>
  <si>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</si>
  <si>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</si>
  <si>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</si>
  <si>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</si>
  <si>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</si>
  <si>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</si>
  <si>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</si>
  <si>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</si>
  <si>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</si>
  <si>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</si>
  <si>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</si>
  <si>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</si>
  <si>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</si>
  <si>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</si>
  <si>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</si>
  <si>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</si>
  <si>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</si>
  <si>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</si>
  <si>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</si>
  <si>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</si>
  <si>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</si>
  <si>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</si>
  <si>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</si>
  <si>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</si>
  <si>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</si>
  <si>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</si>
  <si>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</si>
  <si>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</si>
  <si>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</si>
  <si>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</si>
  <si>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</si>
  <si>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</si>
  <si>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</si>
  <si>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</si>
  <si>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</si>
  <si>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</si>
  <si>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</si>
  <si>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</si>
  <si>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</si>
  <si>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</si>
  <si>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</si>
  <si>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</si>
  <si>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</si>
  <si>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</si>
  <si>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</si>
  <si>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</si>
  <si>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</si>
  <si>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</si>
  <si>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</si>
  <si>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</si>
  <si>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</si>
  <si>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</si>
  <si>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</si>
  <si>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</si>
  <si>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</si>
  <si>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</si>
  <si>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</si>
  <si>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</si>
  <si>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</si>
  <si>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</si>
  <si>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</si>
  <si>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</si>
  <si>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</si>
  <si>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</si>
  <si>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</si>
  <si>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</si>
  <si>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</si>
  <si>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</si>
  <si>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</si>
  <si>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</si>
  <si>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</si>
  <si>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</si>
  <si>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</si>
  <si>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</si>
  <si>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</si>
  <si>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</si>
  <si>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</si>
  <si>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</si>
  <si>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</si>
  <si>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</si>
  <si>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</si>
  <si>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</si>
  <si>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</si>
  <si>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</si>
  <si>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</si>
  <si>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</si>
  <si>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</si>
  <si>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</si>
  <si>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</si>
  <si>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</si>
  <si>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</si>
  <si>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</si>
  <si>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</si>
  <si>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</si>
  <si>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</si>
  <si>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</si>
  <si>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</si>
  <si>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</si>
  <si>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</si>
  <si>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</si>
  <si>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</si>
  <si>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</si>
  <si>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</si>
  <si>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</si>
  <si>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</si>
  <si>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</si>
  <si>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</si>
  <si>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</si>
  <si>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</si>
  <si>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</si>
  <si>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</si>
  <si>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</si>
  <si>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</si>
  <si>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</si>
  <si>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</si>
  <si>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</si>
  <si>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</si>
  <si>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</si>
  <si>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</si>
  <si>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</si>
  <si>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</si>
  <si>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</si>
  <si>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</si>
  <si>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</si>
  <si>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</si>
  <si>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</si>
  <si>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</si>
  <si>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</si>
  <si>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</si>
  <si>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</si>
  <si>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</si>
  <si>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</si>
  <si>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</si>
  <si>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</si>
  <si>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</si>
  <si>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</si>
  <si>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</si>
  <si>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</si>
  <si>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</si>
  <si>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</si>
  <si>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</si>
  <si>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</si>
  <si>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</si>
  <si>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</si>
  <si>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</si>
  <si>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</si>
  <si>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</si>
  <si>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</si>
  <si>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</si>
  <si>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</si>
  <si>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</si>
  <si>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</si>
  <si>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</si>
  <si>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</si>
  <si>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</si>
  <si>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</si>
  <si>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</si>
  <si>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</si>
  <si>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</si>
  <si>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</si>
  <si>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</si>
  <si>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</si>
  <si>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</si>
  <si>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</si>
  <si>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</si>
  <si>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</si>
  <si>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</si>
  <si>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</si>
  <si>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</si>
  <si>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</si>
  <si>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</si>
  <si>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</si>
  <si>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</si>
  <si>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</si>
  <si>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</si>
  <si>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</si>
  <si>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</si>
  <si>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</si>
  <si>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</si>
  <si>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</si>
  <si>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</si>
  <si>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</si>
  <si>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</si>
  <si>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</si>
  <si>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</si>
  <si>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</si>
  <si>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</si>
  <si>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</si>
  <si>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</si>
  <si>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</si>
  <si>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</si>
  <si>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</si>
  <si>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</si>
  <si>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</si>
  <si>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</si>
  <si>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</si>
  <si>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</si>
  <si>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</si>
  <si>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</si>
  <si>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</si>
  <si>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</si>
  <si>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</si>
  <si>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</si>
  <si>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</si>
  <si>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</si>
  <si>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</si>
  <si>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</si>
  <si>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</si>
  <si>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</si>
  <si>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</si>
  <si>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</si>
  <si>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</si>
  <si>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</si>
  <si>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</si>
  <si>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</si>
  <si>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</si>
  <si>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</si>
  <si>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</si>
  <si>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</si>
  <si>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</si>
  <si>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</si>
  <si>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</si>
  <si>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</si>
  <si>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</si>
  <si>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</si>
  <si>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</si>
  <si>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</si>
  <si>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</si>
  <si>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</si>
  <si>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</si>
  <si>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</si>
  <si>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</si>
  <si>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</si>
  <si>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</si>
  <si>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</si>
  <si>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</si>
  <si>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</si>
  <si>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</si>
  <si>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</si>
  <si>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</si>
  <si>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</si>
  <si>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</si>
  <si>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</si>
  <si>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</si>
  <si>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</si>
  <si>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</si>
  <si>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</si>
  <si>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</si>
  <si>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</si>
  <si>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</si>
  <si>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</si>
  <si>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</si>
  <si>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</si>
  <si>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</si>
  <si>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</si>
  <si>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</si>
  <si>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</si>
  <si>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</si>
  <si>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</si>
  <si>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</si>
  <si>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</si>
  <si>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</si>
  <si>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</si>
  <si>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</si>
  <si>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</si>
  <si>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</si>
  <si>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</si>
  <si>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</si>
  <si>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</si>
  <si>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</si>
  <si>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</si>
  <si>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</si>
  <si>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</si>
  <si>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</si>
  <si>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</si>
  <si>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</si>
  <si>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</si>
  <si>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</si>
  <si>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</si>
  <si>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</si>
  <si>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</si>
  <si>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</si>
  <si>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</si>
  <si>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</si>
  <si>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</si>
  <si>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</si>
  <si>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</si>
  <si>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</si>
  <si>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</si>
  <si>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</si>
  <si>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</si>
  <si>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</si>
  <si>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</si>
  <si>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</si>
  <si>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</si>
  <si>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</si>
  <si>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</si>
  <si>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</si>
  <si>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</si>
  <si>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</si>
  <si>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</si>
  <si>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</si>
  <si>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</si>
  <si>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</si>
  <si>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</si>
  <si>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</si>
  <si>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</si>
  <si>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</si>
  <si>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</si>
  <si>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</si>
  <si>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</si>
  <si>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</si>
  <si>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</si>
  <si>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</si>
  <si>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</si>
  <si>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</si>
  <si>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</si>
  <si>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</si>
  <si>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</si>
  <si>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</si>
  <si>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</si>
  <si>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</si>
  <si>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</si>
  <si>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</si>
  <si>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</si>
  <si>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</si>
  <si>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</si>
  <si>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</si>
  <si>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</si>
  <si>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</si>
  <si>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</si>
  <si>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</si>
  <si>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</si>
  <si>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</si>
  <si>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</si>
  <si>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</si>
  <si>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</si>
  <si>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</si>
  <si>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</si>
  <si>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</si>
  <si>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</si>
  <si>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</si>
  <si>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</si>
  <si>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</si>
  <si>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</si>
  <si>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</si>
  <si>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</si>
  <si>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</si>
  <si>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</si>
  <si>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</si>
  <si>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</si>
  <si>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</si>
  <si>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</si>
  <si>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</si>
  <si>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</si>
  <si>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</si>
  <si>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</si>
  <si>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</si>
  <si>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</si>
  <si>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</si>
  <si>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</si>
  <si>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</si>
  <si>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</si>
  <si>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</si>
  <si>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</si>
  <si>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</si>
  <si>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</si>
  <si>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</si>
  <si>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</si>
  <si>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</si>
  <si>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</si>
  <si>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</si>
  <si>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</si>
  <si>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</si>
  <si>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</si>
  <si>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</si>
  <si>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</si>
  <si>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</si>
  <si>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</si>
  <si>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</si>
  <si>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</si>
  <si>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</si>
  <si>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</si>
  <si>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</si>
  <si>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</si>
  <si>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</si>
  <si>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</si>
  <si>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</si>
  <si>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</si>
  <si>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</si>
  <si>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</si>
  <si>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</si>
  <si>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</si>
  <si>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</si>
  <si>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</si>
  <si>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</si>
  <si>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</si>
  <si>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</si>
  <si>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</si>
  <si>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</si>
  <si>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</si>
  <si>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</si>
  <si>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</si>
  <si>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</si>
  <si>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</si>
  <si>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</si>
  <si>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</si>
  <si>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</si>
  <si>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</si>
  <si>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</si>
  <si>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</si>
  <si>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</si>
  <si>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</si>
  <si>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</si>
  <si>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</si>
  <si>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</si>
  <si>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</si>
  <si>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</si>
  <si>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</si>
  <si>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</si>
  <si>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</si>
  <si>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</si>
  <si>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</si>
  <si>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</si>
  <si>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</si>
  <si>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</si>
  <si>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</si>
  <si>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</si>
  <si>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</si>
  <si>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</si>
  <si>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</si>
  <si>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</si>
  <si>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</si>
  <si>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</si>
  <si>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</si>
  <si>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</si>
  <si>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</si>
  <si>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</si>
  <si>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</si>
  <si>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</si>
  <si>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</si>
  <si>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</si>
  <si>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</si>
  <si>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</si>
  <si>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</si>
  <si>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</si>
  <si>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</si>
  <si>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</si>
  <si>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</si>
  <si>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</si>
  <si>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</si>
  <si>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</si>
  <si>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</si>
  <si>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</si>
  <si>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</si>
  <si>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</si>
  <si>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</si>
  <si>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</si>
  <si>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</si>
  <si>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</si>
  <si>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</si>
  <si>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</si>
  <si>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</si>
  <si>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</si>
  <si>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</si>
  <si>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</si>
  <si>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</si>
  <si>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</si>
  <si>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</si>
  <si>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</si>
  <si>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</si>
  <si>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</si>
  <si>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</si>
  <si>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</si>
  <si>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</si>
  <si>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</si>
  <si>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</si>
  <si>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</si>
  <si>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</si>
  <si>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</si>
  <si>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</si>
  <si>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</si>
  <si>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</si>
  <si>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</si>
  <si>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</si>
  <si>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</si>
  <si>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</si>
  <si>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</si>
  <si>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</si>
  <si>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</si>
  <si>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</si>
  <si>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</si>
  <si>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</si>
  <si>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</si>
  <si>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</si>
  <si>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</si>
  <si>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</si>
  <si>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</si>
  <si>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</si>
  <si>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</si>
  <si>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</si>
  <si>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</si>
  <si>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</si>
  <si>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</si>
  <si>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</si>
  <si>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</si>
  <si>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</si>
  <si>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</si>
  <si>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</si>
  <si>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</si>
  <si>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</si>
  <si>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</si>
  <si>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</si>
  <si>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</si>
  <si>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</si>
  <si>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</si>
  <si>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</si>
  <si>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</si>
  <si>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</si>
  <si>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</si>
  <si>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</si>
  <si>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</si>
  <si>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</si>
  <si>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</si>
  <si>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</si>
  <si>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</si>
  <si>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</si>
  <si>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</si>
  <si>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</si>
  <si>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</si>
  <si>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</si>
  <si>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</si>
  <si>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</si>
  <si>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</si>
  <si>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</si>
  <si>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</si>
  <si>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</si>
  <si>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</si>
  <si>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</si>
  <si>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</si>
  <si>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</si>
  <si>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</si>
  <si>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</si>
  <si>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</si>
  <si>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</si>
  <si>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</si>
  <si>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</si>
  <si>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</si>
  <si>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</si>
  <si>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</si>
  <si>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</si>
  <si>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</si>
  <si>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</si>
  <si>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</si>
  <si>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</si>
  <si>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</si>
  <si>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</si>
  <si>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</si>
  <si>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</si>
  <si>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</si>
  <si>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</si>
  <si>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</si>
  <si>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</si>
  <si>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</si>
  <si>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</si>
  <si>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</si>
  <si>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</si>
  <si>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</si>
  <si>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</si>
  <si>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</si>
  <si>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</si>
  <si>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</si>
  <si>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</si>
  <si>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</si>
  <si>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</si>
  <si>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</si>
  <si>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</si>
  <si>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</si>
  <si>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</si>
  <si>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</si>
  <si>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</si>
  <si>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</si>
  <si>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</si>
  <si>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</si>
  <si>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</si>
  <si>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</si>
  <si>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</si>
  <si>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</si>
  <si>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</si>
  <si>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</si>
  <si>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</si>
  <si>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</si>
  <si>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</si>
  <si>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</si>
  <si>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</si>
  <si>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</si>
  <si>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</si>
  <si>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</si>
  <si>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</si>
  <si>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</si>
  <si>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</si>
  <si>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</si>
  <si>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</si>
  <si>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</si>
  <si>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</si>
  <si>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</si>
  <si>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</si>
  <si>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</si>
  <si>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</si>
  <si>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</si>
  <si>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</si>
  <si>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</si>
  <si>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</si>
  <si>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</si>
  <si>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</si>
  <si>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</si>
  <si>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</si>
  <si>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</si>
  <si>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</si>
  <si>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</si>
  <si>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</si>
  <si>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</si>
  <si>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</si>
  <si>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</si>
  <si>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</si>
  <si>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</si>
  <si>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</si>
  <si>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</si>
  <si>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</si>
  <si>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</si>
  <si>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</si>
  <si>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</si>
  <si>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</si>
  <si>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</si>
  <si>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</si>
  <si>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</si>
  <si>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</si>
  <si>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</si>
  <si>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</si>
  <si>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</si>
  <si>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</si>
  <si>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</si>
  <si>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</si>
  <si>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</si>
  <si>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</si>
  <si>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</si>
  <si>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</si>
  <si>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</si>
  <si>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</si>
  <si>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</si>
  <si>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</si>
  <si>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</si>
  <si>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</si>
  <si>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</si>
  <si>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</si>
  <si>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</si>
  <si>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</si>
  <si>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</si>
  <si>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</si>
  <si>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</si>
  <si>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</si>
  <si>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</si>
  <si>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</si>
  <si>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</si>
  <si>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</si>
  <si>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</si>
  <si>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</si>
  <si>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</si>
  <si>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</si>
  <si>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</si>
  <si>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</si>
  <si>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</si>
  <si>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</si>
  <si>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</si>
  <si>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</si>
  <si>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</si>
  <si>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</si>
  <si>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</si>
  <si>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</si>
  <si>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</si>
  <si>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</si>
  <si>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</si>
  <si>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</si>
  <si>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</si>
  <si>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</si>
  <si>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</si>
  <si>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</si>
  <si>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</si>
  <si>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</si>
  <si>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</si>
  <si>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</si>
  <si>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</si>
  <si>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</si>
  <si>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</si>
  <si>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</si>
  <si>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</si>
  <si>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</si>
  <si>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</si>
  <si>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</si>
  <si>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</si>
  <si>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</si>
  <si>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</si>
  <si>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</si>
  <si>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</si>
  <si>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</si>
  <si>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</si>
  <si>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</si>
  <si>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</si>
  <si>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</si>
  <si>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</si>
  <si>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</si>
  <si>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</si>
  <si>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</si>
  <si>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</si>
  <si>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</si>
  <si>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</si>
  <si>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</si>
  <si>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</si>
  <si>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</si>
  <si>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</si>
  <si>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</si>
  <si>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</si>
  <si>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</si>
  <si>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</si>
  <si>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</si>
  <si>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</si>
  <si>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</si>
  <si>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</si>
  <si>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</si>
  <si>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</si>
  <si>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</si>
  <si>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</si>
  <si>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</si>
  <si>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</si>
  <si>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</si>
  <si>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</si>
  <si>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</si>
  <si>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</si>
  <si>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</si>
  <si>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</si>
  <si>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</si>
  <si>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</si>
  <si>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</si>
  <si>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</si>
  <si>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</si>
  <si>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</si>
  <si>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</si>
  <si>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</si>
  <si>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</si>
  <si>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</si>
  <si>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</si>
  <si>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</si>
  <si>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</si>
  <si>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</si>
  <si>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</si>
  <si>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</si>
  <si>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</si>
  <si>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</si>
  <si>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</si>
  <si>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</si>
  <si>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</si>
  <si>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</si>
  <si>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</si>
  <si>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</si>
  <si>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</si>
  <si>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</si>
  <si>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</si>
  <si>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</si>
  <si>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</si>
  <si>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</si>
  <si>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</si>
  <si>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</si>
  <si>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</si>
  <si>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</si>
  <si>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</si>
  <si>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</si>
  <si>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</si>
  <si>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</si>
  <si>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</si>
  <si>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</si>
  <si>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</si>
  <si>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</si>
  <si>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</si>
  <si>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</si>
  <si>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</si>
  <si>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</si>
  <si>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</si>
  <si>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</si>
  <si>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</si>
  <si>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</si>
  <si>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</si>
  <si>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</si>
  <si>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</si>
  <si>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</si>
  <si>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</si>
  <si>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</si>
  <si>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</si>
  <si>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</si>
  <si>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</si>
  <si>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</si>
  <si>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</si>
  <si>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</si>
  <si>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</si>
  <si>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</si>
  <si>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</si>
  <si>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</si>
  <si>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</si>
  <si>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</si>
  <si>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</si>
  <si>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</si>
  <si>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</si>
  <si>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</si>
  <si>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</si>
  <si>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</si>
  <si>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</si>
  <si>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</si>
  <si>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</si>
  <si>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</si>
  <si>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</si>
  <si>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</si>
  <si>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</si>
  <si>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</si>
  <si>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</si>
  <si>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</si>
  <si>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</si>
  <si>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</si>
  <si>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</si>
  <si>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</si>
  <si>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</si>
  <si>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</si>
  <si>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</si>
  <si>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</si>
  <si>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</si>
  <si>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</si>
  <si>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</si>
  <si>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</si>
  <si>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</si>
  <si>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</si>
  <si>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</si>
  <si>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</si>
  <si>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</si>
  <si>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</si>
  <si>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</si>
  <si>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</si>
  <si>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</si>
  <si>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</si>
  <si>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</si>
  <si>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</si>
  <si>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</si>
  <si>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</si>
  <si>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</si>
  <si>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</si>
  <si>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</si>
  <si>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</si>
  <si>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</si>
  <si>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</si>
  <si>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</si>
  <si>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</si>
  <si>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</si>
  <si>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</si>
  <si>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</si>
  <si>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</si>
  <si>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</si>
  <si>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</si>
  <si>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</si>
  <si>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</si>
  <si>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</si>
  <si>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</si>
  <si>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</si>
  <si>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</si>
  <si>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</si>
  <si>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</si>
  <si>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</si>
  <si>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</si>
  <si>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</si>
  <si>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</si>
  <si>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</si>
  <si>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</si>
  <si>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</si>
  <si>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</si>
  <si>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</si>
  <si>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</si>
  <si>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</si>
  <si>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</si>
  <si>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</si>
  <si>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</si>
  <si>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</si>
  <si>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</si>
  <si>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</si>
  <si>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</si>
  <si>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</si>
  <si>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</si>
  <si>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</si>
  <si>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</si>
  <si>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</si>
  <si>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</si>
  <si>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</si>
  <si>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</si>
  <si>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</si>
  <si>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</si>
  <si>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</si>
  <si>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</si>
  <si>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</si>
  <si>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</si>
  <si>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</si>
  <si>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</si>
  <si>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</si>
  <si>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</si>
  <si>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</si>
  <si>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</si>
  <si>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</si>
  <si>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</si>
  <si>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</si>
  <si>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</si>
  <si>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</si>
  <si>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</si>
  <si>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</si>
  <si>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</si>
  <si>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</si>
  <si>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</si>
  <si>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</si>
  <si>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</si>
  <si>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</si>
  <si>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</si>
  <si>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</si>
  <si>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</si>
  <si>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</si>
  <si>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</si>
  <si>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</si>
  <si>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</si>
  <si>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</si>
  <si>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</si>
  <si>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</si>
  <si>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</si>
  <si>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</si>
  <si>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</si>
  <si>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</si>
  <si>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</si>
  <si>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</si>
  <si>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</si>
  <si>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</si>
  <si>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</si>
  <si>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</si>
  <si>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</si>
  <si>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</si>
  <si>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</si>
  <si>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</si>
  <si>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</si>
  <si>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</si>
  <si>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</si>
  <si>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</si>
  <si>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</si>
  <si>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</si>
  <si>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</si>
  <si>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</si>
  <si>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</si>
  <si>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</si>
  <si>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</si>
  <si>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</si>
  <si>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</si>
  <si>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</si>
  <si>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</si>
  <si>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</si>
  <si>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</si>
  <si>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</si>
  <si>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</si>
  <si>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</si>
  <si>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</si>
  <si>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</si>
  <si>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</si>
  <si>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</si>
  <si>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</si>
  <si>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</si>
  <si>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</si>
  <si>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</si>
  <si>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</si>
  <si>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</si>
  <si>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</si>
  <si>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</si>
  <si>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</si>
  <si>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</si>
  <si>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</si>
  <si>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</si>
  <si>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</si>
  <si>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</si>
  <si>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</si>
  <si>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</si>
  <si>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</si>
  <si>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</si>
  <si>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</si>
  <si>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</si>
  <si>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</si>
  <si>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</si>
  <si>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</si>
  <si>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</si>
  <si>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</si>
  <si>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</si>
  <si>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</si>
  <si>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</si>
  <si>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</si>
  <si>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</si>
  <si>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</si>
  <si>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</si>
  <si>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</si>
  <si>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</si>
  <si>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</si>
  <si>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</si>
  <si>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</si>
  <si>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</si>
  <si>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</si>
  <si>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</si>
  <si>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</si>
  <si>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</si>
  <si>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</si>
  <si>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</si>
  <si>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</si>
  <si>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</si>
  <si>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</si>
  <si>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</si>
  <si>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</si>
  <si>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</si>
  <si>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</si>
  <si>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</si>
  <si>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</si>
  <si>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</si>
  <si>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</si>
  <si>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</si>
  <si>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</si>
  <si>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</si>
  <si>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</si>
  <si>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</si>
  <si>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</si>
  <si>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</si>
  <si>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</si>
  <si>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</si>
  <si>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</si>
  <si>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</si>
  <si>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</si>
  <si>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</si>
  <si>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</si>
  <si>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</si>
  <si>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</si>
  <si>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</si>
  <si>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</si>
  <si>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</si>
  <si>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</si>
  <si>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</si>
  <si>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</si>
  <si>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</si>
  <si>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</si>
  <si>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</si>
  <si>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</si>
  <si>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</si>
  <si>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</si>
  <si>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</si>
  <si>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</si>
  <si>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</si>
  <si>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</si>
  <si>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</si>
  <si>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</si>
  <si>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</si>
  <si>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</si>
  <si>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</si>
  <si>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</si>
  <si>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</si>
  <si>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</si>
  <si>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</si>
  <si>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</si>
  <si>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</si>
  <si>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</si>
  <si>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</si>
  <si>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</si>
  <si>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</si>
  <si>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</si>
  <si>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</si>
  <si>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</si>
  <si>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</si>
  <si>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</si>
  <si>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</si>
  <si>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</si>
  <si>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</si>
  <si>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</si>
  <si>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</si>
  <si>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</si>
  <si>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</si>
  <si>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</si>
  <si>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</si>
  <si>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</si>
  <si>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</si>
  <si>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</si>
  <si>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</si>
  <si>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</si>
  <si>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</si>
  <si>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</si>
  <si>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</si>
  <si>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</si>
  <si>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</si>
  <si>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</si>
  <si>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</si>
  <si>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</si>
  <si>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</si>
  <si>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</si>
  <si>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</si>
  <si>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</si>
  <si>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</si>
  <si>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</si>
  <si>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</si>
  <si>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</si>
  <si>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</si>
  <si>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</si>
  <si>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</si>
  <si>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</si>
  <si>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</si>
  <si>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</si>
  <si>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</si>
  <si>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</si>
  <si>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</si>
  <si>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</si>
  <si>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</si>
  <si>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</si>
  <si>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</si>
  <si>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</si>
  <si>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</si>
  <si>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</si>
  <si>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</si>
  <si>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</si>
  <si>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</si>
  <si>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</si>
  <si>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</si>
  <si>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</si>
  <si>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</si>
  <si>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</si>
  <si>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</si>
  <si>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</si>
  <si>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</si>
  <si>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</si>
  <si>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</si>
  <si>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</si>
  <si>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</si>
  <si>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</si>
  <si>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</si>
  <si>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</si>
  <si>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</si>
  <si>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</si>
  <si>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</si>
  <si>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</si>
  <si>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</si>
  <si>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</si>
  <si>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</si>
  <si>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</si>
  <si>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</si>
  <si>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</si>
  <si>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</si>
  <si>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</si>
  <si>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</si>
  <si>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</si>
  <si>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</si>
  <si>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</si>
  <si>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</si>
  <si>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</si>
  <si>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</si>
  <si>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</si>
  <si>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</si>
  <si>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</si>
  <si>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</si>
  <si>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</si>
  <si>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</si>
  <si>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</si>
  <si>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</si>
  <si>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</si>
  <si>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</si>
  <si>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</si>
  <si>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</si>
  <si>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</si>
  <si>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</si>
  <si>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</si>
  <si>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</si>
  <si>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</si>
  <si>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</si>
  <si>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</si>
  <si>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</si>
  <si>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</si>
  <si>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</si>
  <si>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</si>
  <si>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</si>
  <si>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</si>
  <si>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</si>
  <si>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</si>
  <si>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</si>
  <si>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</si>
  <si>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</si>
  <si>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</si>
  <si>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</si>
  <si>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</si>
  <si>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</si>
  <si>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</si>
  <si>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</si>
  <si>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</si>
  <si>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</si>
  <si>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</si>
  <si>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</si>
  <si>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</si>
  <si>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</si>
  <si>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</si>
  <si>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</si>
  <si>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</si>
  <si>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</si>
  <si>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</si>
  <si>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</si>
  <si>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</si>
  <si>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</si>
  <si>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</si>
  <si>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</si>
  <si>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</si>
  <si>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</si>
  <si>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</si>
  <si>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</si>
  <si>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</si>
  <si>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</si>
  <si>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</si>
  <si>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</si>
  <si>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</si>
  <si>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</si>
  <si>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</si>
  <si>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</si>
  <si>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</si>
  <si>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</si>
  <si>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</si>
  <si>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</si>
  <si>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</si>
  <si>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</si>
  <si>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</si>
  <si>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</si>
  <si>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</si>
  <si>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</si>
  <si>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</si>
  <si>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</si>
  <si>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</si>
  <si>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</si>
  <si>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</si>
  <si>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</si>
  <si>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</si>
  <si>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</si>
  <si>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</si>
  <si>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</si>
  <si>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</si>
  <si>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</si>
  <si>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</si>
  <si>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</si>
  <si>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</si>
  <si>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</si>
  <si>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</si>
  <si>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</si>
  <si>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</si>
  <si>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</si>
  <si>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</si>
  <si>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</si>
  <si>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</si>
  <si>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</si>
  <si>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</si>
  <si>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</si>
  <si>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</si>
  <si>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</si>
  <si>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</si>
  <si>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</si>
  <si>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</si>
  <si>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</si>
  <si>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</si>
  <si>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</si>
  <si>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</si>
  <si>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</si>
  <si>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</si>
  <si>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</si>
  <si>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</si>
  <si>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</si>
  <si>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</si>
  <si>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</si>
  <si>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</si>
  <si>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</si>
  <si>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</si>
  <si>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</si>
  <si>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</si>
  <si>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</si>
  <si>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</si>
  <si>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</si>
  <si>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</si>
  <si>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</si>
  <si>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</si>
  <si>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</si>
  <si>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</si>
  <si>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</si>
  <si>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</si>
  <si>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</si>
  <si>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</si>
  <si>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</si>
  <si>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</si>
  <si>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</si>
  <si>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</si>
  <si>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</si>
  <si>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</si>
  <si>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</si>
  <si>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</si>
  <si>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</si>
  <si>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</si>
  <si>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</si>
  <si>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</si>
  <si>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</si>
  <si>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</si>
  <si>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</si>
  <si>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</si>
  <si>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</si>
  <si>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</si>
  <si>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</si>
  <si>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</si>
  <si>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</si>
  <si>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</si>
  <si>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</si>
  <si>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</si>
  <si>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</si>
  <si>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</si>
  <si>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</si>
  <si>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</si>
  <si>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</si>
  <si>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</si>
  <si>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</si>
  <si>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</si>
  <si>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</si>
  <si>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</si>
  <si>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</si>
  <si>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</si>
  <si>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</si>
  <si>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</si>
  <si>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</si>
  <si>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</si>
  <si>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</si>
  <si>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</si>
  <si>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</si>
  <si>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</si>
  <si>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</si>
  <si>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</si>
  <si>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</si>
  <si>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</si>
  <si>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</si>
  <si>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</si>
  <si>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</si>
  <si>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</si>
  <si>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</si>
  <si>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</si>
  <si>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</si>
  <si>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</si>
  <si>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</si>
  <si>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</si>
  <si>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</si>
  <si>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</si>
  <si>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</si>
  <si>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</si>
  <si>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</si>
  <si>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</si>
  <si>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</si>
  <si>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</si>
  <si>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</si>
  <si>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</si>
  <si>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</si>
  <si>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</si>
  <si>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</si>
  <si>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</si>
  <si>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</si>
  <si>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</si>
  <si>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</si>
  <si>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</si>
  <si>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</si>
  <si>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</si>
  <si>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</si>
  <si>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</si>
  <si>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</si>
  <si>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</si>
  <si>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</si>
  <si>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</si>
  <si>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</si>
  <si>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</si>
  <si>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</si>
  <si>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</si>
  <si>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</si>
  <si>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</si>
  <si>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</si>
  <si>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</si>
  <si>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</si>
  <si>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</si>
  <si>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</si>
  <si>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</si>
  <si>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</si>
  <si>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</si>
  <si>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</si>
  <si>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</si>
  <si>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</si>
  <si>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</si>
  <si>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</si>
  <si>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</si>
  <si>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</si>
  <si>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</si>
  <si>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</si>
  <si>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</si>
  <si>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</si>
  <si>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</si>
  <si>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</si>
  <si>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</si>
  <si>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</si>
  <si>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</si>
  <si>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</si>
  <si>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</si>
  <si>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</si>
  <si>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</si>
  <si>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</si>
  <si>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</si>
  <si>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</si>
  <si>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</si>
  <si>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</si>
  <si>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</si>
  <si>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</si>
  <si>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</si>
  <si>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</si>
  <si>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</si>
  <si>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</si>
  <si>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</si>
  <si>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</si>
  <si>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</si>
  <si>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</si>
  <si>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</si>
  <si>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</si>
  <si>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</si>
  <si>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</si>
  <si>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</si>
  <si>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</si>
  <si>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</si>
  <si>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</si>
  <si>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</si>
  <si>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</si>
  <si>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</si>
  <si>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</si>
  <si>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</si>
  <si>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</si>
  <si>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</si>
  <si>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</si>
  <si>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</si>
  <si>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</si>
  <si>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</si>
  <si>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</si>
  <si>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</si>
  <si>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</si>
  <si>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</si>
  <si>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</si>
  <si>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</si>
  <si>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</si>
  <si>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</si>
  <si>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</si>
  <si>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</si>
  <si>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</si>
  <si>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</si>
  <si>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</si>
  <si>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</si>
  <si>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</si>
  <si>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</si>
  <si>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</si>
  <si>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</si>
  <si>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</si>
  <si>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</si>
  <si>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</si>
  <si>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</si>
  <si>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</si>
  <si>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</si>
  <si>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</si>
  <si>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</si>
  <si>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</si>
  <si>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</si>
  <si>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</si>
  <si>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</si>
  <si>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</si>
  <si>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</si>
  <si>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</si>
  <si>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</si>
  <si>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</si>
  <si>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</si>
  <si>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</si>
  <si>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</si>
  <si>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</si>
  <si>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</si>
  <si>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</si>
  <si>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</si>
  <si>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</si>
  <si>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</si>
  <si>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</si>
  <si>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</si>
  <si>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</si>
  <si>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</si>
  <si>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</si>
  <si>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</si>
  <si>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</si>
  <si>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</si>
  <si>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</si>
  <si>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</si>
  <si>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</si>
  <si>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</si>
  <si>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</si>
  <si>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</si>
  <si>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</si>
  <si>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</si>
  <si>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</si>
  <si>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</si>
  <si>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</si>
  <si>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</si>
  <si>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</si>
  <si>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</si>
  <si>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</si>
  <si>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</si>
  <si>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</si>
  <si>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</si>
  <si>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</si>
  <si>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</si>
  <si>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</si>
  <si>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</si>
  <si>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</si>
  <si>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</si>
  <si>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</si>
  <si>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</si>
  <si>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</si>
  <si>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</si>
  <si>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</si>
  <si>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</si>
  <si>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</si>
  <si>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</si>
  <si>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</si>
  <si>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</si>
  <si>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</si>
  <si>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</si>
  <si>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</si>
  <si>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</si>
  <si>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</si>
  <si>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</si>
  <si>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</si>
  <si>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</si>
  <si>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</si>
  <si>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</si>
  <si>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</si>
  <si>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</si>
  <si>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</si>
  <si>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</si>
  <si>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</si>
  <si>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</si>
  <si>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</si>
  <si>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</si>
  <si>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</si>
  <si>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</si>
  <si>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</si>
  <si>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</si>
  <si>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</si>
  <si>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</si>
  <si>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</si>
  <si>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</si>
  <si>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</si>
  <si>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</si>
  <si>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</si>
  <si>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</si>
  <si>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</si>
  <si>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</si>
  <si>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</si>
  <si>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</si>
  <si>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</si>
  <si>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</si>
  <si>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</si>
  <si>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</si>
  <si>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</si>
  <si>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</si>
  <si>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</si>
  <si>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</si>
  <si>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</si>
  <si>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</si>
  <si>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</si>
  <si>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</si>
  <si>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</si>
  <si>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</si>
  <si>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</si>
  <si>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</si>
  <si>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</si>
  <si>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</si>
  <si>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</si>
  <si>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</si>
  <si>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</si>
  <si>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</si>
  <si>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</si>
  <si>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</si>
  <si>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</si>
  <si>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</si>
  <si>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</si>
  <si>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</si>
  <si>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</si>
  <si>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</si>
  <si>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</si>
  <si>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</si>
  <si>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</si>
  <si>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</si>
  <si>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</si>
  <si>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</si>
  <si>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</si>
  <si>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</si>
  <si>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</si>
  <si>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</si>
  <si>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</si>
  <si>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</si>
  <si>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</si>
  <si>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</si>
  <si>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</si>
  <si>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</si>
  <si>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</si>
  <si>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</si>
  <si>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</si>
  <si>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</si>
  <si>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</si>
  <si>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</si>
  <si>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</si>
  <si>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</si>
  <si>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</si>
  <si>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</si>
  <si>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</si>
  <si>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</si>
  <si>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</si>
  <si>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</si>
  <si>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</si>
  <si>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</si>
  <si>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</si>
  <si>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</si>
  <si>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</si>
  <si>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</si>
  <si>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</si>
  <si>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</si>
  <si>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</si>
  <si>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</si>
  <si>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</si>
  <si>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</si>
  <si>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</si>
  <si>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</si>
  <si>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</si>
  <si>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</si>
  <si>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</si>
  <si>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</si>
  <si>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</si>
  <si>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</si>
  <si>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</si>
  <si>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</si>
  <si>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</si>
  <si>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</si>
  <si>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</si>
  <si>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</si>
  <si>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</si>
  <si>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</si>
  <si>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</si>
  <si>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</si>
  <si>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</si>
  <si>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</si>
  <si>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</si>
  <si>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</si>
  <si>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</si>
  <si>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</si>
  <si>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</si>
  <si>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</si>
  <si>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</si>
  <si>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</si>
  <si>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</si>
  <si>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</si>
  <si>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</si>
  <si>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</si>
  <si>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</si>
  <si>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</si>
  <si>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</si>
  <si>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</si>
  <si>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</si>
  <si>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</si>
  <si>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</si>
  <si>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</si>
  <si>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</si>
  <si>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</si>
  <si>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</si>
  <si>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</si>
  <si>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</si>
  <si>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</si>
  <si>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</si>
  <si>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</si>
  <si>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</si>
  <si>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</si>
  <si>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</si>
  <si>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</si>
  <si>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</si>
  <si>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</si>
  <si>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</si>
  <si>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</si>
  <si>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</si>
  <si>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</si>
  <si>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</si>
  <si>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</si>
  <si>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</si>
  <si>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</si>
  <si>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</si>
  <si>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</si>
  <si>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</si>
  <si>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</si>
  <si>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</si>
  <si>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</si>
  <si>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</si>
  <si>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</si>
  <si>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</si>
  <si>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</si>
  <si>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</si>
  <si>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</si>
  <si>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</si>
  <si>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</si>
  <si>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</si>
  <si>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</si>
  <si>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</si>
  <si>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</si>
  <si>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</si>
  <si>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</si>
  <si>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</si>
  <si>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</si>
  <si>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</si>
  <si>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</si>
  <si>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</si>
  <si>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</si>
  <si>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</si>
  <si>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</si>
  <si>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</si>
  <si>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</si>
  <si>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</si>
  <si>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</si>
  <si>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</si>
  <si>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</si>
  <si>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</si>
  <si>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</si>
  <si>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</si>
  <si>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</si>
  <si>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</si>
  <si>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</si>
  <si>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</si>
  <si>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</si>
  <si>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</si>
  <si>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</si>
  <si>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</si>
  <si>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</si>
  <si>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</si>
  <si>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</si>
  <si>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</si>
  <si>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</si>
  <si>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</si>
  <si>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</si>
  <si>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</si>
  <si>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</si>
  <si>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</si>
  <si>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</si>
  <si>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</si>
  <si>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</si>
  <si>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</si>
  <si>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</si>
  <si>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</si>
  <si>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</si>
  <si>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</si>
  <si>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</si>
  <si>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</si>
  <si>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</si>
  <si>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</si>
  <si>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</si>
  <si>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</si>
  <si>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</si>
  <si>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</si>
  <si>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</si>
  <si>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</si>
  <si>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</si>
  <si>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</si>
  <si>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</si>
  <si>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</si>
  <si>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</si>
  <si>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</si>
  <si>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</si>
  <si>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</si>
  <si>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</si>
  <si>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</si>
  <si>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</si>
  <si>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</si>
  <si>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</si>
  <si>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</si>
  <si>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</si>
  <si>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</si>
  <si>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</si>
  <si>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Month</t>
  </si>
  <si>
    <t>Sum of Profit</t>
  </si>
  <si>
    <t>Sale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</si>
</sst>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4" fontId="16" fillId="0" borderId="0" xfId="0" applyNumberFormat="1" applyFont="1"/>
    <xf numFmtId="166" fontId="16" fillId="0" borderId="0" xfId="0" applyNumberFormat="1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[Sales_Performance_Dashboard_Cleaned_Data.xlsx]Sales By Month!PivotTable1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Sale Vs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"$"#,##0.00</c:formatCode>
                <c:ptCount val="12"/>
                <c:pt idx="0">
                  <c:v>94924.870000000054</c:v>
                </c:pt>
                <c:pt idx="1">
                  <c:v>59751.259999999995</c:v>
                </c:pt>
                <c:pt idx="2">
                  <c:v>205005.50999999998</c:v>
                </c:pt>
                <c:pt idx="3">
                  <c:v>137762.16000000006</c:v>
                </c:pt>
                <c:pt idx="4">
                  <c:v>155028.82999999993</c:v>
                </c:pt>
                <c:pt idx="5">
                  <c:v>152718.72000000029</c:v>
                </c:pt>
                <c:pt idx="6">
                  <c:v>147238.11000000022</c:v>
                </c:pt>
                <c:pt idx="7">
                  <c:v>159043.9899999999</c:v>
                </c:pt>
                <c:pt idx="8">
                  <c:v>307649.95999999996</c:v>
                </c:pt>
                <c:pt idx="9">
                  <c:v>200323.03000000012</c:v>
                </c:pt>
                <c:pt idx="10">
                  <c:v>352461.08999999973</c:v>
                </c:pt>
                <c:pt idx="11">
                  <c:v>325293.53999999998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B-4380-8018-365744E7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431695"/>
        <c:axId val="1925432175"/>
      </c:lineChart>
      <c:catAx>
        <c:axId val="192543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32175"/>
        <c:crosses val="autoZero"/>
        <c:auto val="1"/>
        <c:lblAlgn val="ctr"/>
        <c:lblOffset val="100"/>
        <c:noMultiLvlLbl val="0"/>
      </c:catAx>
      <c:valAx>
        <c:axId val="19254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 Sales in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3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[Sales_Performance_Dashboard_Cleaned_Data.xlsx]Profit By 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Profit By Category</a:t>
            </a:r>
          </a:p>
        </c:rich>
      </c:tx>
      <c:layout>
        <c:manualLayout>
          <c:xMode val="edge"/>
          <c:yMode val="edge"/>
          <c:x val="0.34672222222222221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18451.249999999996</c:v>
                </c:pt>
                <c:pt idx="1">
                  <c:v>122490.88000000016</c:v>
                </c:pt>
                <c:pt idx="2">
                  <c:v>145455.66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C2B-BEE9-B730A1E2E9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[Sales_Performance_Dashboard_Cleaned_Data.xlsx]Sales By Region!PivotTable3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Sales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501239.88000000006</c:v>
                </c:pt>
                <c:pt idx="1">
                  <c:v>678781.35999999684</c:v>
                </c:pt>
                <c:pt idx="2">
                  <c:v>391721.90000000072</c:v>
                </c:pt>
                <c:pt idx="3">
                  <c:v>725457.92999999784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8-423D-86B4-DB3857B3F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437455"/>
        <c:axId val="1925468655"/>
      </c:barChart>
      <c:catAx>
        <c:axId val="192543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68655"/>
        <c:crosses val="autoZero"/>
        <c:auto val="1"/>
        <c:lblAlgn val="ctr"/>
        <c:lblOffset val="100"/>
        <c:noMultiLvlLbl val="0"/>
      </c:catAx>
      <c:valAx>
        <c:axId val="19254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 Sales in $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2866141732283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[Sales_Performance_Dashboard_Cleaned_Data.xlsx]Top 10 Products!PivotTable4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Top 10 Product VS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"$"#,##0.00</c:formatCode>
                <c:ptCount val="10"/>
                <c:pt idx="0">
                  <c:v>61599.829999999994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19823.48</c:v>
                </c:pt>
                <c:pt idx="5">
                  <c:v>19024.5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1-4F57-B7CB-8F200DBBC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19087"/>
        <c:axId val="140522447"/>
      </c:barChart>
      <c:catAx>
        <c:axId val="140519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 Product Name</a:t>
                </a:r>
              </a:p>
            </c:rich>
          </c:tx>
          <c:layout>
            <c:manualLayout>
              <c:xMode val="edge"/>
              <c:yMode val="edge"/>
              <c:x val="0.1529387478250612"/>
              <c:y val="0.32503937007874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2447"/>
        <c:crosses val="autoZero"/>
        <c:auto val="1"/>
        <c:lblAlgn val="ctr"/>
        <c:lblOffset val="100"/>
        <c:noMultiLvlLbl val="0"/>
      </c:catAx>
      <c:valAx>
        <c:axId val="1405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ysClr val="windowText" lastClr="000000"/>
                    </a:solidFill>
                  </a:rPr>
                  <a:t>Sales in $</a:t>
                </a:r>
              </a:p>
            </c:rich>
          </c:tx>
          <c:layout>
            <c:manualLayout>
              <c:xMode val="edge"/>
              <c:yMode val="edge"/>
              <c:x val="0.42961656733664172"/>
              <c:y val="0.88670033670033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601986</xdr:colOff>
      <xdr:row>1</xdr:row>
      <xdr:rowOff>171450</xdr:rowOff>
    </xdr:from>
    <xdr:to>
      <xdr:col>11</xdr:col>
      <xdr:colOff>297186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80B6A-67A4-FAD7-3BAF-0E7F3C600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3810</xdr:rowOff>
    </xdr:from>
    <xdr:to>
      <xdr:col>11</xdr:col>
      <xdr:colOff>335280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5B883-DDBC-B2FC-B98F-1447B7376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17532-6B2F-0949-E781-26C32C523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15</xdr:row>
      <xdr:rowOff>15240</xdr:rowOff>
    </xdr:from>
    <xdr:to>
      <xdr:col>5</xdr:col>
      <xdr:colOff>396240</xdr:colOff>
      <xdr:row>35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5CD49-6143-98C9-6E3C-94D01756A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" refreshedDate="46190.717131944446" createdVersion="8" refreshedVersion="8" minRefreshableVersion="3" recordCount="9994" xr:uid="{D01B7B92-23BE-4E94-98EB-4F883485EE37}">
  <cacheSource type="worksheet">
    <worksheetSource ref="A1:U9995" sheet="Sales_Performance_Dashboard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6">
      <sharedItems containsSemiMixedTypes="0" containsString="0" containsNumber="1" minValue="0.44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8" maxValue="8399.98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8"/>
    <n v="5"/>
    <n v="0.45"/>
    <n v="-383.03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7"/>
    <n v="2"/>
    <n v="0.2"/>
    <n v="2.52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7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7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"/>
    <n v="6"/>
    <n v="0.2"/>
    <n v="90.72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"/>
    <n v="3"/>
    <n v="0.2"/>
    <n v="5.7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"/>
    <n v="9"/>
    <n v="0.2"/>
    <n v="85.31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"/>
    <n v="4"/>
    <n v="0.2"/>
    <n v="68.36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"/>
    <n v="3"/>
    <n v="0.2"/>
    <n v="5.44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8"/>
    <n v="3"/>
    <n v="0.2"/>
    <n v="132.5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6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"/>
    <n v="3"/>
    <n v="0.8"/>
    <n v="-3.82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00000000000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9999999999996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9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"/>
    <n v="2"/>
    <n v="0.3"/>
    <n v="-1.0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5"/>
    <n v="2"/>
    <n v="0.2"/>
    <n v="4.22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99999999999992"/>
    <n v="2"/>
    <n v="0.7"/>
    <n v="-7.05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3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"/>
    <n v="2"/>
    <n v="0.2"/>
    <n v="1.1000000000000001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"/>
    <n v="6"/>
    <n v="0.2"/>
    <n v="9.7100000000000009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6"/>
    <n v="6"/>
    <n v="0.7"/>
    <n v="-5.72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5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"/>
    <n v="3"/>
    <n v="0.2"/>
    <n v="9.9499999999999993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"/>
    <n v="7"/>
    <n v="0.2"/>
    <n v="123.47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3"/>
    <n v="9"/>
    <n v="0.2"/>
    <n v="35.42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4"/>
    <n v="3"/>
    <n v="0.32"/>
    <n v="-46.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6"/>
    <n v="3"/>
    <n v="0.3"/>
    <n v="-15.15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7"/>
    <n v="4"/>
    <n v="0.2"/>
    <n v="41.76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999999999999"/>
    <n v="4"/>
    <n v="0.2"/>
    <n v="16.559999999999999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2"/>
    <n v="2"/>
    <n v="0.2"/>
    <n v="9.56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100000000000009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8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6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100000000000001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9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"/>
    <n v="6"/>
    <n v="0.2"/>
    <n v="9.36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59999999999994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2"/>
    <n v="5"/>
    <n v="0.3"/>
    <n v="-15.22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"/>
    <n v="8"/>
    <n v="0.2"/>
    <n v="111.3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7"/>
    <n v="4"/>
    <n v="0.2"/>
    <n v="62.99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59999999999997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2"/>
    <n v="1"/>
    <n v="0.2"/>
    <n v="1.73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4"/>
    <n v="8"/>
    <n v="0.2"/>
    <n v="-114.39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"/>
    <n v="1"/>
    <n v="0.2"/>
    <n v="-18.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5"/>
    <n v="3"/>
    <n v="0.8"/>
    <n v="-1.93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100000000000009"/>
    <n v="3"/>
    <n v="0.6"/>
    <n v="-5.82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8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99999999999991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"/>
    <n v="7"/>
    <n v="0.2"/>
    <n v="62.81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8"/>
    <n v="3"/>
    <n v="0.2"/>
    <n v="-48.95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6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7"/>
    <n v="7"/>
    <n v="0.2"/>
    <n v="13.86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"/>
    <n v="2"/>
    <n v="0.2"/>
    <n v="8.2799999999999994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4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49999999999999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"/>
    <n v="1"/>
    <n v="0.7"/>
    <n v="-3.79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"/>
    <n v="3"/>
    <n v="0.2"/>
    <n v="17.96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9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"/>
    <n v="7"/>
    <n v="0.2"/>
    <n v="22.62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8"/>
    <n v="3"/>
    <n v="0.2"/>
    <n v="-10.8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9"/>
    <n v="3"/>
    <n v="0.8"/>
    <n v="-3.04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9"/>
    <n v="6"/>
    <n v="0.2"/>
    <n v="-26.88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4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0000000000003"/>
    <n v="3"/>
    <n v="0.7"/>
    <n v="-25.82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"/>
    <n v="8"/>
    <n v="0.2"/>
    <n v="17.6000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"/>
    <n v="1"/>
    <n v="0.2"/>
    <n v="2.1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"/>
    <n v="1"/>
    <n v="0.2"/>
    <n v="1.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89999999999995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5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1"/>
    <n v="14"/>
    <n v="0.2"/>
    <n v="14.53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8"/>
    <n v="3"/>
    <n v="0.2"/>
    <n v="7.49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"/>
    <n v="6"/>
    <n v="0.2"/>
    <n v="44.03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"/>
    <n v="1"/>
    <n v="0.7"/>
    <n v="-115.72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500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4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6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999999999995"/>
    <n v="3"/>
    <n v="0.3"/>
    <n v="-8.58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9"/>
    <n v="2"/>
    <n v="0.7"/>
    <n v="-1.83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"/>
    <n v="7"/>
    <n v="0.2"/>
    <n v="30.5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"/>
    <n v="2"/>
    <n v="0.2"/>
    <n v="-9.16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"/>
    <n v="2"/>
    <n v="0.2"/>
    <n v="29.36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6"/>
    <n v="9"/>
    <n v="0.2"/>
    <n v="6.97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9999999999992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6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7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80000000000007"/>
    <n v="3"/>
    <n v="0.2"/>
    <n v="26.6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5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7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0999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8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6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9"/>
    <n v="4"/>
    <n v="0.2"/>
    <n v="12.91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6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4999999999995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7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"/>
    <n v="2"/>
    <n v="0.2"/>
    <n v="15.24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3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7"/>
    <n v="2"/>
    <n v="0.2"/>
    <n v="51.4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"/>
    <n v="2"/>
    <n v="0.2"/>
    <n v="1.36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5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9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4"/>
    <n v="3"/>
    <n v="0.2"/>
    <n v="2.73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"/>
    <n v="8"/>
    <n v="0.4"/>
    <n v="-1359.99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3"/>
    <n v="3"/>
    <n v="0.2"/>
    <n v="-58.63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6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"/>
    <n v="6"/>
    <n v="0.2"/>
    <n v="6.8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999999999999"/>
    <n v="3"/>
    <n v="0.2"/>
    <n v="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"/>
    <n v="7"/>
    <n v="0.2"/>
    <n v="21.26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5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"/>
    <n v="7"/>
    <n v="0.3"/>
    <n v="-11.34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2"/>
    <n v="2"/>
    <n v="0.2"/>
    <n v="1.86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"/>
    <n v="7"/>
    <n v="0.2"/>
    <n v="76.6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3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9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4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"/>
    <n v="3"/>
    <n v="0.2"/>
    <n v="3.72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2"/>
    <n v="3"/>
    <n v="0.2"/>
    <n v="6.26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4"/>
    <n v="4"/>
    <n v="0.2"/>
    <n v="112.39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"/>
    <n v="3"/>
    <n v="0.2"/>
    <n v="46.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7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1"/>
    <n v="2"/>
    <n v="0.2"/>
    <n v="1.2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5"/>
    <n v="3"/>
    <n v="0.2"/>
    <n v="1.5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3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5"/>
    <n v="2"/>
    <n v="0.7"/>
    <n v="-2.2599999999999998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9999999999999"/>
    <n v="3"/>
    <n v="0.2"/>
    <n v="5.82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"/>
    <n v="3"/>
    <n v="0.2"/>
    <n v="6.8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8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899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"/>
    <n v="2"/>
    <n v="0.8"/>
    <n v="-178.97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7"/>
    <n v="7"/>
    <n v="0.2"/>
    <n v="9.6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7"/>
    <n v="4"/>
    <n v="0.2"/>
    <n v="44.48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0000000000003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8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"/>
    <n v="3"/>
    <n v="0.4"/>
    <n v="-14.7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"/>
    <n v="2"/>
    <n v="0.2"/>
    <n v="4.4800000000000004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6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8"/>
    <n v="3"/>
    <n v="0.2"/>
    <n v="22.6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"/>
    <n v="2"/>
    <n v="0.2"/>
    <n v="1.81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"/>
    <n v="6"/>
    <n v="0.2"/>
    <n v="8.23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8"/>
    <n v="4"/>
    <n v="0.7"/>
    <n v="-13.84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"/>
    <n v="4"/>
    <n v="0.2"/>
    <n v="19.079999999999998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9"/>
    <n v="4"/>
    <n v="0.7"/>
    <n v="-383.99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7"/>
    <n v="2"/>
    <n v="0.2"/>
    <n v="2.72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4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2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7"/>
    <n v="2"/>
    <n v="0.2"/>
    <n v="-28.27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7"/>
    <n v="8"/>
    <n v="0.2"/>
    <n v="43.84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9999999999999"/>
    <n v="7"/>
    <n v="0.7"/>
    <n v="-12.43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5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"/>
    <n v="3"/>
    <n v="0.45"/>
    <n v="-248.25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3"/>
    <n v="2"/>
    <n v="0.7"/>
    <n v="-3.55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8"/>
    <n v="3"/>
    <n v="0.2"/>
    <n v="-7.72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4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3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9"/>
    <n v="3"/>
    <n v="0.6"/>
    <n v="-4.68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"/>
    <n v="2"/>
    <n v="0.2"/>
    <n v="11.19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3"/>
    <n v="5"/>
    <n v="0.5"/>
    <n v="-120.5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"/>
    <n v="3"/>
    <n v="0.6"/>
    <n v="-2.83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1"/>
    <n v="2"/>
    <n v="0.2"/>
    <n v="1.2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7"/>
    <n v="2"/>
    <n v="0.2"/>
    <n v="28.14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000000000001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"/>
    <n v="9"/>
    <n v="0.6"/>
    <n v="-8.4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7"/>
    <n v="2"/>
    <n v="0.2"/>
    <n v="-19.559999999999999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"/>
    <n v="6"/>
    <n v="0.2"/>
    <n v="56.69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3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5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"/>
    <n v="2"/>
    <n v="0.8"/>
    <n v="-4.47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"/>
    <n v="3"/>
    <n v="0.4"/>
    <n v="-510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6"/>
    <n v="7"/>
    <n v="0.4"/>
    <n v="-25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"/>
    <n v="4"/>
    <n v="0.2"/>
    <n v="28.72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9999999999997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2"/>
    <n v="3"/>
    <n v="0.2"/>
    <n v="4.7300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1"/>
    <n v="1"/>
    <n v="0.2"/>
    <n v="-7.44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8"/>
    <n v="3"/>
    <n v="0.2"/>
    <n v="21.59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7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199999999999998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99999999999996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99999999999996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5"/>
    <n v="2"/>
    <n v="0.2"/>
    <n v="4.08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8"/>
    <n v="4"/>
    <n v="0.2"/>
    <n v="5.91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"/>
    <n v="6"/>
    <n v="0.2"/>
    <n v="5.97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"/>
    <n v="6"/>
    <n v="0.2"/>
    <n v="10.89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6"/>
    <n v="7"/>
    <n v="0.7"/>
    <n v="-169.37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3"/>
    <n v="2"/>
    <n v="0.2"/>
    <n v="24.32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100000000000001"/>
    <n v="7"/>
    <n v="0.2"/>
    <n v="6.68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5"/>
    <n v="8"/>
    <n v="0.2"/>
    <n v="6.24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"/>
    <n v="2"/>
    <n v="0.2"/>
    <n v="54.4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2"/>
    <n v="8"/>
    <n v="0.2"/>
    <n v="78.86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"/>
    <n v="3"/>
    <n v="0.2"/>
    <n v="20.16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"/>
    <n v="3"/>
    <n v="0.2"/>
    <n v="-24.56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"/>
    <n v="3"/>
    <n v="0.2"/>
    <n v="9.3000000000000007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2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0000000000003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7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8"/>
    <n v="3"/>
    <n v="0.5"/>
    <n v="-131.449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4"/>
    <n v="4"/>
    <n v="0.2"/>
    <n v="3.59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7"/>
    <n v="2"/>
    <n v="0.2"/>
    <n v="52.5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"/>
    <n v="1"/>
    <n v="0.2"/>
    <n v="1.71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"/>
    <n v="3"/>
    <n v="0.2"/>
    <n v="2.04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"/>
    <n v="2"/>
    <n v="0.2"/>
    <n v="22.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"/>
    <n v="3"/>
    <n v="0.2"/>
    <n v="5.44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4"/>
    <n v="4"/>
    <n v="0.2"/>
    <n v="8.67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"/>
    <n v="1"/>
    <n v="0.1"/>
    <n v="24.16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39999999999995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5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"/>
    <n v="1"/>
    <n v="0.2"/>
    <n v="1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999999999998"/>
    <n v="3"/>
    <n v="0.4"/>
    <n v="-67.88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"/>
    <n v="2"/>
    <n v="0.2"/>
    <n v="3.39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"/>
    <n v="4"/>
    <n v="0.3"/>
    <n v="-258.5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"/>
    <n v="6"/>
    <n v="0.7"/>
    <n v="-27.69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"/>
    <n v="2"/>
    <n v="0.7"/>
    <n v="-13.82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9000000000000004"/>
    <n v="3"/>
    <n v="0.7"/>
    <n v="-3.43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"/>
    <n v="1"/>
    <n v="0.2"/>
    <n v="1.6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"/>
    <n v="2"/>
    <n v="0.2"/>
    <n v="335.99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7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"/>
    <n v="2"/>
    <n v="0.2"/>
    <n v="2.8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"/>
    <n v="3"/>
    <n v="0.2"/>
    <n v="-17.46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6"/>
    <n v="4"/>
    <n v="0.2"/>
    <n v="1.120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8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"/>
    <n v="13"/>
    <n v="0.2"/>
    <n v="10.07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30000000000007"/>
    <n v="12"/>
    <n v="0.4"/>
    <n v="8.39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8"/>
    <n v="3"/>
    <n v="0.2"/>
    <n v="4.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500000000000004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1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5"/>
    <n v="1"/>
    <n v="0.2"/>
    <n v="1.07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9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7"/>
    <n v="4"/>
    <n v="0.2"/>
    <n v="1415.43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"/>
    <n v="6"/>
    <n v="0.2"/>
    <n v="-4.8600000000000003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8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9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3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5"/>
    <n v="3"/>
    <n v="0.1"/>
    <n v="86.87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5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8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5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2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4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"/>
    <n v="3"/>
    <n v="0.2"/>
    <n v="4.67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4"/>
    <n v="8"/>
    <n v="0.2"/>
    <n v="179.1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4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"/>
    <n v="7"/>
    <n v="0.3"/>
    <n v="-297.6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"/>
    <n v="3"/>
    <n v="0.8"/>
    <n v="-20.329999999999998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"/>
    <n v="3"/>
    <n v="0.2"/>
    <n v="2.6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8"/>
    <n v="4"/>
    <n v="0.8"/>
    <n v="-18.87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4"/>
    <n v="3"/>
    <n v="0.2"/>
    <n v="17.34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8000000000000007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6"/>
    <n v="3"/>
    <n v="0.45"/>
    <n v="-157.01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8"/>
    <n v="3"/>
    <n v="0.2"/>
    <n v="-1.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4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8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"/>
    <n v="1"/>
    <n v="0.2"/>
    <n v="0.43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"/>
    <n v="2"/>
    <n v="0.2"/>
    <n v="27.7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9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"/>
    <n v="3"/>
    <n v="0.8"/>
    <n v="-20.56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0000000000006"/>
    <n v="3"/>
    <n v="0.2"/>
    <n v="25.58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0000000000003"/>
    <n v="3"/>
    <n v="0.2"/>
    <n v="3.6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7"/>
    <n v="4"/>
    <n v="0.32"/>
    <n v="-317.14999999999998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999999999999"/>
    <n v="4"/>
    <n v="0.2"/>
    <n v="-32.78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"/>
    <n v="2"/>
    <n v="0.2"/>
    <n v="0.7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7"/>
    <n v="2"/>
    <n v="0.2"/>
    <n v="3.47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"/>
    <n v="6"/>
    <n v="0.2"/>
    <n v="9.7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99999999999993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9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8"/>
    <n v="3"/>
    <n v="0.2"/>
    <n v="434.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"/>
    <n v="7"/>
    <n v="0.2"/>
    <n v="-112.95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500000000000004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3"/>
    <n v="13"/>
    <n v="0.15"/>
    <n v="31.45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7"/>
    <n v="2"/>
    <n v="0.2"/>
    <n v="-18.45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4"/>
    <n v="4"/>
    <n v="0.2"/>
    <n v="26.87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2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"/>
    <n v="6"/>
    <n v="0.2"/>
    <n v="56.57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1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8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19999999999999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"/>
    <n v="6"/>
    <n v="0.2"/>
    <n v="0.5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9"/>
    <n v="2"/>
    <n v="0.7"/>
    <n v="-145.35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"/>
    <n v="7"/>
    <n v="0.2"/>
    <n v="76.6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99999999999996"/>
    <n v="2"/>
    <n v="0.2"/>
    <n v="-0.77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5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099999999999996"/>
    <n v="2"/>
    <n v="0.7"/>
    <n v="-3.69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9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8"/>
    <n v="3"/>
    <n v="0.3"/>
    <n v="43.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9"/>
    <n v="7"/>
    <n v="0.2"/>
    <n v="113.64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"/>
    <n v="8"/>
    <n v="0.2"/>
    <n v="11.55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5"/>
    <n v="3"/>
    <n v="0.1"/>
    <n v="2.3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7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3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7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8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200000000000006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5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0000000000000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"/>
    <n v="2"/>
    <n v="0.4"/>
    <n v="-75.83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1"/>
    <n v="2"/>
    <n v="0.2"/>
    <n v="66.540000000000006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7"/>
    <n v="2"/>
    <n v="0.2"/>
    <n v="-24.29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6"/>
    <n v="3"/>
    <n v="0.3"/>
    <n v="-96.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3"/>
    <n v="2"/>
    <n v="0.2"/>
    <n v="3.35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69999999999997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"/>
    <n v="3"/>
    <n v="0.2"/>
    <n v="18.600000000000001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7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9"/>
    <n v="5"/>
    <n v="0.7"/>
    <n v="-20.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8"/>
    <n v="2"/>
    <n v="0.2"/>
    <n v="-34.76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"/>
    <n v="2"/>
    <n v="0.2"/>
    <n v="5.87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"/>
    <n v="7"/>
    <n v="0.6"/>
    <n v="-312.06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"/>
    <n v="2"/>
    <n v="0.32"/>
    <n v="-36.24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9"/>
    <n v="3"/>
    <n v="0.8"/>
    <n v="-7.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1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7"/>
    <n v="2"/>
    <n v="0.15"/>
    <n v="10.48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7"/>
    <n v="4"/>
    <n v="0.2"/>
    <n v="88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2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3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3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1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7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999999999996"/>
    <n v="5"/>
    <n v="0.15"/>
    <n v="-30.25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5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"/>
    <n v="6"/>
    <n v="0.2"/>
    <n v="341.9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"/>
    <n v="1"/>
    <n v="0.2"/>
    <n v="0.6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"/>
    <n v="2"/>
    <n v="0.2"/>
    <n v="10.4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7"/>
    <n v="2"/>
    <n v="0.2"/>
    <n v="6.1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6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"/>
    <n v="3"/>
    <n v="0.4"/>
    <n v="-94.94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6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2"/>
    <n v="8"/>
    <n v="0.2"/>
    <n v="40.3699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7"/>
    <n v="2"/>
    <n v="0.2"/>
    <n v="18.1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7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"/>
    <n v="2"/>
    <n v="0.7"/>
    <n v="-11.96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7"/>
    <n v="2"/>
    <n v="0.2"/>
    <n v="50.1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8"/>
    <n v="3"/>
    <n v="0.7"/>
    <n v="-1.9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"/>
    <n v="1"/>
    <n v="0.2"/>
    <n v="11.89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8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2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"/>
    <n v="3"/>
    <n v="0.2"/>
    <n v="0.72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1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8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"/>
    <n v="1"/>
    <n v="0.2"/>
    <n v="5.29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7"/>
    <n v="2"/>
    <n v="0.2"/>
    <n v="-25.9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"/>
    <n v="9"/>
    <n v="0.8"/>
    <n v="-21.17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1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8"/>
    <n v="3"/>
    <n v="0.2"/>
    <n v="-12.41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7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"/>
    <n v="3"/>
    <n v="0.2"/>
    <n v="42.75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7"/>
    <n v="3"/>
    <n v="0.2"/>
    <n v="5.14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40000000000003"/>
    <n v="3"/>
    <n v="0.2"/>
    <n v="-7.27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5"/>
    <n v="1"/>
    <n v="0.2"/>
    <n v="-149.91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"/>
    <n v="6"/>
    <n v="0.2"/>
    <n v="19.690000000000001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4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9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8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7"/>
    <n v="2"/>
    <n v="0.2"/>
    <n v="1.47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2"/>
    <n v="7"/>
    <n v="0.8"/>
    <n v="-68.19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2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"/>
    <n v="8"/>
    <n v="0.2"/>
    <n v="38.090000000000003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8"/>
    <n v="9"/>
    <n v="0.2"/>
    <n v="-145.52000000000001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"/>
    <n v="2"/>
    <n v="0.2"/>
    <n v="7.26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"/>
    <n v="1"/>
    <n v="0.2"/>
    <n v="6.3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"/>
    <n v="4"/>
    <n v="0.6"/>
    <n v="-84.29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"/>
    <n v="9"/>
    <n v="0.2"/>
    <n v="15.64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"/>
    <n v="3"/>
    <n v="0.8"/>
    <n v="-17.05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7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"/>
    <n v="1"/>
    <n v="0.2"/>
    <n v="6.04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"/>
    <n v="3"/>
    <n v="0.2"/>
    <n v="2.5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9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6"/>
    <n v="4"/>
    <n v="0.2"/>
    <n v="3.4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5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6"/>
    <n v="7"/>
    <n v="0.2"/>
    <n v="27.32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3"/>
    <n v="3"/>
    <n v="0.2"/>
    <n v="3.77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8"/>
    <n v="3"/>
    <n v="0.2"/>
    <n v="46.8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9"/>
    <n v="7"/>
    <n v="0.2"/>
    <n v="27.37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8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"/>
    <n v="7"/>
    <n v="0.2"/>
    <n v="11.23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09999999999994"/>
    <n v="2"/>
    <n v="0.2"/>
    <n v="8.7100000000000009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899999999999991"/>
    <n v="1"/>
    <n v="0.6"/>
    <n v="-5.71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5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8"/>
    <n v="3"/>
    <n v="0.2"/>
    <n v="52.92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"/>
    <n v="2"/>
    <n v="0.2"/>
    <n v="9.24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"/>
    <n v="3"/>
    <n v="0.2"/>
    <n v="3.5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"/>
    <n v="7"/>
    <n v="0.7"/>
    <n v="-4.75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7"/>
    <n v="4"/>
    <n v="0.2"/>
    <n v="30.48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7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200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"/>
    <n v="2"/>
    <n v="0.2"/>
    <n v="-20.14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4"/>
    <n v="4"/>
    <n v="0.2"/>
    <n v="7.26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"/>
    <n v="3"/>
    <n v="0.7"/>
    <n v="-12.9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7"/>
    <n v="2"/>
    <n v="0.2"/>
    <n v="3.63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"/>
    <n v="2"/>
    <n v="0.2"/>
    <n v="1.1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8"/>
    <n v="3"/>
    <n v="0.2"/>
    <n v="434.99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5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"/>
    <n v="2"/>
    <n v="0.2"/>
    <n v="1.0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7999999999999"/>
    <n v="3"/>
    <n v="0.4"/>
    <n v="-28.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8"/>
    <n v="4"/>
    <n v="0.4"/>
    <n v="-115.35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8"/>
    <n v="1"/>
    <n v="0.2"/>
    <n v="17.850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7"/>
    <n v="3"/>
    <n v="0.2"/>
    <n v="5.14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2"/>
    <n v="3"/>
    <n v="0.7"/>
    <n v="-5.5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9"/>
    <n v="4"/>
    <n v="0.7"/>
    <n v="-31.67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"/>
    <n v="3"/>
    <n v="0.2"/>
    <n v="47.82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"/>
    <n v="2"/>
    <n v="0.7"/>
    <n v="-2.63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7"/>
    <n v="9"/>
    <n v="0.2"/>
    <n v="2.38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9"/>
    <n v="2"/>
    <n v="0.4"/>
    <n v="-10.119999999999999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8"/>
    <n v="3"/>
    <n v="0.2"/>
    <n v="41.58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"/>
    <n v="4"/>
    <n v="0.2"/>
    <n v="5.7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99999999999993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5"/>
    <n v="9"/>
    <n v="0.4"/>
    <n v="-157.94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5"/>
    <n v="2"/>
    <n v="0.7"/>
    <n v="-2.8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9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3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8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"/>
    <n v="3"/>
    <n v="0.2"/>
    <n v="-51.7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7"/>
    <n v="4"/>
    <n v="0.2"/>
    <n v="30.08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6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"/>
    <n v="3"/>
    <n v="0.2"/>
    <n v="85.53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"/>
    <n v="3"/>
    <n v="0.7"/>
    <n v="-13.85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3"/>
    <n v="3"/>
    <n v="0.2"/>
    <n v="12.23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000000000002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"/>
    <n v="4"/>
    <n v="0.2"/>
    <n v="5.01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3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"/>
    <n v="2"/>
    <n v="0.2"/>
    <n v="3.01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7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8"/>
    <n v="3"/>
    <n v="0.2"/>
    <n v="22.6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2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8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"/>
    <n v="2"/>
    <n v="0.2"/>
    <n v="8.52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2"/>
    <n v="2"/>
    <n v="0.7"/>
    <n v="-2.65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9"/>
    <n v="2"/>
    <n v="0.2"/>
    <n v="45.3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"/>
    <n v="2"/>
    <n v="0.3"/>
    <n v="-50.1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1"/>
    <n v="2"/>
    <n v="0.8"/>
    <n v="-3.46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"/>
    <n v="7"/>
    <n v="0.2"/>
    <n v="124.93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700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9"/>
    <n v="5"/>
    <n v="0.3"/>
    <n v="-118.13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"/>
    <n v="3"/>
    <n v="0.8"/>
    <n v="-4.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9999999999999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8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6"/>
    <n v="3"/>
    <n v="0.2"/>
    <n v="28.7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8"/>
    <n v="3"/>
    <n v="0.2"/>
    <n v="28.6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3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8"/>
    <n v="3"/>
    <n v="0.6"/>
    <n v="-14.39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3"/>
    <n v="1"/>
    <n v="0.5"/>
    <n v="-71.89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10000000000002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5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9"/>
    <n v="3"/>
    <n v="0.8"/>
    <n v="-7.39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2"/>
    <n v="3"/>
    <n v="0.2"/>
    <n v="4.5199999999999996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"/>
    <n v="3"/>
    <n v="0.6"/>
    <n v="-41.26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"/>
    <n v="3"/>
    <n v="0.8"/>
    <n v="-320.24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"/>
    <n v="3"/>
    <n v="0.2"/>
    <n v="4.66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6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"/>
    <n v="2"/>
    <n v="0.2"/>
    <n v="4.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2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4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"/>
    <n v="8"/>
    <n v="0.2"/>
    <n v="17.3500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"/>
    <n v="7"/>
    <n v="0.2"/>
    <n v="62.81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7"/>
    <n v="4"/>
    <n v="0.2"/>
    <n v="31.75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7"/>
    <n v="1"/>
    <n v="0.2"/>
    <n v="0.81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9"/>
    <n v="2"/>
    <n v="0.7"/>
    <n v="-13.63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9000000000000004"/>
    <n v="3"/>
    <n v="0.7"/>
    <n v="-3.43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"/>
    <n v="3"/>
    <n v="0.2"/>
    <n v="4.1399999999999997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8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"/>
    <n v="3"/>
    <n v="0.2"/>
    <n v="-13.8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7"/>
    <n v="2"/>
    <n v="0.2"/>
    <n v="3.63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2"/>
    <n v="1"/>
    <n v="0.2"/>
    <n v="2.2799999999999998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5"/>
    <n v="4"/>
    <n v="0.2"/>
    <n v="8.86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9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6"/>
    <n v="3"/>
    <n v="0.2"/>
    <n v="24.4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1"/>
    <n v="3"/>
    <n v="0.2"/>
    <n v="19.440000000000001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2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"/>
    <n v="7"/>
    <n v="0.2"/>
    <n v="5.13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7"/>
    <n v="2"/>
    <n v="0.2"/>
    <n v="6.37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"/>
    <n v="1"/>
    <n v="0.2"/>
    <n v="5.6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"/>
    <n v="2"/>
    <n v="0.4"/>
    <n v="-153.3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5"/>
    <n v="3"/>
    <n v="0.1"/>
    <n v="102.5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200000000000006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9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7"/>
    <n v="6"/>
    <n v="0.2"/>
    <n v="33.65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4"/>
    <n v="4"/>
    <n v="0.2"/>
    <n v="9.4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7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5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"/>
    <n v="3"/>
    <n v="0.2"/>
    <n v="4.2699999999999996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4"/>
    <n v="3"/>
    <n v="0.2"/>
    <n v="-64.77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9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5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3"/>
    <n v="1"/>
    <n v="0.2"/>
    <n v="1.1499999999999999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"/>
    <n v="1"/>
    <n v="0.2"/>
    <n v="1.68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7"/>
    <n v="4"/>
    <n v="0.2"/>
    <n v="6.21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6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"/>
    <n v="1"/>
    <n v="0.2"/>
    <n v="0.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9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8"/>
    <n v="3"/>
    <n v="0.2"/>
    <n v="374.99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4"/>
    <n v="4"/>
    <n v="0.45"/>
    <n v="-167.32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8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3"/>
    <n v="3"/>
    <n v="0.2"/>
    <n v="4.269999999999999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0000000000001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7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"/>
    <n v="3"/>
    <n v="0.4"/>
    <n v="-27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4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7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1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5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8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7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9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1"/>
    <n v="3"/>
    <n v="0.2"/>
    <n v="40.799999999999997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3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5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2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"/>
    <n v="2"/>
    <n v="0.2"/>
    <n v="0.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6"/>
    <n v="2"/>
    <n v="0.2"/>
    <n v="5.89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3"/>
    <n v="2"/>
    <n v="0.2"/>
    <n v="34.89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09999999999999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9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1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5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800000000000008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4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5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5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4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7"/>
    <n v="2"/>
    <n v="0.2"/>
    <n v="18.899999999999999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9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2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8"/>
    <n v="3"/>
    <n v="0.2"/>
    <n v="4.32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7"/>
    <n v="4"/>
    <n v="0.2"/>
    <n v="248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8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9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3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4999999999998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4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2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7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"/>
    <n v="1"/>
    <n v="0.2"/>
    <n v="1.87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"/>
    <n v="8"/>
    <n v="0.2"/>
    <n v="14.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7"/>
    <n v="3"/>
    <n v="0.7"/>
    <n v="-2.4300000000000002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7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9"/>
    <n v="3"/>
    <n v="0.7"/>
    <n v="-22.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8999999999999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099999999999996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7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9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6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2"/>
    <n v="2"/>
    <n v="0.2"/>
    <n v="2.64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7"/>
    <n v="2"/>
    <n v="0.2"/>
    <n v="6.52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8"/>
    <n v="1"/>
    <n v="0.5"/>
    <n v="-111.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"/>
    <n v="4"/>
    <n v="0.8"/>
    <n v="-79.34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"/>
    <n v="2"/>
    <n v="0.2"/>
    <n v="3.2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"/>
    <n v="3"/>
    <n v="0.2"/>
    <n v="1.58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5"/>
    <n v="4"/>
    <n v="0.2"/>
    <n v="9.3000000000000007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8"/>
    <n v="4"/>
    <n v="0.2"/>
    <n v="8.77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39999999999995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9"/>
    <n v="4"/>
    <n v="0.2"/>
    <n v="8.56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9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200000000000006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5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3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"/>
    <n v="6"/>
    <n v="0.2"/>
    <n v="40.6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5"/>
    <n v="2"/>
    <n v="0.2"/>
    <n v="0.59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"/>
    <n v="2"/>
    <n v="0.2"/>
    <n v="5.18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6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4"/>
    <n v="4"/>
    <n v="0.2"/>
    <n v="5.1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3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7999999999997"/>
    <n v="3"/>
    <n v="0.4"/>
    <n v="-46.8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3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"/>
    <n v="7"/>
    <n v="0.2"/>
    <n v="37.22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60000000000005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"/>
    <n v="4"/>
    <n v="0.7"/>
    <n v="-4.12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"/>
    <n v="3"/>
    <n v="0.2"/>
    <n v="23.1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3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50000000000001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4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"/>
    <n v="3"/>
    <n v="0.2"/>
    <n v="4.53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8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89999999999998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5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"/>
    <n v="3"/>
    <n v="0.2"/>
    <n v="18.600000000000001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10000000000005"/>
    <n v="3"/>
    <n v="0.2"/>
    <n v="24.5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5"/>
    <n v="2"/>
    <n v="0.2"/>
    <n v="5.09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"/>
    <n v="2"/>
    <n v="0.7"/>
    <n v="-6.5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4"/>
    <n v="4"/>
    <n v="0.8"/>
    <n v="-32.090000000000003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8"/>
    <n v="3"/>
    <n v="0.2"/>
    <n v="20.2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9999999999992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6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4"/>
    <n v="4"/>
    <n v="0.2"/>
    <n v="12.12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3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8"/>
    <n v="3"/>
    <n v="0.2"/>
    <n v="19.79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5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8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5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5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2"/>
    <n v="2"/>
    <n v="0.3"/>
    <n v="-18.559999999999999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"/>
    <n v="4"/>
    <n v="0.3"/>
    <n v="-57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7"/>
    <n v="3"/>
    <n v="0.8"/>
    <n v="-14.57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"/>
    <n v="3"/>
    <n v="0.2"/>
    <n v="50.41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"/>
    <n v="1"/>
    <n v="0.2"/>
    <n v="-0.81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8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9999999999997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6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5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7"/>
    <n v="2"/>
    <n v="0.2"/>
    <n v="294.55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"/>
    <n v="3"/>
    <n v="0.2"/>
    <n v="5.44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4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2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"/>
    <n v="3"/>
    <n v="0.2"/>
    <n v="2.5499999999999998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6"/>
    <n v="3"/>
    <n v="0.2"/>
    <n v="21.34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"/>
    <n v="3"/>
    <n v="0.2"/>
    <n v="5.03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"/>
    <n v="3"/>
    <n v="0.2"/>
    <n v="4.1100000000000003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6"/>
    <n v="8"/>
    <n v="0.2"/>
    <n v="15.21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2"/>
    <n v="6"/>
    <n v="0.7"/>
    <n v="-21.7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"/>
    <n v="3"/>
    <n v="0.2"/>
    <n v="5.44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7"/>
    <n v="2"/>
    <n v="0.2"/>
    <n v="33.5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4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50000000000000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1"/>
    <n v="2"/>
    <n v="0.2"/>
    <n v="2.21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"/>
    <n v="4"/>
    <n v="0.2"/>
    <n v="41.79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500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7"/>
    <n v="3"/>
    <n v="0.5"/>
    <n v="-204.4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9"/>
    <n v="7"/>
    <n v="0.2"/>
    <n v="-12.91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"/>
    <n v="6"/>
    <n v="0.2"/>
    <n v="75.540000000000006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"/>
    <n v="3"/>
    <n v="0.2"/>
    <n v="5.44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"/>
    <n v="4"/>
    <n v="0.2"/>
    <n v="7.6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7"/>
    <n v="2"/>
    <n v="0.2"/>
    <n v="2.72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49999999999994"/>
    <n v="2"/>
    <n v="0.32"/>
    <n v="-11.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"/>
    <n v="1"/>
    <n v="0.2"/>
    <n v="2.59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"/>
    <n v="2"/>
    <n v="0.7"/>
    <n v="-3.17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"/>
    <n v="3"/>
    <n v="0.2"/>
    <n v="5.64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2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7"/>
    <n v="2"/>
    <n v="0.2"/>
    <n v="28.14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6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100000000000003"/>
    <n v="2"/>
    <n v="0.2"/>
    <n v="1.67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099999999999996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0000000000000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7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00000000000004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"/>
    <n v="6"/>
    <n v="0.2"/>
    <n v="28.6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9"/>
    <n v="2"/>
    <n v="0.7"/>
    <n v="-13.63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"/>
    <n v="3"/>
    <n v="0.2"/>
    <n v="10.15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0000000000006"/>
    <n v="3"/>
    <n v="0.2"/>
    <n v="25.58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"/>
    <n v="2"/>
    <n v="0.1"/>
    <n v="680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"/>
    <n v="2"/>
    <n v="0.7"/>
    <n v="-2.6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70000000000002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"/>
    <n v="6"/>
    <n v="0.1"/>
    <n v="93.22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"/>
    <n v="1"/>
    <n v="0.2"/>
    <n v="0.81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"/>
    <n v="2"/>
    <n v="0.2"/>
    <n v="56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7"/>
    <n v="2"/>
    <n v="0.2"/>
    <n v="2.5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7"/>
    <n v="4"/>
    <n v="0.2"/>
    <n v="9.44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00000000000001"/>
    <n v="2"/>
    <n v="0.8"/>
    <n v="-1.89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8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"/>
    <n v="2"/>
    <n v="0.2"/>
    <n v="5.48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9999999999994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9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1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6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5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"/>
    <n v="7"/>
    <n v="0.4"/>
    <n v="-290.88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3"/>
    <n v="3"/>
    <n v="0.2"/>
    <n v="40.35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8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0000000000004"/>
    <n v="3"/>
    <n v="0.7"/>
    <n v="-3.52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9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"/>
    <n v="2"/>
    <n v="0.2"/>
    <n v="6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1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8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7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9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5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3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99999999999992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5999999999995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1"/>
    <n v="2"/>
    <n v="0.2"/>
    <n v="2.17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1"/>
    <n v="2"/>
    <n v="0.2"/>
    <n v="4.28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"/>
    <n v="3"/>
    <n v="0.2"/>
    <n v="5.44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"/>
    <n v="3"/>
    <n v="0.2"/>
    <n v="20.58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9"/>
    <n v="2"/>
    <n v="0.4"/>
    <n v="-9.8699999999999992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4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3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7"/>
    <n v="3"/>
    <n v="0.2"/>
    <n v="5.0999999999999996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3"/>
    <n v="2"/>
    <n v="0.7"/>
    <n v="-1.93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3"/>
    <n v="3"/>
    <n v="0.7"/>
    <n v="-10.58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19999999999997"/>
    <n v="3"/>
    <n v="0.2"/>
    <n v="13.73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7"/>
    <n v="7"/>
    <n v="0.2"/>
    <n v="2.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3"/>
    <n v="3"/>
    <n v="0.2"/>
    <n v="1.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"/>
    <n v="3"/>
    <n v="0.2"/>
    <n v="90.29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"/>
    <n v="14"/>
    <n v="0.3"/>
    <n v="-18.190000000000001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5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4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"/>
    <n v="12"/>
    <n v="0.2"/>
    <n v="125.27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8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"/>
    <n v="2"/>
    <n v="0.2"/>
    <n v="-29.48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4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9"/>
    <n v="9"/>
    <n v="0.2"/>
    <n v="56.58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499999999999996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"/>
    <n v="3"/>
    <n v="0.2"/>
    <n v="27.79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9"/>
    <n v="4"/>
    <n v="0.2"/>
    <n v="3.29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40000000000001"/>
    <n v="4"/>
    <n v="0.2"/>
    <n v="7.23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9999999999993"/>
    <n v="2"/>
    <n v="0.2"/>
    <n v="22.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2"/>
    <n v="3"/>
    <n v="0.2"/>
    <n v="1.6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"/>
    <n v="2"/>
    <n v="0.3"/>
    <n v="-29.25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2"/>
    <n v="3"/>
    <n v="0.2"/>
    <n v="4.5199999999999996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2"/>
    <n v="7"/>
    <n v="0.2"/>
    <n v="-2.21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"/>
    <n v="3"/>
    <n v="0.2"/>
    <n v="1.28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"/>
    <n v="3"/>
    <n v="0.4"/>
    <n v="-27.7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5"/>
    <n v="1"/>
    <n v="0.2"/>
    <n v="0.24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3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5"/>
    <n v="4"/>
    <n v="0.2"/>
    <n v="12.18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"/>
    <n v="1"/>
    <n v="0.2"/>
    <n v="-0.35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8"/>
    <n v="4"/>
    <n v="0.7"/>
    <n v="-18.46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9999999999996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"/>
    <n v="3"/>
    <n v="0.2"/>
    <n v="9.9499999999999993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99999999999996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7"/>
    <n v="7"/>
    <n v="0.7"/>
    <n v="-3.35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"/>
    <n v="2"/>
    <n v="0.2"/>
    <n v="2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3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90000000000003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9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199999999999998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"/>
    <n v="8"/>
    <n v="0.4"/>
    <n v="-264.92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99999999998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8"/>
    <n v="3"/>
    <n v="0.2"/>
    <n v="7.2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"/>
    <n v="2"/>
    <n v="0.2"/>
    <n v="2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"/>
    <n v="2"/>
    <n v="0.2"/>
    <n v="25.19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"/>
    <n v="2"/>
    <n v="0.2"/>
    <n v="19.18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3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1"/>
    <n v="7"/>
    <n v="0.2"/>
    <n v="30.47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"/>
    <n v="7"/>
    <n v="0.7"/>
    <n v="-28.6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0999999999999996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7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99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"/>
    <n v="3"/>
    <n v="0.8"/>
    <n v="-4.7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"/>
    <n v="3"/>
    <n v="0.8"/>
    <n v="-4.99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"/>
    <n v="6"/>
    <n v="0.2"/>
    <n v="-16.36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3"/>
    <n v="2"/>
    <n v="0.6"/>
    <n v="-0.7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5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7"/>
    <n v="12"/>
    <n v="0.2"/>
    <n v="21.89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7"/>
    <n v="3"/>
    <n v="0.2"/>
    <n v="13.83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9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7"/>
    <n v="2"/>
    <n v="0.2"/>
    <n v="3.63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"/>
    <n v="2"/>
    <n v="0.8"/>
    <n v="-2.0299999999999998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"/>
    <n v="2"/>
    <n v="0.2"/>
    <n v="16.34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"/>
    <n v="1"/>
    <n v="0.15"/>
    <n v="-12.69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9999999999998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6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7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7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9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6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1"/>
    <n v="4"/>
    <n v="0.2"/>
    <n v="-23.36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"/>
    <n v="3"/>
    <n v="0.2"/>
    <n v="7.4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6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2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8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8000000000004"/>
    <n v="2"/>
    <n v="0.1"/>
    <n v="107.35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3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7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"/>
    <n v="6"/>
    <n v="0.2"/>
    <n v="1.25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4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7000000000001"/>
    <n v="7"/>
    <n v="0.2"/>
    <n v="53.92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"/>
    <n v="1"/>
    <n v="0.2"/>
    <n v="19.52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99999999999996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69999999999997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8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4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3000000000000007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8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8"/>
    <n v="4"/>
    <n v="0.8"/>
    <n v="-7.76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"/>
    <n v="6"/>
    <n v="0.2"/>
    <n v="16.29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1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7"/>
    <n v="3"/>
    <n v="0.2"/>
    <n v="64.6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0000000000001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"/>
    <n v="1"/>
    <n v="0.2"/>
    <n v="7.34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1"/>
    <n v="7"/>
    <n v="0.2"/>
    <n v="4.2300000000000004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200000000000006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2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4"/>
    <n v="8"/>
    <n v="0.2"/>
    <n v="66.7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"/>
    <n v="3"/>
    <n v="0.2"/>
    <n v="89.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3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"/>
    <n v="3"/>
    <n v="0.2"/>
    <n v="5.44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"/>
    <n v="4"/>
    <n v="0.2"/>
    <n v="2.5499999999999998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"/>
    <n v="2"/>
    <n v="0.2"/>
    <n v="2.16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7"/>
    <n v="1"/>
    <n v="0.2"/>
    <n v="-2.1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3"/>
    <n v="9"/>
    <n v="0.2"/>
    <n v="64.790000000000006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"/>
    <n v="4"/>
    <n v="0.3"/>
    <n v="-4.1100000000000003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"/>
    <n v="4"/>
    <n v="0.8"/>
    <n v="-1850.95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1"/>
    <n v="3"/>
    <n v="0.2"/>
    <n v="40.799999999999997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"/>
    <n v="3"/>
    <n v="0.7"/>
    <n v="-1.44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"/>
    <n v="3"/>
    <n v="0.2"/>
    <n v="10.68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7000000000005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799999999999997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7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"/>
    <n v="3"/>
    <n v="0.2"/>
    <n v="3.2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7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399999999999991"/>
    <n v="2"/>
    <n v="0.2"/>
    <n v="2.88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4"/>
    <n v="4"/>
    <n v="0.2"/>
    <n v="21.72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"/>
    <n v="2"/>
    <n v="0.3"/>
    <n v="-48.47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4"/>
    <n v="2"/>
    <n v="0.7"/>
    <n v="-2.33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"/>
    <n v="1"/>
    <n v="0.7"/>
    <n v="-3.6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"/>
    <n v="1"/>
    <n v="0.2"/>
    <n v="1.5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"/>
    <n v="2"/>
    <n v="0.2"/>
    <n v="1.7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7"/>
    <n v="3"/>
    <n v="0.2"/>
    <n v="64.6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6"/>
    <n v="7"/>
    <n v="0.4"/>
    <n v="-386.39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6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4"/>
    <n v="8"/>
    <n v="0.2"/>
    <n v="28.79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9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3"/>
    <n v="1"/>
    <n v="0.2"/>
    <n v="0.6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6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79999999999997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9"/>
    <n v="2"/>
    <n v="0.4"/>
    <n v="70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"/>
    <n v="3"/>
    <n v="0.2"/>
    <n v="13.7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3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7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5"/>
    <n v="3"/>
    <n v="0.2"/>
    <n v="41.26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"/>
    <n v="3"/>
    <n v="0.2"/>
    <n v="124.4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8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6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9"/>
    <n v="6"/>
    <n v="0.2"/>
    <n v="95.5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5"/>
    <n v="12"/>
    <n v="0.2"/>
    <n v="135.41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"/>
    <n v="3"/>
    <n v="0.15"/>
    <n v="1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7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4"/>
    <n v="9"/>
    <n v="0.1"/>
    <n v="139.57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7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8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9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5"/>
    <n v="2"/>
    <n v="0.2"/>
    <n v="0.59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800000000000008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7"/>
    <n v="1"/>
    <n v="0.2"/>
    <n v="0.5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"/>
    <n v="2"/>
    <n v="0.2"/>
    <n v="11.52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"/>
    <n v="3"/>
    <n v="0.7"/>
    <n v="-20.45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999999999995"/>
    <n v="3"/>
    <n v="0.2"/>
    <n v="-47.25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9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2"/>
    <n v="4"/>
    <n v="0.7"/>
    <n v="-14.09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"/>
    <n v="3"/>
    <n v="0.2"/>
    <n v="6.33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3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"/>
    <n v="6"/>
    <n v="0.2"/>
    <n v="18.2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3"/>
    <n v="3"/>
    <n v="0.2"/>
    <n v="3.67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2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4"/>
    <n v="4"/>
    <n v="0.2"/>
    <n v="-12.79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"/>
    <n v="3"/>
    <n v="0.8"/>
    <n v="-126.86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5"/>
    <n v="8"/>
    <n v="0.8"/>
    <n v="-67.27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7"/>
    <n v="2"/>
    <n v="0.2"/>
    <n v="3.63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"/>
    <n v="3"/>
    <n v="0.2"/>
    <n v="5.2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"/>
    <n v="1"/>
    <n v="0.2"/>
    <n v="-7.2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"/>
    <n v="3"/>
    <n v="0.2"/>
    <n v="5.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6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2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9999999999995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"/>
    <n v="7"/>
    <n v="0.8"/>
    <n v="-4.8499999999999996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9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7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"/>
    <n v="4"/>
    <n v="0.2"/>
    <n v="4.1100000000000003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2"/>
    <n v="4"/>
    <n v="0.2"/>
    <n v="4.46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00000000000006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8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3"/>
    <n v="13"/>
    <n v="0.2"/>
    <n v="84.57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"/>
    <n v="2"/>
    <n v="0.2"/>
    <n v="4.51999999999999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8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99999999999998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1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4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2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"/>
    <n v="7"/>
    <n v="0.2"/>
    <n v="52.49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"/>
    <n v="3"/>
    <n v="0.2"/>
    <n v="6.4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200000000000006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7"/>
    <n v="2"/>
    <n v="0.2"/>
    <n v="-8.08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8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"/>
    <n v="2"/>
    <n v="0.3"/>
    <n v="-13.3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7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"/>
    <n v="6"/>
    <n v="0.7"/>
    <n v="-3.63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3"/>
    <n v="3"/>
    <n v="0.7"/>
    <n v="-4.1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"/>
    <n v="2"/>
    <n v="0.2"/>
    <n v="35.69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6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2"/>
    <n v="4"/>
    <n v="0.2"/>
    <n v="3.52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6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"/>
    <n v="6"/>
    <n v="0.2"/>
    <n v="5.1100000000000003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6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3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4"/>
    <n v="8"/>
    <n v="0.2"/>
    <n v="52.78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3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399999999999991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20000000000003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3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3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"/>
    <n v="6"/>
    <n v="0.7"/>
    <n v="-21.16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1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1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99999999997"/>
    <n v="3"/>
    <n v="0.3"/>
    <n v="-70.099999999999994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7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499999999999993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89999999999998"/>
    <n v="1"/>
    <n v="0.2"/>
    <n v="11.28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8"/>
    <n v="3"/>
    <n v="0.2"/>
    <n v="-44.16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"/>
    <n v="11"/>
    <n v="0.2"/>
    <n v="-35.18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9"/>
    <n v="1"/>
    <n v="0.6"/>
    <n v="-1.44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7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6"/>
    <n v="7"/>
    <n v="0.2"/>
    <n v="9.24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8"/>
    <n v="4"/>
    <n v="0.4"/>
    <n v="-56.76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9"/>
    <n v="14"/>
    <n v="0.7"/>
    <n v="-25.5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"/>
    <n v="2"/>
    <n v="0.7"/>
    <n v="-6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"/>
    <n v="6"/>
    <n v="0.2"/>
    <n v="-35.99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"/>
    <n v="2"/>
    <n v="0.2"/>
    <n v="15.1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4"/>
    <n v="4"/>
    <n v="0.2"/>
    <n v="-146.1100000000000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4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999999999995"/>
    <n v="7"/>
    <n v="0.7"/>
    <n v="-786.74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8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1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9"/>
    <n v="4"/>
    <n v="0.2"/>
    <n v="5.55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5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"/>
    <n v="1"/>
    <n v="0.2"/>
    <n v="4.78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"/>
    <n v="3"/>
    <n v="0.6"/>
    <n v="-90.25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2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6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8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1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6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6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00000000000007"/>
    <n v="3"/>
    <n v="0.2"/>
    <n v="1.55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50000000000006"/>
    <n v="3"/>
    <n v="0.5"/>
    <n v="-42.65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2"/>
    <n v="4"/>
    <n v="0.2"/>
    <n v="6.03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8"/>
    <n v="2"/>
    <n v="0.4"/>
    <n v="-58.13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"/>
    <n v="1"/>
    <n v="0.2"/>
    <n v="-2.19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"/>
    <n v="3"/>
    <n v="0.4"/>
    <n v="-36.1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"/>
    <n v="2"/>
    <n v="0.2"/>
    <n v="21.9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10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7"/>
    <n v="3"/>
    <n v="0.5"/>
    <n v="-204.4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1"/>
    <n v="2"/>
    <n v="0.1"/>
    <n v="72.53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8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7"/>
    <n v="7"/>
    <n v="0.2"/>
    <n v="108.8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4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"/>
    <n v="7"/>
    <n v="0.2"/>
    <n v="118.2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3"/>
    <n v="4"/>
    <n v="0.6"/>
    <n v="-1.48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"/>
    <n v="4"/>
    <n v="0.2"/>
    <n v="31.27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9"/>
    <n v="2"/>
    <n v="0.7"/>
    <n v="-48.39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"/>
    <n v="2"/>
    <n v="0.2"/>
    <n v="14.41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"/>
    <n v="9"/>
    <n v="0.7"/>
    <n v="-59.06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"/>
    <n v="6"/>
    <n v="0.2"/>
    <n v="-1.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1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5"/>
    <n v="4"/>
    <n v="0.2"/>
    <n v="-86.3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3"/>
    <n v="2"/>
    <n v="0.2"/>
    <n v="3.28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"/>
    <n v="8"/>
    <n v="0.4"/>
    <n v="-40.47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49999999999994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"/>
    <n v="6"/>
    <n v="0.2"/>
    <n v="10.89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5"/>
    <n v="2"/>
    <n v="0.2"/>
    <n v="0.59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7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3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1999999999999"/>
    <n v="4"/>
    <n v="0.2"/>
    <n v="17.43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3"/>
    <n v="9"/>
    <n v="0.2"/>
    <n v="148.4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4"/>
    <n v="4"/>
    <n v="0.2"/>
    <n v="-39.119999999999997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"/>
    <n v="7"/>
    <n v="0.3"/>
    <n v="-87.34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"/>
    <n v="2"/>
    <n v="0.2"/>
    <n v="6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"/>
    <n v="3"/>
    <n v="0.7"/>
    <n v="-1.75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"/>
    <n v="3"/>
    <n v="0.2"/>
    <n v="11.0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99999999999998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8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4"/>
    <n v="4"/>
    <n v="0.2"/>
    <n v="5.1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9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"/>
    <n v="2"/>
    <n v="0.2"/>
    <n v="19.3999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1"/>
    <n v="2"/>
    <n v="0.3"/>
    <n v="-31.3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7999999999999"/>
    <n v="2"/>
    <n v="0.2"/>
    <n v="44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2"/>
    <n v="6"/>
    <n v="0.3"/>
    <n v="-29.28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8"/>
    <n v="4"/>
    <n v="0.2"/>
    <n v="-3.03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8"/>
    <n v="3"/>
    <n v="0.2"/>
    <n v="-10.8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7"/>
    <n v="4"/>
    <n v="0.2"/>
    <n v="32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5"/>
    <n v="2"/>
    <n v="0.2"/>
    <n v="0.6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9"/>
    <n v="4"/>
    <n v="0.6"/>
    <n v="-4.01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"/>
    <n v="3"/>
    <n v="0.2"/>
    <n v="6.4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3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4"/>
    <n v="7"/>
    <n v="0.2"/>
    <n v="5.87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7"/>
    <n v="4"/>
    <n v="0.2"/>
    <n v="2.4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99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1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3"/>
    <n v="2"/>
    <n v="0.2"/>
    <n v="1.7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2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99999999999"/>
    <n v="7"/>
    <n v="0.2"/>
    <n v="106.1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9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"/>
    <n v="6"/>
    <n v="0.1"/>
    <n v="173.74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"/>
    <n v="7"/>
    <n v="0.2"/>
    <n v="3.19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"/>
    <n v="1"/>
    <n v="0.2"/>
    <n v="-0.21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9999999999999"/>
    <n v="3"/>
    <n v="0.2"/>
    <n v="5.82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6"/>
    <n v="9"/>
    <n v="0.2"/>
    <n v="69.70999999999999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999999999995"/>
    <n v="3"/>
    <n v="0.2"/>
    <n v="-47.25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8"/>
    <n v="6"/>
    <n v="0.2"/>
    <n v="-175.87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9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3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1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"/>
    <n v="3"/>
    <n v="0.2"/>
    <n v="12.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4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"/>
    <n v="4"/>
    <n v="0.8"/>
    <n v="-11.46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9"/>
    <n v="1"/>
    <n v="0.3"/>
    <n v="-9.1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5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"/>
    <n v="3"/>
    <n v="0.2"/>
    <n v="4.3099999999999996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4"/>
    <n v="7"/>
    <n v="0.2"/>
    <n v="7.73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99999999999998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"/>
    <n v="6"/>
    <n v="0.2"/>
    <n v="48.95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"/>
    <n v="6"/>
    <n v="0.2"/>
    <n v="-58.6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"/>
    <n v="6"/>
    <n v="0.2"/>
    <n v="9.7100000000000009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5"/>
    <n v="2"/>
    <n v="0.2"/>
    <n v="3.35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49999999999994"/>
    <n v="3"/>
    <n v="0.2"/>
    <n v="23.24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"/>
    <n v="1"/>
    <n v="0.2"/>
    <n v="0.81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800000000000008"/>
    <n v="3"/>
    <n v="0.2"/>
    <n v="2.7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"/>
    <n v="2"/>
    <n v="0.15"/>
    <n v="16.8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6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9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"/>
    <n v="6"/>
    <n v="0.2"/>
    <n v="1.7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9"/>
    <n v="3"/>
    <n v="0.2"/>
    <n v="29.01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9"/>
    <n v="7"/>
    <n v="0.2"/>
    <n v="196.69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"/>
    <n v="2"/>
    <n v="0.8"/>
    <n v="-40.65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6"/>
    <n v="2"/>
    <n v="0.2"/>
    <n v="2.37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"/>
    <n v="1"/>
    <n v="0.2"/>
    <n v="1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"/>
    <n v="6"/>
    <n v="0.8"/>
    <n v="-24.7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5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9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"/>
    <n v="1"/>
    <n v="0.2"/>
    <n v="3.5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1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"/>
    <n v="9"/>
    <n v="0.2"/>
    <n v="12.82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8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"/>
    <n v="3"/>
    <n v="0.2"/>
    <n v="4.12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5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8"/>
    <n v="3"/>
    <n v="0.2"/>
    <n v="39.6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799999999999994"/>
    <n v="4"/>
    <n v="0.8"/>
    <n v="-13.6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6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1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"/>
    <n v="2"/>
    <n v="0.2"/>
    <n v="2.4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6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1"/>
    <n v="9"/>
    <n v="0.4"/>
    <n v="-153.12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4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7"/>
    <n v="2"/>
    <n v="0.2"/>
    <n v="456.59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500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6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9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8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1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6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9"/>
    <n v="7"/>
    <n v="0.2"/>
    <n v="5.86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7"/>
    <n v="4"/>
    <n v="0.2"/>
    <n v="22.68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9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6"/>
    <n v="3"/>
    <n v="0.3"/>
    <n v="-35.909999999999997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"/>
    <n v="2"/>
    <n v="0.3"/>
    <n v="-2.06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4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9999999999999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"/>
    <n v="1"/>
    <n v="0.2"/>
    <n v="0.5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4"/>
    <n v="4"/>
    <n v="0.2"/>
    <n v="8.67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"/>
    <n v="2"/>
    <n v="0.6"/>
    <n v="-13.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"/>
    <n v="3"/>
    <n v="0.2"/>
    <n v="1.6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9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3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3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0000000000001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4"/>
    <n v="3"/>
    <n v="0.2"/>
    <n v="3.27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7"/>
    <n v="2"/>
    <n v="0.15"/>
    <n v="27.36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"/>
    <n v="2"/>
    <n v="0.2"/>
    <n v="20.16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"/>
    <n v="2"/>
    <n v="0.2"/>
    <n v="31.49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8"/>
    <n v="3"/>
    <n v="0.2"/>
    <n v="-13.65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8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8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7"/>
    <n v="2"/>
    <n v="0.2"/>
    <n v="7.82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8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6"/>
    <n v="3"/>
    <n v="0.2"/>
    <n v="88.03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9"/>
    <n v="2"/>
    <n v="0.2"/>
    <n v="3.74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7"/>
    <n v="2"/>
    <n v="0.2"/>
    <n v="3.63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"/>
    <n v="2"/>
    <n v="0.2"/>
    <n v="7.26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"/>
    <n v="3"/>
    <n v="0.2"/>
    <n v="5.44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4"/>
    <n v="4"/>
    <n v="0.2"/>
    <n v="-87.6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8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"/>
    <n v="2"/>
    <n v="0.2"/>
    <n v="3.9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4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7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6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7"/>
    <n v="2"/>
    <n v="0.2"/>
    <n v="-0.71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"/>
    <n v="1"/>
    <n v="0.4"/>
    <n v="-9.18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99999999999993"/>
    <n v="2"/>
    <n v="0.2"/>
    <n v="2.96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8"/>
    <n v="3"/>
    <n v="0.2"/>
    <n v="10.0500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"/>
    <n v="3"/>
    <n v="0.2"/>
    <n v="27.74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"/>
    <n v="2"/>
    <n v="0.2"/>
    <n v="5.21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9"/>
    <n v="3"/>
    <n v="0.7"/>
    <n v="-9.26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7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8"/>
    <n v="3"/>
    <n v="0.2"/>
    <n v="-7.4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"/>
    <n v="3"/>
    <n v="0.2"/>
    <n v="0.87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"/>
    <n v="2"/>
    <n v="0.2"/>
    <n v="-2.37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49999999999994"/>
    <n v="3"/>
    <n v="0.2"/>
    <n v="23.24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8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"/>
    <n v="4"/>
    <n v="0.4"/>
    <n v="-373.3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29999999999998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7"/>
    <n v="4"/>
    <n v="0.2"/>
    <n v="62.99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4"/>
    <n v="2"/>
    <n v="0.6"/>
    <n v="-10.42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9"/>
    <n v="3"/>
    <n v="0.8"/>
    <n v="-10.210000000000001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899999999999991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"/>
    <n v="1"/>
    <n v="0.2"/>
    <n v="-14.58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0000000000003"/>
    <n v="3"/>
    <n v="0.4"/>
    <n v="4.32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7"/>
    <n v="2"/>
    <n v="0.2"/>
    <n v="8.4700000000000006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6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1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2"/>
    <n v="2"/>
    <n v="0.7"/>
    <n v="-5.76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7"/>
    <n v="2"/>
    <n v="0.2"/>
    <n v="3.63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"/>
    <n v="6"/>
    <n v="0.4"/>
    <n v="-227.4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9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99999999999996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2"/>
    <n v="2"/>
    <n v="0.2"/>
    <n v="3.57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9999999999998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2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5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1"/>
    <n v="2"/>
    <n v="0.2"/>
    <n v="4.28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6999999999999993"/>
    <n v="3"/>
    <n v="0.7"/>
    <n v="-7.11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99999999999991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89999999999995"/>
    <n v="1"/>
    <n v="0.2"/>
    <n v="-0.9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7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"/>
    <n v="6"/>
    <n v="0.2"/>
    <n v="5.01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3"/>
    <n v="7"/>
    <n v="0.5"/>
    <n v="-566.5599999999999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7"/>
    <n v="2"/>
    <n v="0.15"/>
    <n v="-14.48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"/>
    <n v="2"/>
    <n v="0.2"/>
    <n v="2.8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3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7999999999999"/>
    <n v="2"/>
    <n v="0.2"/>
    <n v="12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7"/>
    <n v="4"/>
    <n v="0.2"/>
    <n v="51.19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6"/>
    <n v="3"/>
    <n v="0.3"/>
    <n v="-71.81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"/>
    <n v="3"/>
    <n v="0.2"/>
    <n v="43.44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"/>
    <n v="2"/>
    <n v="0.2"/>
    <n v="0.44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"/>
    <n v="4"/>
    <n v="0.2"/>
    <n v="7.77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6"/>
    <n v="8"/>
    <n v="0.2"/>
    <n v="31.28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9"/>
    <n v="2"/>
    <n v="0.2"/>
    <n v="3.74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799999999999997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0000000000001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5"/>
    <n v="2"/>
    <n v="0.2"/>
    <n v="6.53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8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7"/>
    <n v="3"/>
    <n v="0.2"/>
    <n v="0.3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9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4"/>
    <n v="4"/>
    <n v="0.2"/>
    <n v="7.26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7"/>
    <n v="2"/>
    <n v="0.2"/>
    <n v="0.99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7"/>
    <n v="2"/>
    <n v="0.2"/>
    <n v="-2.509999999999999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00000000000004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"/>
    <n v="8"/>
    <n v="0.7"/>
    <n v="-8.24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7"/>
    <n v="2"/>
    <n v="0.2"/>
    <n v="3.63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50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"/>
    <n v="2"/>
    <n v="0.3"/>
    <n v="-32.520000000000003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1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"/>
    <n v="11"/>
    <n v="0.2"/>
    <n v="130.76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7"/>
    <n v="6"/>
    <n v="0.8"/>
    <n v="-66.510000000000005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"/>
    <n v="2"/>
    <n v="0.2"/>
    <n v="7.6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4"/>
    <n v="3"/>
    <n v="0.2"/>
    <n v="4.88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"/>
    <n v="4"/>
    <n v="0.15"/>
    <n v="-4.8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"/>
    <n v="6"/>
    <n v="0.2"/>
    <n v="9.6999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2"/>
    <n v="3"/>
    <n v="0.15"/>
    <n v="-20.7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2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099999999999996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"/>
    <n v="4"/>
    <n v="0.7"/>
    <n v="-5.86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7"/>
    <n v="5"/>
    <n v="0.7"/>
    <n v="-39.46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8"/>
    <n v="4"/>
    <n v="0.2"/>
    <n v="-1.4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"/>
    <n v="7"/>
    <n v="0.8"/>
    <n v="-20.170000000000002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"/>
    <n v="2"/>
    <n v="0.2"/>
    <n v="-24.5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9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8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5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7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3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2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90000000000006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2"/>
    <n v="2"/>
    <n v="0.2"/>
    <n v="6.04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600000000000001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1"/>
    <n v="6"/>
    <n v="0.2"/>
    <n v="11.57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19999999999993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7"/>
    <n v="4"/>
    <n v="0.2"/>
    <n v="3.63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"/>
    <n v="3"/>
    <n v="0.2"/>
    <n v="17.53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1"/>
    <n v="1"/>
    <n v="0.7"/>
    <n v="-4.3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4"/>
    <n v="7"/>
    <n v="0.2"/>
    <n v="-1049.3399999999999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"/>
    <n v="2"/>
    <n v="0.2"/>
    <n v="23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"/>
    <n v="7"/>
    <n v="0.2"/>
    <n v="257.58999999999997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7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6"/>
    <n v="7"/>
    <n v="0.6"/>
    <n v="-12.12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2"/>
    <n v="3"/>
    <n v="0.2"/>
    <n v="17.82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6"/>
    <n v="2"/>
    <n v="0.2"/>
    <n v="1.5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4"/>
    <n v="3"/>
    <n v="0.2"/>
    <n v="-8.5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7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"/>
    <n v="6"/>
    <n v="0.8"/>
    <n v="-225.56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8"/>
    <n v="4"/>
    <n v="0.2"/>
    <n v="1.83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6"/>
    <n v="3"/>
    <n v="0.3"/>
    <n v="-2.7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"/>
    <n v="1"/>
    <n v="0.2"/>
    <n v="1.81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6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"/>
    <n v="1"/>
    <n v="0.2"/>
    <n v="4.84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8"/>
    <n v="3"/>
    <n v="0.2"/>
    <n v="126.9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8"/>
    <n v="2"/>
    <n v="0.4"/>
    <n v="-168.96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8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"/>
    <n v="3"/>
    <n v="0.4"/>
    <n v="-264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9"/>
    <n v="7"/>
    <n v="0.2"/>
    <n v="12.7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1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3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"/>
    <n v="3"/>
    <n v="0.2"/>
    <n v="5.92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3"/>
    <n v="4"/>
    <n v="0.2"/>
    <n v="12.14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00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"/>
    <n v="2"/>
    <n v="0.2"/>
    <n v="29.36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3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1"/>
    <n v="4"/>
    <n v="0.2"/>
    <n v="13.53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"/>
    <n v="2"/>
    <n v="0.6"/>
    <n v="-30.59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9999999999998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3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"/>
    <n v="3"/>
    <n v="0.2"/>
    <n v="27.18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"/>
    <n v="2"/>
    <n v="0.2"/>
    <n v="2.2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1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8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8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7"/>
    <n v="2"/>
    <n v="0.2"/>
    <n v="-28.98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90000000000003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"/>
    <n v="4"/>
    <n v="0.2"/>
    <n v="4.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7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7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"/>
    <n v="3"/>
    <n v="0.4"/>
    <n v="-92.7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"/>
    <n v="6"/>
    <n v="0.2"/>
    <n v="10.89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60000000000005"/>
    <n v="2"/>
    <n v="0.2"/>
    <n v="-17.6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7"/>
    <n v="2"/>
    <n v="0.2"/>
    <n v="50.1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5000000000002"/>
    <n v="1"/>
    <n v="0.2"/>
    <n v="27.28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"/>
    <n v="2"/>
    <n v="0.2"/>
    <n v="5.8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"/>
    <n v="1"/>
    <n v="0.2"/>
    <n v="-22.1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8"/>
    <n v="3"/>
    <n v="0.2"/>
    <n v="47.04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7"/>
    <n v="4"/>
    <n v="0.2"/>
    <n v="-44.28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8"/>
    <n v="3"/>
    <n v="0.2"/>
    <n v="22.6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39999999999995"/>
    <n v="9"/>
    <n v="0.7"/>
    <n v="-48.12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1"/>
    <n v="7"/>
    <n v="0.1"/>
    <n v="63.93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1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6"/>
    <n v="7"/>
    <n v="0.2"/>
    <n v="78.680000000000007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"/>
    <n v="2"/>
    <n v="0.2"/>
    <n v="2.4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"/>
    <n v="4"/>
    <n v="0.2"/>
    <n v="13.7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8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"/>
    <n v="1"/>
    <n v="0.2"/>
    <n v="2.93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"/>
    <n v="1"/>
    <n v="0.2"/>
    <n v="7.7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4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"/>
    <n v="2"/>
    <n v="0.2"/>
    <n v="152.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1"/>
    <n v="2"/>
    <n v="0.2"/>
    <n v="10.8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8"/>
    <n v="4"/>
    <n v="0.7"/>
    <n v="-336.7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6"/>
    <n v="3"/>
    <n v="0.45"/>
    <n v="-110.76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90000000000001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"/>
    <n v="1"/>
    <n v="0.2"/>
    <n v="1.81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5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5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"/>
    <n v="2"/>
    <n v="0.7"/>
    <n v="-2.16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2"/>
    <n v="6"/>
    <n v="0.7"/>
    <n v="-21.6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8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299999999999994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5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999999999998"/>
    <n v="7"/>
    <n v="0.2"/>
    <n v="92.4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"/>
    <n v="3"/>
    <n v="0.4"/>
    <n v="49.76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8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100000000000003"/>
    <n v="2"/>
    <n v="0.2"/>
    <n v="1.67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3"/>
    <n v="3"/>
    <n v="0.2"/>
    <n v="4.8499999999999996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"/>
    <n v="3"/>
    <n v="0.2"/>
    <n v="3.88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8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"/>
    <n v="2"/>
    <n v="0.1"/>
    <n v="97.65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1"/>
    <n v="2"/>
    <n v="0.2"/>
    <n v="1.5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6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2"/>
    <n v="3"/>
    <n v="0.2"/>
    <n v="3.57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89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7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7"/>
    <n v="2"/>
    <n v="0.2"/>
    <n v="31.07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8"/>
    <n v="3"/>
    <n v="0.2"/>
    <n v="49.5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"/>
    <n v="1"/>
    <n v="0.2"/>
    <n v="23.8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2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4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2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000000000000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7"/>
    <n v="2"/>
    <n v="0.7"/>
    <n v="-13.31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9"/>
    <n v="7"/>
    <n v="0.2"/>
    <n v="-1.26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4"/>
    <n v="4"/>
    <n v="0.7"/>
    <n v="-6.12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69999999999993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7"/>
    <n v="4"/>
    <n v="0.2"/>
    <n v="26.39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7"/>
    <n v="2"/>
    <n v="0.2"/>
    <n v="3.63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7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3"/>
    <n v="1"/>
    <n v="0.4"/>
    <n v="-93.33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"/>
    <n v="8"/>
    <n v="0.2"/>
    <n v="8.9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4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2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8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6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9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1"/>
    <n v="3"/>
    <n v="0.2"/>
    <n v="0.6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"/>
    <n v="7"/>
    <n v="0.2"/>
    <n v="76.6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0999999999999996"/>
    <n v="4"/>
    <n v="0.8"/>
    <n v="-8.6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9"/>
    <n v="2"/>
    <n v="0.2"/>
    <n v="0.47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20000000000003"/>
    <n v="3"/>
    <n v="0.2"/>
    <n v="-2.1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4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9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59999999999994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5"/>
    <n v="2"/>
    <n v="0.2"/>
    <n v="0.59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4"/>
    <n v="4"/>
    <n v="0.2"/>
    <n v="105.02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8"/>
    <n v="4"/>
    <n v="0.2"/>
    <n v="4.3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999999999999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6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1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8"/>
    <n v="4"/>
    <n v="0.4"/>
    <n v="192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2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5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6"/>
    <n v="4"/>
    <n v="0.7"/>
    <n v="-3.8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"/>
    <n v="2"/>
    <n v="0.2"/>
    <n v="0.7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"/>
    <n v="3"/>
    <n v="0.2"/>
    <n v="-2.12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"/>
    <n v="4"/>
    <n v="0.6"/>
    <n v="-3.72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2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"/>
    <n v="3"/>
    <n v="0.8"/>
    <n v="-17.05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8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"/>
    <n v="2"/>
    <n v="0.3"/>
    <n v="-36.67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"/>
    <n v="3"/>
    <n v="0.2"/>
    <n v="0.48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6"/>
    <n v="2"/>
    <n v="0.2"/>
    <n v="29.14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9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7999999999999"/>
    <n v="2"/>
    <n v="0.2"/>
    <n v="36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"/>
    <n v="3"/>
    <n v="0.2"/>
    <n v="4.6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4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2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7"/>
    <n v="2"/>
    <n v="0.2"/>
    <n v="6.37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70000000000002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7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7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5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09999999999994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5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0000000000003"/>
    <n v="2"/>
    <n v="0.2"/>
    <n v="11.56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4"/>
    <n v="4"/>
    <n v="0.2"/>
    <n v="23.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5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"/>
    <n v="2"/>
    <n v="0.2"/>
    <n v="3.2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3"/>
    <n v="1"/>
    <n v="0.2"/>
    <n v="0.82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4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"/>
    <n v="3"/>
    <n v="0.2"/>
    <n v="4.33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4"/>
    <n v="7"/>
    <n v="0.7"/>
    <n v="-3.33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6"/>
    <n v="2"/>
    <n v="0.7"/>
    <n v="-6.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"/>
    <n v="6"/>
    <n v="0.2"/>
    <n v="20.13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"/>
    <n v="7"/>
    <n v="0.2"/>
    <n v="7.77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"/>
    <n v="3"/>
    <n v="0.2"/>
    <n v="5.44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9999999999997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"/>
    <n v="3"/>
    <n v="0.7"/>
    <n v="-2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9"/>
    <n v="8"/>
    <n v="0.3"/>
    <n v="-73.180000000000007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"/>
    <n v="6"/>
    <n v="0.2"/>
    <n v="3.48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10000000000005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2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7"/>
    <n v="2"/>
    <n v="0.2"/>
    <n v="5.3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3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3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7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"/>
    <n v="3"/>
    <n v="0.2"/>
    <n v="-9.15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2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9999999999995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"/>
    <n v="3"/>
    <n v="0.2"/>
    <n v="-97.74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"/>
    <n v="1"/>
    <n v="0.7"/>
    <n v="-1.29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4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"/>
    <n v="2"/>
    <n v="0.2"/>
    <n v="2.56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"/>
    <n v="7"/>
    <n v="0.2"/>
    <n v="66.6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2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5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3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"/>
    <n v="7"/>
    <n v="0.2"/>
    <n v="37.18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"/>
    <n v="2"/>
    <n v="0.2"/>
    <n v="11.2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"/>
    <n v="2"/>
    <n v="0.2"/>
    <n v="1.74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50000000000001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8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9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59999999999994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7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1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"/>
    <n v="3"/>
    <n v="0.3"/>
    <n v="-48.78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9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8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5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6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"/>
    <n v="7"/>
    <n v="0.2"/>
    <n v="80.48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1"/>
    <n v="3"/>
    <n v="0.2"/>
    <n v="-15.91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7"/>
    <n v="4"/>
    <n v="0.2"/>
    <n v="9.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4"/>
    <n v="4"/>
    <n v="0.2"/>
    <n v="-25.91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"/>
    <n v="3"/>
    <n v="0.2"/>
    <n v="5.44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8"/>
    <n v="1"/>
    <n v="0.8"/>
    <n v="-1.4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"/>
    <n v="3"/>
    <n v="0.2"/>
    <n v="124.4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99999999999994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4"/>
    <n v="4"/>
    <n v="0.2"/>
    <n v="20.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2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5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"/>
    <n v="1"/>
    <n v="0.15"/>
    <n v="20.04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000000000000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8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1"/>
    <n v="3"/>
    <n v="0.7"/>
    <n v="-1.9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8"/>
    <n v="3"/>
    <n v="0.2"/>
    <n v="-2.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1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6"/>
    <n v="7"/>
    <n v="0.4"/>
    <n v="9.44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8"/>
    <n v="3"/>
    <n v="0.2"/>
    <n v="1.08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"/>
    <n v="3"/>
    <n v="0.2"/>
    <n v="6.49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4"/>
    <n v="4"/>
    <n v="0.2"/>
    <n v="7.26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2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4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99999999999991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"/>
    <n v="3"/>
    <n v="0.7"/>
    <n v="-122.3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"/>
    <n v="7"/>
    <n v="0.2"/>
    <n v="-2.38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6"/>
    <n v="4"/>
    <n v="0.8"/>
    <n v="-5.85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"/>
    <n v="9"/>
    <n v="0.2"/>
    <n v="50.47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6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"/>
    <n v="3"/>
    <n v="0.4"/>
    <n v="-347.12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1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9"/>
    <n v="2"/>
    <n v="0.4"/>
    <n v="-4.8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90000000000001"/>
    <n v="7"/>
    <n v="0.2"/>
    <n v="5.42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6"/>
    <n v="3"/>
    <n v="0.3"/>
    <n v="-18.09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90000000000003"/>
    <n v="4"/>
    <n v="0.7"/>
    <n v="-27.93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"/>
    <n v="6"/>
    <n v="0.2"/>
    <n v="-50.8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9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6"/>
    <n v="3"/>
    <n v="0.3"/>
    <n v="-53.27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6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1"/>
    <n v="3"/>
    <n v="0.6"/>
    <n v="-10.1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200000000000006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6"/>
    <n v="4"/>
    <n v="0.2"/>
    <n v="2.0099999999999998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1"/>
    <n v="3"/>
    <n v="0.8"/>
    <n v="-14.97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"/>
    <n v="1"/>
    <n v="0.2"/>
    <n v="29.77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9999999999999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7999999999999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8"/>
    <n v="3"/>
    <n v="0.2"/>
    <n v="24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99999999999991"/>
    <n v="2"/>
    <n v="0.2"/>
    <n v="3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"/>
    <n v="1"/>
    <n v="0.2"/>
    <n v="1.1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9"/>
    <n v="7"/>
    <n v="0.8"/>
    <n v="-1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2"/>
    <n v="3"/>
    <n v="0.2"/>
    <n v="1.75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8"/>
    <n v="3"/>
    <n v="0.2"/>
    <n v="-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"/>
    <n v="3"/>
    <n v="0.4"/>
    <n v="-27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"/>
    <n v="2"/>
    <n v="0.3"/>
    <n v="-8.7200000000000006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"/>
    <n v="3"/>
    <n v="0.2"/>
    <n v="6.91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"/>
    <n v="3"/>
    <n v="0.8"/>
    <n v="-13.9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"/>
    <n v="4"/>
    <n v="0.2"/>
    <n v="6.1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6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4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4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"/>
    <n v="7"/>
    <n v="0.2"/>
    <n v="30.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"/>
    <n v="4"/>
    <n v="0.1"/>
    <n v="59.04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9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2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9"/>
    <n v="2"/>
    <n v="0.2"/>
    <n v="18.53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7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000000000001"/>
    <n v="3"/>
    <n v="0.2"/>
    <n v="51.8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7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9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"/>
    <n v="2"/>
    <n v="0.2"/>
    <n v="0.41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"/>
    <n v="3"/>
    <n v="0.2"/>
    <n v="5.44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"/>
    <n v="1"/>
    <n v="0.2"/>
    <n v="1.7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1"/>
    <n v="2"/>
    <n v="0.2"/>
    <n v="2.13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1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0000000000001"/>
    <n v="1"/>
    <n v="0.2"/>
    <n v="1.76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9999999999999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"/>
    <n v="7"/>
    <n v="0.8"/>
    <n v="-46.39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0000000000003"/>
    <n v="4"/>
    <n v="0.2"/>
    <n v="3.8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6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"/>
    <n v="6"/>
    <n v="0.1"/>
    <n v="29.74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8"/>
    <n v="13"/>
    <n v="0.2"/>
    <n v="20.85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1"/>
    <n v="4"/>
    <n v="0.2"/>
    <n v="9.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2"/>
    <n v="2"/>
    <n v="0.2"/>
    <n v="0.99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"/>
    <n v="4"/>
    <n v="0.2"/>
    <n v="3.6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00000000000004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80000000000003"/>
    <n v="8"/>
    <n v="0.2"/>
    <n v="4.6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9"/>
    <n v="1"/>
    <n v="0.3"/>
    <n v="-24.24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2"/>
    <n v="3"/>
    <n v="0.2"/>
    <n v="17.82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0000000000006"/>
    <n v="1"/>
    <n v="0.7"/>
    <n v="-98.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9"/>
    <n v="2"/>
    <n v="0.2"/>
    <n v="0.47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"/>
    <n v="1"/>
    <n v="0.2"/>
    <n v="15.6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9"/>
    <n v="1"/>
    <n v="0.4"/>
    <n v="-115.71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7"/>
    <n v="2"/>
    <n v="0.2"/>
    <n v="252.5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9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1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7000000000003"/>
    <n v="4"/>
    <n v="0.2"/>
    <n v="36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7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"/>
    <n v="1"/>
    <n v="0.2"/>
    <n v="381.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4"/>
    <n v="7"/>
    <n v="0.2"/>
    <n v="13.35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"/>
    <n v="3"/>
    <n v="0.4"/>
    <n v="-115.5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5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2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00000000000002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8"/>
    <n v="3"/>
    <n v="0.2"/>
    <n v="49.5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4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8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2000000000001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8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5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6000000000001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4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00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4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5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8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7"/>
    <n v="2"/>
    <n v="0.2"/>
    <n v="2.69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"/>
    <n v="1"/>
    <n v="0.2"/>
    <n v="2.36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4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6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"/>
    <n v="2"/>
    <n v="0.2"/>
    <n v="377.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"/>
    <n v="1"/>
    <n v="0.2"/>
    <n v="3.5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"/>
    <n v="3"/>
    <n v="0.2"/>
    <n v="13.7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7"/>
    <n v="2"/>
    <n v="0.2"/>
    <n v="-6.1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"/>
    <n v="8"/>
    <n v="0.2"/>
    <n v="-23.04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7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"/>
    <n v="3"/>
    <n v="0.2"/>
    <n v="5.2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6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7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4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1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2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8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9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7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"/>
    <n v="2"/>
    <n v="0.3"/>
    <n v="-14.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2"/>
    <n v="3"/>
    <n v="0.2"/>
    <n v="9.8699999999999992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000000000002"/>
    <n v="1"/>
    <n v="0.2"/>
    <n v="35.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5"/>
    <n v="4"/>
    <n v="0.2"/>
    <n v="7.7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"/>
    <n v="1"/>
    <n v="0.2"/>
    <n v="1.98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"/>
    <n v="3"/>
    <n v="0.2"/>
    <n v="-48.5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1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2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9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1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"/>
    <n v="3"/>
    <n v="0.2"/>
    <n v="29.9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"/>
    <n v="1"/>
    <n v="0.2"/>
    <n v="1.1599999999999999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"/>
    <n v="3"/>
    <n v="0.2"/>
    <n v="5.2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4"/>
    <n v="4"/>
    <n v="0.2"/>
    <n v="-68.39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4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2"/>
    <n v="6"/>
    <n v="0.2"/>
    <n v="11.2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0999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7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7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"/>
    <n v="3"/>
    <n v="0.2"/>
    <n v="-29.34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9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3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"/>
    <n v="2"/>
    <n v="0.8"/>
    <n v="-2.16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9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"/>
    <n v="6"/>
    <n v="0.2"/>
    <n v="3.16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9999999999994"/>
    <n v="2"/>
    <n v="0.2"/>
    <n v="22.57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"/>
    <n v="7"/>
    <n v="0.15"/>
    <n v="200.95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2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7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8"/>
    <n v="3"/>
    <n v="0.2"/>
    <n v="80.989999999999995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5"/>
    <n v="7"/>
    <n v="0.4"/>
    <n v="-447.5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8"/>
    <n v="4"/>
    <n v="0.4"/>
    <n v="-553.65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1"/>
    <n v="3"/>
    <n v="0.4"/>
    <n v="-122.7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7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0000000000001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9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"/>
    <n v="1"/>
    <n v="0.2"/>
    <n v="-18.11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3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000000000005"/>
    <n v="6"/>
    <n v="0.2"/>
    <n v="-26.64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"/>
    <n v="2"/>
    <n v="0.2"/>
    <n v="0.31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9"/>
    <n v="8"/>
    <n v="0.6"/>
    <n v="-27.13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"/>
    <n v="1"/>
    <n v="0.2"/>
    <n v="0.82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9"/>
    <n v="9"/>
    <n v="0.2"/>
    <n v="7.7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"/>
    <n v="2"/>
    <n v="0.3"/>
    <n v="-14.48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8"/>
    <n v="4"/>
    <n v="0.7"/>
    <n v="-58.86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"/>
    <n v="2"/>
    <n v="0.2"/>
    <n v="1.149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7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2"/>
    <n v="2"/>
    <n v="0.2"/>
    <n v="1.71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7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"/>
    <n v="7"/>
    <n v="0.2"/>
    <n v="11.63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9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5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7"/>
    <n v="4"/>
    <n v="0.2"/>
    <n v="15.84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"/>
    <n v="2"/>
    <n v="0.2"/>
    <n v="60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2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5"/>
    <n v="2"/>
    <n v="0.2"/>
    <n v="8.86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2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9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4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8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5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"/>
    <n v="7"/>
    <n v="0.32"/>
    <n v="-225.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"/>
    <n v="7"/>
    <n v="0.2"/>
    <n v="-28.97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9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8"/>
    <n v="3"/>
    <n v="0.2"/>
    <n v="130.49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000000000000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2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5999999999995"/>
    <n v="3"/>
    <n v="0.2"/>
    <n v="31.45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6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"/>
    <n v="3"/>
    <n v="0.2"/>
    <n v="29.9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8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4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8"/>
    <n v="3"/>
    <n v="0.2"/>
    <n v="-48.95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"/>
    <n v="2"/>
    <n v="0.2"/>
    <n v="3.2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3"/>
    <n v="7"/>
    <n v="0.2"/>
    <n v="41.7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"/>
    <n v="1"/>
    <n v="0.7"/>
    <n v="-10.42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"/>
    <n v="13"/>
    <n v="0.2"/>
    <n v="12.78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"/>
    <n v="4"/>
    <n v="0.8"/>
    <n v="-2.15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"/>
    <n v="4"/>
    <n v="0.8"/>
    <n v="-13.65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"/>
    <n v="7"/>
    <n v="0.6"/>
    <n v="-9.09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9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9"/>
    <n v="7"/>
    <n v="0.1"/>
    <n v="65.209999999999994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7"/>
    <n v="4"/>
    <n v="0.2"/>
    <n v="4.0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3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7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1"/>
    <n v="4"/>
    <n v="0.2"/>
    <n v="12.53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"/>
    <n v="2"/>
    <n v="0.2"/>
    <n v="2.17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9"/>
    <n v="2"/>
    <n v="0.3"/>
    <n v="-19.920000000000002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200000000000006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4"/>
    <n v="5"/>
    <n v="0.3"/>
    <n v="-14.08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3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"/>
    <n v="3"/>
    <n v="0.2"/>
    <n v="3.09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6000000000000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4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6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4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"/>
    <n v="3"/>
    <n v="0.2"/>
    <n v="34.42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"/>
    <n v="2"/>
    <n v="0.2"/>
    <n v="5.12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9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9999999999996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2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7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"/>
    <n v="8"/>
    <n v="0.2"/>
    <n v="4.28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4"/>
    <n v="4"/>
    <n v="0.2"/>
    <n v="-67.67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"/>
    <n v="4"/>
    <n v="0.2"/>
    <n v="6.49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"/>
    <n v="2"/>
    <n v="0.2"/>
    <n v="-29.92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8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"/>
    <n v="3"/>
    <n v="0.2"/>
    <n v="-99.18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"/>
    <n v="1"/>
    <n v="0.2"/>
    <n v="0.84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000000000001"/>
    <n v="2"/>
    <n v="0.2"/>
    <n v="-32.64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7"/>
    <n v="4"/>
    <n v="0.2"/>
    <n v="11.43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4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5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4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6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9999999999992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3999999999997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8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4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5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"/>
    <n v="1"/>
    <n v="0.2"/>
    <n v="3.35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1"/>
    <n v="3"/>
    <n v="0.2"/>
    <n v="12.69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"/>
    <n v="2"/>
    <n v="0.2"/>
    <n v="4.4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2999999999999998"/>
    <n v="4"/>
    <n v="0.8"/>
    <n v="-3.57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7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1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"/>
    <n v="4"/>
    <n v="0.8"/>
    <n v="-85.24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8"/>
    <n v="3"/>
    <n v="0.2"/>
    <n v="14.76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9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4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79999999999997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7"/>
    <n v="4"/>
    <n v="0.2"/>
    <n v="1.2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"/>
    <n v="2"/>
    <n v="0.3"/>
    <n v="-2.06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6"/>
    <n v="9"/>
    <n v="0.2"/>
    <n v="204.07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800000000000008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8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4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5"/>
    <n v="9"/>
    <n v="0.2"/>
    <n v="5.26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9"/>
    <n v="2"/>
    <n v="0.2"/>
    <n v="4.46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5"/>
    <n v="6"/>
    <n v="0.8"/>
    <n v="-16.88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7"/>
    <n v="2"/>
    <n v="0.2"/>
    <n v="2.8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7"/>
    <n v="2"/>
    <n v="0.2"/>
    <n v="3.63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599999999999996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9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"/>
    <n v="6"/>
    <n v="0.2"/>
    <n v="-337.81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59999999999999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9"/>
    <n v="2"/>
    <n v="0.3"/>
    <n v="-54.6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8"/>
    <n v="4"/>
    <n v="0.4"/>
    <n v="-100.79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"/>
    <n v="6"/>
    <n v="0.2"/>
    <n v="-219.16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"/>
    <n v="3"/>
    <n v="0.2"/>
    <n v="78.77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9"/>
    <n v="7"/>
    <n v="0.2"/>
    <n v="22.38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4999999999999"/>
    <n v="3"/>
    <n v="0.2"/>
    <n v="14.4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4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6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"/>
    <n v="1"/>
    <n v="0.15"/>
    <n v="-6.0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2999999999999998"/>
    <n v="1"/>
    <n v="0.2"/>
    <n v="0.26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5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"/>
    <n v="8"/>
    <n v="0.2"/>
    <n v="105.65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"/>
    <n v="7"/>
    <n v="0.2"/>
    <n v="70.55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"/>
    <n v="2"/>
    <n v="0.2"/>
    <n v="0.52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9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200000000000006"/>
    <n v="4"/>
    <n v="0.2"/>
    <n v="3.34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7"/>
    <n v="2"/>
    <n v="0.2"/>
    <n v="3.63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00000000000008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00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9"/>
    <n v="2"/>
    <n v="0.4"/>
    <n v="-35.61999999999999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5"/>
    <n v="4"/>
    <n v="0.2"/>
    <n v="3.64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"/>
    <n v="7"/>
    <n v="0.2"/>
    <n v="52.5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9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4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1"/>
    <n v="2"/>
    <n v="0.2"/>
    <n v="2.15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799999999999994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2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7"/>
    <n v="3"/>
    <n v="0.2"/>
    <n v="21.54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4"/>
    <n v="2"/>
    <n v="0.6"/>
    <n v="-7.77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4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00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0000000000007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4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6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"/>
    <n v="1"/>
    <n v="0.2"/>
    <n v="5.13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7"/>
    <n v="1"/>
    <n v="0.7"/>
    <n v="-0.86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4"/>
    <n v="5"/>
    <n v="0.3"/>
    <n v="-121.87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"/>
    <n v="2"/>
    <n v="0.2"/>
    <n v="1.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7"/>
    <n v="3"/>
    <n v="0.2"/>
    <n v="5.0999999999999996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1"/>
    <n v="3"/>
    <n v="0.6"/>
    <n v="-3.9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7"/>
    <n v="2"/>
    <n v="0.2"/>
    <n v="2.6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3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9"/>
    <n v="6"/>
    <n v="0.2"/>
    <n v="5.72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2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3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5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7"/>
    <n v="4"/>
    <n v="0.2"/>
    <n v="3919.99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6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3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"/>
    <n v="4"/>
    <n v="0.2"/>
    <n v="9.1300000000000008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3"/>
    <n v="7"/>
    <n v="0.7"/>
    <n v="-935.96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"/>
    <n v="2"/>
    <n v="0.2"/>
    <n v="4.26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6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3"/>
    <n v="2"/>
    <n v="0.2"/>
    <n v="0.74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9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3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3"/>
    <n v="3"/>
    <n v="0.2"/>
    <n v="4.269999999999999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8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3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5"/>
    <n v="6"/>
    <n v="0.2"/>
    <n v="67.44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"/>
    <n v="1"/>
    <n v="0.2"/>
    <n v="4.1399999999999997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"/>
    <n v="8"/>
    <n v="0.2"/>
    <n v="6.29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1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6"/>
    <n v="5"/>
    <n v="0.15"/>
    <n v="20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8"/>
    <n v="3"/>
    <n v="0.2"/>
    <n v="3.5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"/>
    <n v="3"/>
    <n v="0.2"/>
    <n v="4.2699999999999996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0000000000006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8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"/>
    <n v="2"/>
    <n v="0.2"/>
    <n v="8.9499999999999993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4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0999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79999999999997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"/>
    <n v="1"/>
    <n v="0.2"/>
    <n v="1.29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"/>
    <n v="2"/>
    <n v="0.7"/>
    <n v="-2.0099999999999998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0000000000005"/>
    <n v="3"/>
    <n v="0.2"/>
    <n v="20.87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"/>
    <n v="1"/>
    <n v="0.2"/>
    <n v="9.57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"/>
    <n v="1"/>
    <n v="0.2"/>
    <n v="4.59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7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9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4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7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"/>
    <n v="1"/>
    <n v="0.2"/>
    <n v="4.3600000000000003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9"/>
    <n v="7"/>
    <n v="0.7"/>
    <n v="-8.130000000000000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"/>
    <n v="2"/>
    <n v="0.7"/>
    <n v="-16.78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"/>
    <n v="3"/>
    <n v="0.1"/>
    <n v="152.09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5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"/>
    <n v="9"/>
    <n v="0.2"/>
    <n v="101.58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"/>
    <n v="3"/>
    <n v="0.2"/>
    <n v="29.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"/>
    <n v="2"/>
    <n v="0.7"/>
    <n v="-2.46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7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7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5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5"/>
    <n v="3"/>
    <n v="0.7"/>
    <n v="-4.46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8"/>
    <n v="3"/>
    <n v="0.2"/>
    <n v="8.14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9999999999997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"/>
    <n v="1"/>
    <n v="0.2"/>
    <n v="4.04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"/>
    <n v="2"/>
    <n v="0.2"/>
    <n v="10.62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3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8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8"/>
    <n v="4"/>
    <n v="0.2"/>
    <n v="7.48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2"/>
    <n v="3"/>
    <n v="0.2"/>
    <n v="1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7"/>
    <n v="2"/>
    <n v="0.2"/>
    <n v="8.08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40000000000001"/>
    <n v="3"/>
    <n v="0.2"/>
    <n v="5.92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"/>
    <n v="3"/>
    <n v="0.2"/>
    <n v="15.2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8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999999999999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4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4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999999999994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8"/>
    <n v="3"/>
    <n v="0.2"/>
    <n v="216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3"/>
    <n v="2"/>
    <n v="0.7"/>
    <n v="-8.9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9"/>
    <n v="4"/>
    <n v="0.2"/>
    <n v="9.18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8"/>
    <n v="3"/>
    <n v="0.2"/>
    <n v="37.799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2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8"/>
    <n v="3"/>
    <n v="0.6"/>
    <n v="-14.39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800000000000008"/>
    <n v="3"/>
    <n v="0.2"/>
    <n v="2.7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99999999999996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5"/>
    <n v="2"/>
    <n v="0.2"/>
    <n v="31.0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89999999999995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"/>
    <n v="4"/>
    <n v="0.4"/>
    <n v="-140.13999999999999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"/>
    <n v="1"/>
    <n v="0.7"/>
    <n v="-1.31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6"/>
    <n v="7"/>
    <n v="0.4"/>
    <n v="94.4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1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800000000000002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9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399999999999991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6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3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8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8"/>
    <n v="3"/>
    <n v="0.2"/>
    <n v="47.24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89999999999995"/>
    <n v="1"/>
    <n v="0.2"/>
    <n v="2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6"/>
    <n v="3"/>
    <n v="0.3"/>
    <n v="-130.01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7"/>
    <n v="4"/>
    <n v="0.2"/>
    <n v="-1.36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3"/>
    <n v="3"/>
    <n v="0.7"/>
    <n v="-6.03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4999999999995"/>
    <n v="3"/>
    <n v="0.2"/>
    <n v="73.19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3"/>
    <n v="2"/>
    <n v="0.2"/>
    <n v="22.53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0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5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9999999999994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2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8999999999999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4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4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"/>
    <n v="3"/>
    <n v="0.7"/>
    <n v="-7.58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6"/>
    <n v="5"/>
    <n v="0.7"/>
    <n v="-23.89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3"/>
    <n v="2"/>
    <n v="0.2"/>
    <n v="0.6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0000000000003"/>
    <n v="1"/>
    <n v="0.2"/>
    <n v="3.87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8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3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8"/>
    <n v="3"/>
    <n v="0.2"/>
    <n v="1.8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0000000000001"/>
    <n v="3"/>
    <n v="0.2"/>
    <n v="5.7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3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7"/>
    <n v="2"/>
    <n v="0.2"/>
    <n v="3.63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"/>
    <n v="7"/>
    <n v="0.2"/>
    <n v="4.57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7"/>
    <n v="2"/>
    <n v="0.15"/>
    <n v="-13.8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8"/>
    <n v="3"/>
    <n v="0.2"/>
    <n v="0.7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9"/>
    <n v="2"/>
    <n v="0.4"/>
    <n v="-15.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8"/>
    <n v="4"/>
    <n v="0.4"/>
    <n v="-15.58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9999999999999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"/>
    <n v="7"/>
    <n v="0.2"/>
    <n v="1.44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8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3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99999999999"/>
    <n v="14"/>
    <n v="0.2"/>
    <n v="94.07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7"/>
    <n v="4"/>
    <n v="0.2"/>
    <n v="38.3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9"/>
    <n v="7"/>
    <n v="0.2"/>
    <n v="6.5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5"/>
    <n v="3"/>
    <n v="0.15"/>
    <n v="-18.149999999999999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399999999999997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10000000000005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400000000000006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8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8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2"/>
    <n v="2"/>
    <n v="0.3"/>
    <n v="-2.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7000000000005"/>
    <n v="2"/>
    <n v="0.2"/>
    <n v="28.0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2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9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4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9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6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999999999997"/>
    <n v="3"/>
    <n v="0.2"/>
    <n v="7.47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8"/>
    <n v="3"/>
    <n v="0.2"/>
    <n v="22.6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3"/>
    <n v="2"/>
    <n v="0.2"/>
    <n v="0.560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"/>
    <n v="2"/>
    <n v="0.2"/>
    <n v="-2.97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2999999999997"/>
    <n v="2"/>
    <n v="0.32"/>
    <n v="-97.2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"/>
    <n v="2"/>
    <n v="0.8"/>
    <n v="-4.3600000000000003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"/>
    <n v="2"/>
    <n v="0.2"/>
    <n v="1.1000000000000001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4"/>
    <n v="6"/>
    <n v="0.2"/>
    <n v="37.92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"/>
    <n v="2"/>
    <n v="0.2"/>
    <n v="29.36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999999999999"/>
    <n v="3"/>
    <n v="0.2"/>
    <n v="54.59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4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3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9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"/>
    <n v="7"/>
    <n v="0.2"/>
    <n v="83.21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999999999999"/>
    <n v="2"/>
    <n v="0.2"/>
    <n v="-32.340000000000003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9999999999997"/>
    <n v="3"/>
    <n v="0.2"/>
    <n v="-0.9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9"/>
    <n v="8"/>
    <n v="0.3"/>
    <n v="-12.08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"/>
    <n v="3"/>
    <n v="0.8"/>
    <n v="-1143.890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6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6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"/>
    <n v="6"/>
    <n v="0.7"/>
    <n v="-5.7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"/>
    <n v="1"/>
    <n v="0.2"/>
    <n v="-12.96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4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1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8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1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4"/>
    <n v="4"/>
    <n v="0.2"/>
    <n v="100.2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3"/>
    <n v="2"/>
    <n v="0.2"/>
    <n v="22.53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7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6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4"/>
    <n v="4"/>
    <n v="0.2"/>
    <n v="7.26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9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8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6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9999999999997"/>
    <n v="3"/>
    <n v="0.2"/>
    <n v="-2.44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9"/>
    <n v="2"/>
    <n v="0.2"/>
    <n v="1.07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49999999999994"/>
    <n v="3"/>
    <n v="0.2"/>
    <n v="23.24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000000000002"/>
    <n v="3"/>
    <n v="0.2"/>
    <n v="-35.36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5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7"/>
    <n v="2"/>
    <n v="0.2"/>
    <n v="-5.76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9"/>
    <n v="7"/>
    <n v="0.2"/>
    <n v="76.010000000000005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6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9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1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2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3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6"/>
    <n v="2"/>
    <n v="0.2"/>
    <n v="5.89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50000000000001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7"/>
    <n v="4"/>
    <n v="0.2"/>
    <n v="120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"/>
    <n v="2"/>
    <n v="0.3"/>
    <n v="-5.83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"/>
    <n v="2"/>
    <n v="0.2"/>
    <n v="60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5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00000000000008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"/>
    <n v="7"/>
    <n v="0.2"/>
    <n v="12.18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6"/>
    <n v="3"/>
    <n v="0.3"/>
    <n v="-7.71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5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4"/>
    <n v="4"/>
    <n v="0.2"/>
    <n v="24.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6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49999999999997"/>
    <n v="3"/>
    <n v="0.2"/>
    <n v="14.34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7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"/>
    <n v="1"/>
    <n v="0.2"/>
    <n v="0.37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7"/>
    <n v="2"/>
    <n v="0.2"/>
    <n v="3.95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5"/>
    <n v="7"/>
    <n v="0.2"/>
    <n v="12.33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7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"/>
    <n v="3"/>
    <n v="0.8"/>
    <n v="-5.82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600000000000009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5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99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9"/>
    <n v="4"/>
    <n v="0.7"/>
    <n v="-1306.55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3000000000000007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1"/>
    <n v="2"/>
    <n v="0.2"/>
    <n v="2.23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"/>
    <n v="1"/>
    <n v="0.2"/>
    <n v="10.86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"/>
    <n v="1"/>
    <n v="0.2"/>
    <n v="13.7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8"/>
    <n v="3"/>
    <n v="0.2"/>
    <n v="27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49999999999999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1"/>
    <n v="7"/>
    <n v="0.2"/>
    <n v="15.34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1"/>
    <n v="3"/>
    <n v="0.2"/>
    <n v="19.440000000000001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4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90000000000003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1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3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4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4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00000000000008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9"/>
    <n v="2"/>
    <n v="0.2"/>
    <n v="9.9700000000000006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7"/>
    <n v="2"/>
    <n v="0.2"/>
    <n v="-5.68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"/>
    <n v="2"/>
    <n v="0.2"/>
    <n v="50.4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6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5"/>
    <n v="3"/>
    <n v="0.1"/>
    <n v="31.94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"/>
    <n v="1"/>
    <n v="0.7"/>
    <n v="-1.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40000000000001"/>
    <n v="4"/>
    <n v="0.2"/>
    <n v="7.23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6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5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9999999999993"/>
    <n v="2"/>
    <n v="0.2"/>
    <n v="9.18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"/>
    <n v="2"/>
    <n v="0.2"/>
    <n v="6.07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100000000000009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0000000000003"/>
    <n v="6"/>
    <n v="0.6"/>
    <n v="-19.7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2"/>
    <n v="4"/>
    <n v="0.2"/>
    <n v="3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"/>
    <n v="3"/>
    <n v="0.2"/>
    <n v="43.71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"/>
    <n v="6"/>
    <n v="0.2"/>
    <n v="10.89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"/>
    <n v="8"/>
    <n v="0.7"/>
    <n v="-10.62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"/>
    <n v="2"/>
    <n v="0.2"/>
    <n v="6.36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4"/>
    <n v="4"/>
    <n v="0.2"/>
    <n v="-51.83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1"/>
    <n v="2"/>
    <n v="0.3"/>
    <n v="-31.3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4"/>
    <n v="4"/>
    <n v="0.2"/>
    <n v="5.38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"/>
    <n v="7"/>
    <n v="0.3"/>
    <n v="-2.69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4"/>
    <n v="4"/>
    <n v="0.2"/>
    <n v="7.26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3"/>
    <n v="2"/>
    <n v="0.2"/>
    <n v="4.33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4"/>
    <n v="4"/>
    <n v="0.2"/>
    <n v="13.85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"/>
    <n v="4"/>
    <n v="0.2"/>
    <n v="3.8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"/>
    <n v="3"/>
    <n v="0.2"/>
    <n v="4.67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899999999999991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2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5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5"/>
    <n v="7"/>
    <n v="0.2"/>
    <n v="10.94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9"/>
    <n v="4"/>
    <n v="0.2"/>
    <n v="8.4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"/>
    <n v="1"/>
    <n v="0.2"/>
    <n v="0.65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7"/>
    <n v="4"/>
    <n v="0.2"/>
    <n v="28.7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"/>
    <n v="3"/>
    <n v="0.7"/>
    <n v="-172.49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2"/>
    <n v="2"/>
    <n v="0.2"/>
    <n v="3.89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1"/>
    <n v="2"/>
    <n v="0.7"/>
    <n v="-7.2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80000000000003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0000000000003"/>
    <n v="3"/>
    <n v="0.2"/>
    <n v="11.14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1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4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00000000000006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99999999998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"/>
    <n v="2"/>
    <n v="0.7"/>
    <n v="-15.84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00000000000009"/>
    <n v="6"/>
    <n v="0.7"/>
    <n v="-6.57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4"/>
    <n v="4"/>
    <n v="0.2"/>
    <n v="7.26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7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3"/>
    <n v="8"/>
    <n v="0.2"/>
    <n v="-172.73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1"/>
    <n v="3"/>
    <n v="0.6"/>
    <n v="-10.1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1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"/>
    <n v="2"/>
    <n v="0.32"/>
    <n v="-14.46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"/>
    <n v="11"/>
    <n v="0.2"/>
    <n v="17.64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99999999999991"/>
    <n v="2"/>
    <n v="0.2"/>
    <n v="2.69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7"/>
    <n v="4"/>
    <n v="0.2"/>
    <n v="25.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4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4"/>
    <n v="4"/>
    <n v="0.2"/>
    <n v="-12.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4"/>
    <n v="4"/>
    <n v="0.2"/>
    <n v="7.26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199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8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9"/>
    <n v="3"/>
    <n v="0.2"/>
    <n v="-6.4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7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"/>
    <n v="8"/>
    <n v="0.2"/>
    <n v="256.77999999999997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8"/>
    <n v="7"/>
    <n v="0.2"/>
    <n v="13.49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10000000000005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4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69999999999993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300000000000002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9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7"/>
    <n v="2"/>
    <n v="0.2"/>
    <n v="-3.35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8"/>
    <n v="3"/>
    <n v="0.2"/>
    <n v="22.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5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4"/>
    <n v="8"/>
    <n v="0.2"/>
    <n v="49.2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6000000000001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4"/>
    <n v="4"/>
    <n v="0.2"/>
    <n v="82.99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7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3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7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2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7"/>
    <n v="2"/>
    <n v="0.15"/>
    <n v="18.45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"/>
    <n v="3"/>
    <n v="0.2"/>
    <n v="38.57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3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"/>
    <n v="2"/>
    <n v="0.3"/>
    <n v="-140.19999999999999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1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8"/>
    <n v="3"/>
    <n v="0.2"/>
    <n v="15.11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3"/>
    <n v="1"/>
    <n v="0.2"/>
    <n v="1.33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"/>
    <n v="4"/>
    <n v="0.8"/>
    <n v="-417.09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"/>
    <n v="2"/>
    <n v="0.2"/>
    <n v="16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"/>
    <n v="2"/>
    <n v="0.6"/>
    <n v="-2.69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9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7"/>
    <n v="2"/>
    <n v="0.2"/>
    <n v="3.63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"/>
    <n v="8"/>
    <n v="0.2"/>
    <n v="2.259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7"/>
    <n v="2"/>
    <n v="0.8"/>
    <n v="-13.55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7"/>
    <n v="4"/>
    <n v="0.32"/>
    <n v="-42.11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8"/>
    <n v="3"/>
    <n v="0.2"/>
    <n v="3.5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"/>
    <n v="3"/>
    <n v="0.2"/>
    <n v="9.09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6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6"/>
    <n v="7"/>
    <n v="0.7"/>
    <n v="-9.5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"/>
    <n v="4"/>
    <n v="0.2"/>
    <n v="5.7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5999999999998"/>
    <n v="6"/>
    <n v="0.2"/>
    <n v="26.12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9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600000000000003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89999999999998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000000000005"/>
    <n v="6"/>
    <n v="0.2"/>
    <n v="-39.9500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1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6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4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"/>
    <n v="2"/>
    <n v="0.2"/>
    <n v="31.2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"/>
    <n v="3"/>
    <n v="0.2"/>
    <n v="7.3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7"/>
    <n v="2"/>
    <n v="0.2"/>
    <n v="7.6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7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199999999999"/>
    <n v="2"/>
    <n v="0.2"/>
    <n v="51.8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999999999995"/>
    <n v="4"/>
    <n v="0.2"/>
    <n v="21.14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999999999997"/>
    <n v="2"/>
    <n v="0.4"/>
    <n v="-47.4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9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7"/>
    <n v="2"/>
    <n v="0.2"/>
    <n v="18.1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999999999996"/>
    <n v="4"/>
    <n v="0.2"/>
    <n v="70.5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"/>
    <n v="3"/>
    <n v="0.2"/>
    <n v="4.4400000000000004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"/>
    <n v="3"/>
    <n v="0.2"/>
    <n v="-15.59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89999999999995"/>
    <n v="1"/>
    <n v="0.2"/>
    <n v="8.5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"/>
    <n v="2"/>
    <n v="0.2"/>
    <n v="4.43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"/>
    <n v="2"/>
    <n v="0.2"/>
    <n v="-0.56000000000000005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5"/>
    <n v="3"/>
    <n v="0.6"/>
    <n v="-17.71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3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"/>
    <n v="2"/>
    <n v="0.8"/>
    <n v="-336.6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9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1"/>
    <n v="6"/>
    <n v="0.2"/>
    <n v="0.9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"/>
    <n v="7"/>
    <n v="0.3"/>
    <n v="-24.84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4"/>
    <n v="4"/>
    <n v="0.2"/>
    <n v="108.35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8"/>
    <n v="3"/>
    <n v="0.2"/>
    <n v="7.77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7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1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"/>
    <n v="2"/>
    <n v="0.7"/>
    <n v="-2639.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9"/>
    <n v="2"/>
    <n v="0.4"/>
    <n v="-17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"/>
    <n v="7"/>
    <n v="0.2"/>
    <n v="69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"/>
    <n v="3"/>
    <n v="0.2"/>
    <n v="33.72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"/>
    <n v="2"/>
    <n v="0.4"/>
    <n v="-75.83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2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8"/>
    <n v="3"/>
    <n v="0.2"/>
    <n v="-18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99999999999994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8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29999999999998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"/>
    <n v="2"/>
    <n v="0.2"/>
    <n v="2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"/>
    <n v="8"/>
    <n v="0.2"/>
    <n v="-24.3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"/>
    <n v="13"/>
    <n v="0.2"/>
    <n v="19.440000000000001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7"/>
    <n v="2"/>
    <n v="0.8"/>
    <n v="-4.75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"/>
    <n v="3"/>
    <n v="0.2"/>
    <n v="1.51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9"/>
    <n v="2"/>
    <n v="0.7"/>
    <n v="-240.78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"/>
    <n v="2"/>
    <n v="0.2"/>
    <n v="0.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000000000001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19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5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5"/>
    <n v="3"/>
    <n v="0.8"/>
    <n v="-44.2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49999999999994"/>
    <n v="3"/>
    <n v="0.2"/>
    <n v="26.95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7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3"/>
    <n v="4"/>
    <n v="0.2"/>
    <n v="7.5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"/>
    <n v="3"/>
    <n v="0.2"/>
    <n v="-3.17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6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5"/>
    <n v="3"/>
    <n v="0.8"/>
    <n v="-6.0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"/>
    <n v="6"/>
    <n v="0.2"/>
    <n v="10.89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7"/>
    <n v="3"/>
    <n v="0.7"/>
    <n v="-2.240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7"/>
    <n v="4"/>
    <n v="0.2"/>
    <n v="9.6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"/>
    <n v="7"/>
    <n v="0.2"/>
    <n v="2.34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2999999999999"/>
    <n v="3"/>
    <n v="0.2"/>
    <n v="3.73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4"/>
    <n v="4"/>
    <n v="0.2"/>
    <n v="5.78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4"/>
    <n v="8"/>
    <n v="0.2"/>
    <n v="60.15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9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7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1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9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9999999999998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3"/>
    <n v="9"/>
    <n v="0.2"/>
    <n v="141.72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"/>
    <n v="3"/>
    <n v="0.2"/>
    <n v="5.019999999999999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3"/>
    <n v="7"/>
    <n v="0.8"/>
    <n v="-18.53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3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"/>
    <n v="1"/>
    <n v="0.2"/>
    <n v="0.17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5"/>
    <n v="2"/>
    <n v="0.2"/>
    <n v="6.53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9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8"/>
    <n v="3"/>
    <n v="0.2"/>
    <n v="314.27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6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3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1"/>
    <n v="2"/>
    <n v="0.2"/>
    <n v="3.4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7"/>
    <n v="6"/>
    <n v="0.2"/>
    <n v="4.63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8"/>
    <n v="3"/>
    <n v="0.2"/>
    <n v="20.16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0.09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7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7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5"/>
    <n v="3"/>
    <n v="0.8"/>
    <n v="-44.2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9"/>
    <n v="1"/>
    <n v="0.8"/>
    <n v="-4.78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"/>
    <n v="2"/>
    <n v="0.2"/>
    <n v="-7.73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"/>
    <n v="1"/>
    <n v="0.2"/>
    <n v="1.39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8"/>
    <n v="1"/>
    <n v="0.3"/>
    <n v="-15.58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8"/>
    <n v="3"/>
    <n v="0.2"/>
    <n v="15.95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1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7"/>
    <n v="3"/>
    <n v="0.6"/>
    <n v="-2.83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7"/>
    <n v="13"/>
    <n v="0.8"/>
    <n v="-22.9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3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6"/>
    <n v="3"/>
    <n v="0.3"/>
    <n v="-18.1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9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9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9"/>
    <n v="2"/>
    <n v="0.2"/>
    <n v="9.9700000000000006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"/>
    <n v="2"/>
    <n v="0.2"/>
    <n v="7.9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8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"/>
    <n v="3"/>
    <n v="0.2"/>
    <n v="5.28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6"/>
    <n v="3"/>
    <n v="0.2"/>
    <n v="2.2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"/>
    <n v="2"/>
    <n v="0.2"/>
    <n v="2.0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"/>
    <n v="1"/>
    <n v="0.2"/>
    <n v="9.4499999999999993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3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100000000000003"/>
    <n v="2"/>
    <n v="0.2"/>
    <n v="1.67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"/>
    <n v="3"/>
    <n v="0.4"/>
    <n v="-29.32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5"/>
    <n v="2"/>
    <n v="0.7"/>
    <n v="-2.06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4"/>
    <n v="2"/>
    <n v="0.8"/>
    <n v="-4.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4"/>
    <n v="4"/>
    <n v="0.2"/>
    <n v="7.26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8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3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0000000000007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3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89999999999998"/>
    <n v="2"/>
    <n v="0.2"/>
    <n v="10.57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"/>
    <n v="3"/>
    <n v="0.2"/>
    <n v="67.98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4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1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"/>
    <n v="6"/>
    <n v="0.2"/>
    <n v="1049.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8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1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6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"/>
    <n v="2"/>
    <n v="0.2"/>
    <n v="13.2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"/>
    <n v="1"/>
    <n v="0.2"/>
    <n v="1.68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"/>
    <n v="7"/>
    <n v="0.7"/>
    <n v="-46.88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1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8"/>
    <n v="3"/>
    <n v="0.2"/>
    <n v="49.44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6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2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00000000000001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0000000000001"/>
    <n v="7"/>
    <n v="0.7"/>
    <n v="-12.8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"/>
    <n v="4"/>
    <n v="0.2"/>
    <n v="13.7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8"/>
    <n v="3"/>
    <n v="0.2"/>
    <n v="216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1"/>
    <n v="1"/>
    <n v="0.7"/>
    <n v="-40.799999999999997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0000000000006"/>
    <n v="1"/>
    <n v="0.2"/>
    <n v="-16.32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"/>
    <n v="6"/>
    <n v="0.4"/>
    <n v="-107.99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"/>
    <n v="3"/>
    <n v="0.2"/>
    <n v="5.28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"/>
    <n v="3"/>
    <n v="0.7"/>
    <n v="-1.43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"/>
    <n v="3"/>
    <n v="0.2"/>
    <n v="4.71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"/>
    <n v="2"/>
    <n v="0.2"/>
    <n v="19.04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8"/>
    <n v="3"/>
    <n v="0.2"/>
    <n v="28.7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9"/>
    <n v="3"/>
    <n v="0.8"/>
    <n v="-3.6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"/>
    <n v="2"/>
    <n v="0.2"/>
    <n v="14.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"/>
    <n v="6"/>
    <n v="0.2"/>
    <n v="8.8699999999999992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4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"/>
    <n v="2"/>
    <n v="0.1"/>
    <n v="48.3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8"/>
    <n v="3"/>
    <n v="0.2"/>
    <n v="4.8499999999999996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00000000000004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"/>
    <n v="7"/>
    <n v="0.2"/>
    <n v="3.8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69999999999993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4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"/>
    <n v="1"/>
    <n v="0.8"/>
    <n v="-1.97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6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999999999997"/>
    <n v="8"/>
    <n v="0.2"/>
    <n v="95.1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8"/>
    <n v="3"/>
    <n v="0.2"/>
    <n v="15.07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8"/>
    <n v="3"/>
    <n v="0.2"/>
    <n v="28.5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60000000000002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299999999999998"/>
    <n v="1"/>
    <n v="0.6"/>
    <n v="-1.3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7"/>
    <n v="4"/>
    <n v="0.2"/>
    <n v="37.7999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3"/>
    <n v="3"/>
    <n v="0.2"/>
    <n v="28.44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"/>
    <n v="9"/>
    <n v="0.2"/>
    <n v="42.46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6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2"/>
    <n v="1"/>
    <n v="0.3"/>
    <n v="20.97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6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1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5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"/>
    <n v="4"/>
    <n v="0.2"/>
    <n v="5.7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6"/>
    <n v="3"/>
    <n v="0.15"/>
    <n v="20.5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"/>
    <n v="2"/>
    <n v="0.2"/>
    <n v="31.49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3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10000000000005"/>
    <n v="9"/>
    <n v="0.2"/>
    <n v="26.47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1"/>
    <n v="2"/>
    <n v="0.8"/>
    <n v="-5.29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8"/>
    <n v="2"/>
    <n v="0.2"/>
    <n v="-3.27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2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00000000000007"/>
    <n v="3"/>
    <n v="0.6"/>
    <n v="-3.8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7"/>
    <n v="2"/>
    <n v="0.15"/>
    <n v="3.4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7"/>
    <n v="2"/>
    <n v="0.2"/>
    <n v="3.63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"/>
    <n v="3"/>
    <n v="0.2"/>
    <n v="4.49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7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5"/>
    <n v="4"/>
    <n v="0.2"/>
    <n v="23.12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2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"/>
    <n v="6"/>
    <n v="0.2"/>
    <n v="9.0399999999999991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9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8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1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9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"/>
    <n v="2"/>
    <n v="0.1"/>
    <n v="68.33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"/>
    <n v="9"/>
    <n v="0.2"/>
    <n v="6.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8"/>
    <n v="6"/>
    <n v="0.8"/>
    <n v="-22.04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5"/>
    <n v="9"/>
    <n v="0.2"/>
    <n v="7.21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9"/>
    <n v="1"/>
    <n v="0.2"/>
    <n v="0.98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899999999999991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"/>
    <n v="7"/>
    <n v="0.1"/>
    <n v="29.88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9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6999999999996"/>
    <n v="4"/>
    <n v="0.2"/>
    <n v="65.33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40000000000001"/>
    <n v="3"/>
    <n v="0.2"/>
    <n v="5.92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"/>
    <n v="2"/>
    <n v="0.2"/>
    <n v="16.68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"/>
    <n v="6"/>
    <n v="0.7"/>
    <n v="-33.6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"/>
    <n v="3"/>
    <n v="0.4"/>
    <n v="-36.1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5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7"/>
    <n v="4"/>
    <n v="0.2"/>
    <n v="68.2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7"/>
    <n v="2"/>
    <n v="0.2"/>
    <n v="-43.83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3"/>
    <n v="1"/>
    <n v="0.8"/>
    <n v="-11.0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"/>
    <n v="6"/>
    <n v="0.2"/>
    <n v="15.01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2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9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7000000000003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99999999999993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9"/>
    <n v="7"/>
    <n v="0.6"/>
    <n v="-8.92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"/>
    <n v="4"/>
    <n v="0.6"/>
    <n v="-52.34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"/>
    <n v="2"/>
    <n v="0.3"/>
    <n v="-12.06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"/>
    <n v="2"/>
    <n v="0.3"/>
    <n v="-12.06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9"/>
    <n v="8"/>
    <n v="0.7"/>
    <n v="-5.24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4"/>
    <n v="4"/>
    <n v="0.2"/>
    <n v="7.82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7"/>
    <n v="2"/>
    <n v="0.2"/>
    <n v="3.63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"/>
    <n v="2"/>
    <n v="0.2"/>
    <n v="88.39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79999999999997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1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7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"/>
    <n v="2"/>
    <n v="0.1"/>
    <n v="60.39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6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9"/>
    <n v="4"/>
    <n v="0.2"/>
    <n v="11.1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5"/>
    <n v="2"/>
    <n v="0.4"/>
    <n v="-103.99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4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7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6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2"/>
    <n v="3"/>
    <n v="0.2"/>
    <n v="8.3800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8"/>
    <n v="6"/>
    <n v="0.2"/>
    <n v="5.43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9"/>
    <n v="3"/>
    <n v="0.6"/>
    <n v="-12.75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0000000000001"/>
    <n v="2"/>
    <n v="0.6"/>
    <n v="-8.5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1"/>
    <n v="2"/>
    <n v="0.3"/>
    <n v="-68.13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"/>
    <n v="6"/>
    <n v="0.2"/>
    <n v="4.0599999999999996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"/>
    <n v="1"/>
    <n v="0.2"/>
    <n v="1.56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900000000000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"/>
    <n v="2"/>
    <n v="0.2"/>
    <n v="-16.96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0000000000001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"/>
    <n v="2"/>
    <n v="0.2"/>
    <n v="8.8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6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00000000000004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7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5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4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5"/>
    <n v="2"/>
    <n v="0.2"/>
    <n v="5.57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8"/>
    <n v="3"/>
    <n v="0.2"/>
    <n v="19.79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"/>
    <n v="3"/>
    <n v="0.2"/>
    <n v="2.25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"/>
    <n v="2"/>
    <n v="0.7"/>
    <n v="-2.76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000000000005"/>
    <n v="2"/>
    <n v="0.7"/>
    <n v="-412.6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"/>
    <n v="2"/>
    <n v="0.2"/>
    <n v="14.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7"/>
    <n v="4"/>
    <n v="0.2"/>
    <n v="55.44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9999999999993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"/>
    <n v="1"/>
    <n v="0.2"/>
    <n v="7.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1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7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9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"/>
    <n v="3"/>
    <n v="0.2"/>
    <n v="16.1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49999999999999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5"/>
    <n v="2"/>
    <n v="0.2"/>
    <n v="3.53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"/>
    <n v="2"/>
    <n v="0.2"/>
    <n v="3.0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"/>
    <n v="6"/>
    <n v="0.2"/>
    <n v="-195.4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8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4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"/>
    <n v="1"/>
    <n v="0.2"/>
    <n v="2.71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"/>
    <n v="2"/>
    <n v="0.2"/>
    <n v="-29.44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"/>
    <n v="2"/>
    <n v="0.3"/>
    <n v="-5.83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2"/>
    <n v="6"/>
    <n v="0.3"/>
    <n v="-92.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"/>
    <n v="3"/>
    <n v="0.2"/>
    <n v="48.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7"/>
    <n v="2"/>
    <n v="0.2"/>
    <n v="3.77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8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8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"/>
    <n v="2"/>
    <n v="0.2"/>
    <n v="12.83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2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9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7"/>
    <n v="2"/>
    <n v="0.2"/>
    <n v="3.63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4"/>
    <n v="3"/>
    <n v="0.2"/>
    <n v="20.34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"/>
    <n v="2"/>
    <n v="0.2"/>
    <n v="20.16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"/>
    <n v="4"/>
    <n v="0.8"/>
    <n v="-5.09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7"/>
    <n v="4"/>
    <n v="0.32"/>
    <n v="-19.87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"/>
    <n v="3"/>
    <n v="0.2"/>
    <n v="5.44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5"/>
    <n v="2"/>
    <n v="0.2"/>
    <n v="4.08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9"/>
    <n v="7"/>
    <n v="0.2"/>
    <n v="-127.37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"/>
    <n v="9"/>
    <n v="0.3"/>
    <n v="-117.8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"/>
    <n v="3"/>
    <n v="0.2"/>
    <n v="0.86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99999999999992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2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"/>
    <n v="2"/>
    <n v="0.2"/>
    <n v="4.4800000000000004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4"/>
    <n v="4"/>
    <n v="0.2"/>
    <n v="64.069999999999993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3"/>
    <n v="7"/>
    <n v="0.5"/>
    <n v="-525.64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"/>
    <n v="2"/>
    <n v="0.2"/>
    <n v="4.33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99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"/>
    <n v="6"/>
    <n v="0.2"/>
    <n v="49.3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9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7"/>
    <n v="3"/>
    <n v="0.2"/>
    <n v="10.9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1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7000000000003"/>
    <n v="4"/>
    <n v="0.2"/>
    <n v="97.19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5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4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5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"/>
    <n v="3"/>
    <n v="0.2"/>
    <n v="1.61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"/>
    <n v="2"/>
    <n v="0.3"/>
    <n v="-7.1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"/>
    <n v="1"/>
    <n v="0.2"/>
    <n v="0.37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"/>
    <n v="8"/>
    <n v="0.2"/>
    <n v="10.3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"/>
    <n v="8"/>
    <n v="0.8"/>
    <n v="-74.75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4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2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3"/>
    <n v="3"/>
    <n v="0.2"/>
    <n v="15.93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2"/>
    <n v="6"/>
    <n v="0.3"/>
    <n v="-36.18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4"/>
    <n v="8"/>
    <n v="0.2"/>
    <n v="60.96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8"/>
    <n v="1"/>
    <n v="0.7"/>
    <n v="-5.98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"/>
    <n v="6"/>
    <n v="0.2"/>
    <n v="37.799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30000000000001"/>
    <n v="2"/>
    <n v="0.2"/>
    <n v="3.67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"/>
    <n v="4"/>
    <n v="0.2"/>
    <n v="7.63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6"/>
    <n v="4"/>
    <n v="0.2"/>
    <n v="0.6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5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7"/>
    <n v="2"/>
    <n v="0.7"/>
    <n v="-3.06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0.08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1"/>
    <n v="4"/>
    <n v="0.6"/>
    <n v="-12.01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"/>
    <n v="1"/>
    <n v="0.2"/>
    <n v="2.7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"/>
    <n v="1"/>
    <n v="0.2"/>
    <n v="1.81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9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5"/>
    <n v="3"/>
    <n v="0.2"/>
    <n v="4.8899999999999997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"/>
    <n v="1"/>
    <n v="0.2"/>
    <n v="1.55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99999999999998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2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1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0000000000003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7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"/>
    <n v="3"/>
    <n v="0.4"/>
    <n v="-253.4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3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5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3"/>
    <n v="3"/>
    <n v="0.7"/>
    <n v="-17.940000000000001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"/>
    <n v="1"/>
    <n v="0.2"/>
    <n v="0.43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"/>
    <n v="3"/>
    <n v="0.2"/>
    <n v="5.44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"/>
    <n v="6"/>
    <n v="0.2"/>
    <n v="-4.8499999999999996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"/>
    <n v="3"/>
    <n v="0.2"/>
    <n v="5.0199999999999996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2000000000001"/>
    <n v="1"/>
    <n v="0.4"/>
    <n v="-31.62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3"/>
    <n v="9"/>
    <n v="0.2"/>
    <n v="64.790000000000006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5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00000000000007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5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"/>
    <n v="3"/>
    <n v="0.2"/>
    <n v="2.5099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1"/>
    <n v="3"/>
    <n v="0.2"/>
    <n v="2.0299999999999998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7"/>
    <n v="2"/>
    <n v="0.2"/>
    <n v="-37.7299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2"/>
    <n v="2"/>
    <n v="0.2"/>
    <n v="16.7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5"/>
    <n v="2"/>
    <n v="0.2"/>
    <n v="5.55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"/>
    <n v="2"/>
    <n v="0.2"/>
    <n v="10.58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2"/>
    <n v="6"/>
    <n v="0.3"/>
    <n v="-71.81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8"/>
    <n v="4"/>
    <n v="0.2"/>
    <n v="8.7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6"/>
    <n v="5"/>
    <n v="0.7"/>
    <n v="-7.33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"/>
    <n v="2"/>
    <n v="0.2"/>
    <n v="152.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4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6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8"/>
    <n v="3"/>
    <n v="0.2"/>
    <n v="4.5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4"/>
    <n v="8"/>
    <n v="0.2"/>
    <n v="5.59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9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4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1"/>
    <n v="12"/>
    <n v="0.2"/>
    <n v="42.59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4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9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399999999998"/>
    <n v="7"/>
    <n v="0.2"/>
    <n v="643.98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"/>
    <n v="3"/>
    <n v="0.2"/>
    <n v="9.8000000000000007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4"/>
    <n v="7"/>
    <n v="0.2"/>
    <n v="23.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7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1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200000000000006"/>
    <n v="4"/>
    <n v="0.2"/>
    <n v="3.3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6"/>
    <n v="7"/>
    <n v="0.4"/>
    <n v="-9.7899999999999991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7"/>
    <n v="2"/>
    <n v="0.2"/>
    <n v="32.47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5"/>
    <n v="3"/>
    <n v="0.2"/>
    <n v="7.51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9"/>
    <n v="7"/>
    <n v="0.2"/>
    <n v="29.66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"/>
    <n v="1"/>
    <n v="0.2"/>
    <n v="1.68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9"/>
    <n v="7"/>
    <n v="0.7"/>
    <n v="-46.5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"/>
    <n v="2"/>
    <n v="0.2"/>
    <n v="152.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3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99999999999999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5"/>
    <n v="2"/>
    <n v="0.7"/>
    <n v="-2.06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"/>
    <n v="6"/>
    <n v="0.2"/>
    <n v="18.600000000000001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7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7"/>
    <n v="2"/>
    <n v="0.2"/>
    <n v="-21.29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1"/>
    <n v="1"/>
    <n v="0.2"/>
    <n v="1.71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9"/>
    <n v="3"/>
    <n v="0.2"/>
    <n v="2.93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1"/>
    <n v="3"/>
    <n v="0.2"/>
    <n v="1.44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300000000000004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9"/>
    <n v="7"/>
    <n v="0.2"/>
    <n v="9.0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6"/>
    <n v="4"/>
    <n v="0.7"/>
    <n v="-4.5199999999999996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60000000000002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90000000000001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7"/>
    <n v="2"/>
    <n v="0.2"/>
    <n v="3.63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"/>
    <n v="3"/>
    <n v="0.2"/>
    <n v="2.9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699999999999992"/>
    <n v="1"/>
    <n v="0.2"/>
    <n v="3.22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"/>
    <n v="2"/>
    <n v="0.3"/>
    <n v="-30.93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"/>
    <n v="3"/>
    <n v="0.2"/>
    <n v="16.1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9999999999999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4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2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7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4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5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5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"/>
    <n v="2"/>
    <n v="0.7"/>
    <n v="-2.25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"/>
    <n v="2"/>
    <n v="0.7"/>
    <n v="-46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"/>
    <n v="1"/>
    <n v="0.2"/>
    <n v="165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9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9"/>
    <n v="4"/>
    <n v="0.2"/>
    <n v="3.68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6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3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7"/>
    <n v="2"/>
    <n v="0.2"/>
    <n v="3.79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4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00000000000007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9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"/>
    <n v="3"/>
    <n v="0.2"/>
    <n v="6.55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7"/>
    <n v="2"/>
    <n v="0.6"/>
    <n v="-2.5499999999999998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8"/>
    <n v="3"/>
    <n v="0.8"/>
    <n v="-87.15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"/>
    <n v="7"/>
    <n v="0.2"/>
    <n v="1.66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8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3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5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8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8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6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4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"/>
    <n v="8"/>
    <n v="0.2"/>
    <n v="2.23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9"/>
    <n v="5"/>
    <n v="0.7"/>
    <n v="-459.99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6"/>
    <n v="3"/>
    <n v="0.2"/>
    <n v="2.2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7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30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3"/>
    <n v="1"/>
    <n v="0.1"/>
    <n v="23.4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6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4"/>
    <n v="3"/>
    <n v="0.2"/>
    <n v="17.34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8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"/>
    <n v="2"/>
    <n v="0.2"/>
    <n v="329.99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4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3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8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7"/>
    <n v="2"/>
    <n v="0.2"/>
    <n v="294.55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5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"/>
    <n v="7"/>
    <n v="0.2"/>
    <n v="15.51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"/>
    <n v="7"/>
    <n v="0.2"/>
    <n v="8.33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9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5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9"/>
    <n v="3"/>
    <n v="0.8"/>
    <n v="-3.04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"/>
    <n v="2"/>
    <n v="0.3"/>
    <n v="-1.42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"/>
    <n v="1"/>
    <n v="0.2"/>
    <n v="0.5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"/>
    <n v="9"/>
    <n v="0.2"/>
    <n v="101.38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"/>
    <n v="2"/>
    <n v="0.2"/>
    <n v="0.6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7"/>
    <n v="2"/>
    <n v="0.2"/>
    <n v="-19.559999999999999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5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"/>
    <n v="3"/>
    <n v="0.2"/>
    <n v="2.33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8"/>
    <n v="3"/>
    <n v="0.2"/>
    <n v="81.5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7"/>
    <n v="2"/>
    <n v="0.2"/>
    <n v="3.63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"/>
    <n v="7"/>
    <n v="0.2"/>
    <n v="41.99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8"/>
    <n v="3"/>
    <n v="0.2"/>
    <n v="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6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"/>
    <n v="3"/>
    <n v="0.4"/>
    <n v="40.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"/>
    <n v="3"/>
    <n v="0.2"/>
    <n v="3.34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"/>
    <n v="4"/>
    <n v="0.2"/>
    <n v="-63.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"/>
    <n v="2"/>
    <n v="0.2"/>
    <n v="8.2799999999999994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99999999998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"/>
    <n v="1"/>
    <n v="0.2"/>
    <n v="1.03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8"/>
    <n v="3"/>
    <n v="0.2"/>
    <n v="7.0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1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2"/>
    <n v="3"/>
    <n v="0.7"/>
    <n v="-3.39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"/>
    <n v="6"/>
    <n v="0.2"/>
    <n v="2.2000000000000002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1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3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"/>
    <n v="3"/>
    <n v="0.4"/>
    <n v="-192.05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9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"/>
    <n v="1"/>
    <n v="0.2"/>
    <n v="10.26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"/>
    <n v="1"/>
    <n v="0.2"/>
    <n v="5.96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"/>
    <n v="3"/>
    <n v="0.2"/>
    <n v="33.72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7"/>
    <n v="2"/>
    <n v="0.2"/>
    <n v="1.44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1"/>
    <n v="4"/>
    <n v="0.2"/>
    <n v="13.13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"/>
    <n v="1"/>
    <n v="0.2"/>
    <n v="14.68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4"/>
    <n v="2"/>
    <n v="0.7"/>
    <n v="-4.0199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"/>
    <n v="3"/>
    <n v="0.7"/>
    <n v="-3.73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40000000000006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"/>
    <n v="1"/>
    <n v="0.2"/>
    <n v="10.08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999999999999"/>
    <n v="3"/>
    <n v="0.2"/>
    <n v="16.4400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"/>
    <n v="6"/>
    <n v="0.2"/>
    <n v="6.44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5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"/>
    <n v="2"/>
    <n v="0.2"/>
    <n v="5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2"/>
    <n v="3"/>
    <n v="0.2"/>
    <n v="4.33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000000000002"/>
    <n v="3"/>
    <n v="0.2"/>
    <n v="-15.72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0999999999998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"/>
    <n v="2"/>
    <n v="0.2"/>
    <n v="329.99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4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1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6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"/>
    <n v="2"/>
    <n v="0.1"/>
    <n v="18.4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5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0000000000000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999999999995"/>
    <n v="3"/>
    <n v="0.3"/>
    <n v="-34.9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7"/>
    <n v="2"/>
    <n v="0.2"/>
    <n v="0.83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10000000000002"/>
    <n v="3"/>
    <n v="0.2"/>
    <n v="6.8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"/>
    <n v="2"/>
    <n v="0.2"/>
    <n v="114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"/>
    <n v="3"/>
    <n v="0.2"/>
    <n v="-109.58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9999999999994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"/>
    <n v="3"/>
    <n v="0.2"/>
    <n v="10.65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"/>
    <n v="2"/>
    <n v="0.2"/>
    <n v="2.2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0.06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7"/>
    <n v="6"/>
    <n v="0.15"/>
    <n v="-36.29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8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7"/>
    <n v="8"/>
    <n v="0.8"/>
    <n v="-53.71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800000000000002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"/>
    <n v="3"/>
    <n v="0.8"/>
    <n v="-6.24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5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"/>
    <n v="3"/>
    <n v="0.2"/>
    <n v="0.9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"/>
    <n v="7"/>
    <n v="0.2"/>
    <n v="89.59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999999999997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"/>
    <n v="1"/>
    <n v="0.2"/>
    <n v="10.92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8"/>
    <n v="3"/>
    <n v="0.2"/>
    <n v="14.56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9"/>
    <n v="3"/>
    <n v="0.2"/>
    <n v="3.95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7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8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"/>
    <n v="1"/>
    <n v="0.2"/>
    <n v="27.09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7"/>
    <n v="7"/>
    <n v="0.2"/>
    <n v="16.8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"/>
    <n v="3"/>
    <n v="0.2"/>
    <n v="42.12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"/>
    <n v="3"/>
    <n v="0.2"/>
    <n v="7.63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6"/>
    <n v="7"/>
    <n v="0.7"/>
    <n v="-63.1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"/>
    <n v="2"/>
    <n v="0.2"/>
    <n v="6.8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"/>
    <n v="4"/>
    <n v="0.2"/>
    <n v="3.7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1"/>
    <n v="4"/>
    <n v="0.2"/>
    <n v="3.9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7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7"/>
    <n v="2"/>
    <n v="0.2"/>
    <n v="-19.559999999999999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"/>
    <n v="6"/>
    <n v="0.2"/>
    <n v="-36.47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6"/>
    <n v="4"/>
    <n v="0.2"/>
    <n v="11.0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7"/>
    <n v="3"/>
    <n v="0.2"/>
    <n v="0.3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3"/>
    <n v="4"/>
    <n v="0.8"/>
    <n v="-20.62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"/>
    <n v="6"/>
    <n v="0.2"/>
    <n v="210.5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"/>
    <n v="7"/>
    <n v="0.2"/>
    <n v="48.99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7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"/>
    <n v="3"/>
    <n v="0.2"/>
    <n v="1.24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"/>
    <n v="3"/>
    <n v="0.2"/>
    <n v="5.44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7"/>
    <n v="2"/>
    <n v="0.2"/>
    <n v="0.83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"/>
    <n v="2"/>
    <n v="0.2"/>
    <n v="25.6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7"/>
    <n v="2"/>
    <n v="0.2"/>
    <n v="3.63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"/>
    <n v="2"/>
    <n v="0.2"/>
    <n v="-1.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7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"/>
    <n v="7"/>
    <n v="0.2"/>
    <n v="18.399999999999999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999999999995"/>
    <n v="4"/>
    <n v="0.2"/>
    <n v="21.14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3"/>
    <n v="4"/>
    <n v="0.7"/>
    <n v="-6.95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4"/>
    <n v="4"/>
    <n v="0.2"/>
    <n v="-68.39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9"/>
    <n v="2"/>
    <n v="0.4"/>
    <n v="-9.800000000000000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8"/>
    <n v="3"/>
    <n v="0.2"/>
    <n v="52.92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9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7"/>
    <n v="2"/>
    <n v="0.2"/>
    <n v="10.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100000000000001"/>
    <n v="2"/>
    <n v="0.2"/>
    <n v="5.2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6"/>
    <n v="4"/>
    <n v="0.7"/>
    <n v="-6.12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8"/>
    <n v="3"/>
    <n v="0.2"/>
    <n v="-42.9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49999999999999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8"/>
    <n v="3"/>
    <n v="0.2"/>
    <n v="3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3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2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"/>
    <n v="5"/>
    <n v="0.32"/>
    <n v="-14.2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"/>
    <n v="1"/>
    <n v="0.2"/>
    <n v="1.88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"/>
    <n v="7"/>
    <n v="0.2"/>
    <n v="16.37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"/>
    <n v="3"/>
    <n v="0.2"/>
    <n v="1.6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"/>
    <n v="2"/>
    <n v="0.2"/>
    <n v="13.2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3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"/>
    <n v="2"/>
    <n v="0.2"/>
    <n v="12.6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"/>
    <n v="3"/>
    <n v="0.2"/>
    <n v="9.34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2"/>
    <n v="3"/>
    <n v="0.2"/>
    <n v="9.8699999999999992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"/>
    <n v="2"/>
    <n v="0.3"/>
    <n v="-25.3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3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5"/>
    <n v="1"/>
    <n v="0.2"/>
    <n v="1.03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"/>
    <n v="1"/>
    <n v="0.2"/>
    <n v="15.53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"/>
    <n v="1"/>
    <n v="0.2"/>
    <n v="-0.66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7"/>
    <n v="2"/>
    <n v="0.2"/>
    <n v="1.0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5"/>
    <n v="2"/>
    <n v="0.2"/>
    <n v="15.88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9999999999999"/>
    <n v="2"/>
    <n v="0.2"/>
    <n v="6.63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1"/>
    <n v="6"/>
    <n v="0.3"/>
    <n v="-18.22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5"/>
    <n v="2"/>
    <n v="0.2"/>
    <n v="6.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7999999999999"/>
    <n v="2"/>
    <n v="0.2"/>
    <n v="14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1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8"/>
    <n v="3"/>
    <n v="0.7"/>
    <n v="-8.65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5"/>
    <n v="2"/>
    <n v="0.2"/>
    <n v="0.33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1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7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"/>
    <n v="3"/>
    <n v="0.2"/>
    <n v="0.89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"/>
    <n v="3"/>
    <n v="0.2"/>
    <n v="0.89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4"/>
    <n v="7"/>
    <n v="0.7"/>
    <n v="-32.51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3"/>
    <n v="8"/>
    <n v="0.8"/>
    <n v="-9.1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2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3"/>
    <n v="7"/>
    <n v="0.2"/>
    <n v="14.98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8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00000000000003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"/>
    <n v="2"/>
    <n v="0.2"/>
    <n v="-20.14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2"/>
    <n v="2"/>
    <n v="0.4"/>
    <n v="-19.55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3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89999999999999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7000000000003"/>
    <n v="4"/>
    <n v="0.2"/>
    <n v="-3.6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9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5"/>
    <n v="3"/>
    <n v="0.15"/>
    <n v="24.24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9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5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3999999999997"/>
    <n v="3"/>
    <n v="0.2"/>
    <n v="-64.430000000000007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"/>
    <n v="3"/>
    <n v="0.2"/>
    <n v="14.3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8"/>
    <n v="3"/>
    <n v="0.2"/>
    <n v="4.6500000000000004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"/>
    <n v="6"/>
    <n v="0.2"/>
    <n v="10.79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6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9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8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9"/>
    <n v="3"/>
    <n v="0.3"/>
    <n v="-127.58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90000000000003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9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1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5"/>
    <n v="2"/>
    <n v="0.2"/>
    <n v="0.6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99999999999993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9999999999997"/>
    <n v="4"/>
    <n v="0.2"/>
    <n v="3.93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000000000001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00000000000004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6"/>
    <n v="3"/>
    <n v="0.3"/>
    <n v="-4.8600000000000003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"/>
    <n v="3"/>
    <n v="0.4"/>
    <n v="-15.18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999999999996"/>
    <n v="5"/>
    <n v="0.15"/>
    <n v="6.55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"/>
    <n v="4"/>
    <n v="0.2"/>
    <n v="10.01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000000000001"/>
    <n v="2"/>
    <n v="0.2"/>
    <n v="13.4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"/>
    <n v="8"/>
    <n v="0.8"/>
    <n v="-22.51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9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5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3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0000000000001"/>
    <n v="3"/>
    <n v="0.7"/>
    <n v="-14.33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"/>
    <n v="6"/>
    <n v="0.2"/>
    <n v="76.790000000000006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2"/>
    <n v="2"/>
    <n v="0.2"/>
    <n v="1.55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200000000000006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"/>
    <n v="6"/>
    <n v="0.2"/>
    <n v="287.98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"/>
    <n v="3"/>
    <n v="0.2"/>
    <n v="4.66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8"/>
    <n v="3"/>
    <n v="0.2"/>
    <n v="19.2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6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6"/>
    <n v="3"/>
    <n v="0.8"/>
    <n v="-13.73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"/>
    <n v="2"/>
    <n v="0.8"/>
    <n v="-62.38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0000000000003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7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"/>
    <n v="2"/>
    <n v="0.1"/>
    <n v="32.630000000000003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"/>
    <n v="3"/>
    <n v="0.2"/>
    <n v="1.48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"/>
    <n v="2"/>
    <n v="0.4"/>
    <n v="-81.849999999999994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2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3"/>
    <n v="4"/>
    <n v="0.2"/>
    <n v="6.8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"/>
    <n v="6"/>
    <n v="0.2"/>
    <n v="-337.81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80000000000007"/>
    <n v="1"/>
    <n v="0.4"/>
    <n v="-20.1499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8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39999999999995"/>
    <n v="7"/>
    <n v="0.2"/>
    <n v="-15.46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"/>
    <n v="3"/>
    <n v="0.2"/>
    <n v="17.88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"/>
    <n v="3"/>
    <n v="0.2"/>
    <n v="7.82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"/>
    <n v="1"/>
    <n v="0.2"/>
    <n v="7.5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2"/>
    <n v="9"/>
    <n v="0.2"/>
    <n v="1.75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"/>
    <n v="1"/>
    <n v="0.2"/>
    <n v="0.3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"/>
    <n v="3"/>
    <n v="0.2"/>
    <n v="0.9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1"/>
    <n v="12"/>
    <n v="0.2"/>
    <n v="15.54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2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"/>
    <n v="4"/>
    <n v="0.8"/>
    <n v="-16.54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"/>
    <n v="2"/>
    <n v="0.32"/>
    <n v="-52.8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"/>
    <n v="4"/>
    <n v="0.2"/>
    <n v="55.0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4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1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8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8"/>
    <n v="3"/>
    <n v="0.2"/>
    <n v="4.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5"/>
    <n v="9"/>
    <n v="0.2"/>
    <n v="22.52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199999999999996"/>
    <n v="1"/>
    <n v="0.7"/>
    <n v="-3.52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"/>
    <n v="3"/>
    <n v="0.8"/>
    <n v="-320.24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6"/>
    <n v="3"/>
    <n v="0.7"/>
    <n v="-6.02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"/>
    <n v="2"/>
    <n v="0.2"/>
    <n v="30.24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"/>
    <n v="3"/>
    <n v="0.2"/>
    <n v="7.07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"/>
    <n v="3"/>
    <n v="0.2"/>
    <n v="3.98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9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"/>
    <n v="3"/>
    <n v="0.2"/>
    <n v="4.66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"/>
    <n v="2"/>
    <n v="0.2"/>
    <n v="-55.2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99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599999999999998"/>
    <n v="1"/>
    <n v="0.8"/>
    <n v="-5.21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8"/>
    <n v="8"/>
    <n v="0.2"/>
    <n v="47.51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8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399999999999997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099999999999996"/>
    <n v="2"/>
    <n v="0.8"/>
    <n v="-6.9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8000000000000003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"/>
    <n v="3"/>
    <n v="0.4"/>
    <n v="-14.16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6"/>
    <n v="3"/>
    <n v="0.2"/>
    <n v="2.99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8"/>
    <n v="3"/>
    <n v="0.2"/>
    <n v="13.86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4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7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"/>
    <n v="8"/>
    <n v="0.2"/>
    <n v="29.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3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50000000000001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70000000000002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"/>
    <n v="2"/>
    <n v="0.2"/>
    <n v="9.44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99999999999993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"/>
    <n v="3"/>
    <n v="0.2"/>
    <n v="-2.2799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4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"/>
    <n v="6"/>
    <n v="0.2"/>
    <n v="7.58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9"/>
    <n v="3"/>
    <n v="0.5"/>
    <n v="-944.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"/>
    <n v="3"/>
    <n v="0.2"/>
    <n v="4.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"/>
    <n v="3"/>
    <n v="0.2"/>
    <n v="5.64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5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7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"/>
    <n v="6"/>
    <n v="0.8"/>
    <n v="-10.3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"/>
    <n v="3"/>
    <n v="0.2"/>
    <n v="2.34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5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"/>
    <n v="1"/>
    <n v="0.2"/>
    <n v="-13.59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"/>
    <n v="3"/>
    <n v="0.8"/>
    <n v="-15.13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4"/>
    <n v="4"/>
    <n v="0.2"/>
    <n v="-58.31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99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"/>
    <n v="3"/>
    <n v="0.2"/>
    <n v="5.44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9000000000000004"/>
    <n v="3"/>
    <n v="0.2"/>
    <n v="1.65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90000000000003"/>
    <n v="4"/>
    <n v="0.7"/>
    <n v="-27.93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1"/>
    <n v="3"/>
    <n v="0.7"/>
    <n v="-1.9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"/>
    <n v="2"/>
    <n v="0.2"/>
    <n v="0.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"/>
    <n v="6"/>
    <n v="0.7"/>
    <n v="-19.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7"/>
    <n v="3"/>
    <n v="0.2"/>
    <n v="5.0999999999999996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6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"/>
    <n v="7"/>
    <n v="0.2"/>
    <n v="-14.79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"/>
    <n v="9"/>
    <n v="0.2"/>
    <n v="14.75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3000000000000007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7"/>
    <n v="2"/>
    <n v="0.2"/>
    <n v="-65.04000000000000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"/>
    <n v="6"/>
    <n v="0.2"/>
    <n v="10.89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2"/>
    <n v="3"/>
    <n v="0.2"/>
    <n v="17.82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8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9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6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8"/>
    <n v="9"/>
    <n v="0.2"/>
    <n v="5.43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7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5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2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"/>
    <n v="7"/>
    <n v="0.8"/>
    <n v="-10.6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2"/>
    <n v="1"/>
    <n v="0.8"/>
    <n v="-3.29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3"/>
    <n v="2"/>
    <n v="0.2"/>
    <n v="0.6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5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9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8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999999999997"/>
    <n v="3"/>
    <n v="0.2"/>
    <n v="22.86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2"/>
    <n v="4"/>
    <n v="0.2"/>
    <n v="93.77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0000000000001"/>
    <n v="4"/>
    <n v="0.7"/>
    <n v="-14.55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4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"/>
    <n v="2"/>
    <n v="0.2"/>
    <n v="250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99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2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8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9"/>
    <n v="1"/>
    <n v="0.3"/>
    <n v="-60.61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"/>
    <n v="2"/>
    <n v="0.2"/>
    <n v="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4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400000000000004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"/>
    <n v="8"/>
    <n v="0.15"/>
    <n v="85.18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799999999996"/>
    <n v="2"/>
    <n v="0.2"/>
    <n v="360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9"/>
    <n v="6"/>
    <n v="0.2"/>
    <n v="6.63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3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"/>
    <n v="2"/>
    <n v="0.8"/>
    <n v="-3.24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3"/>
    <n v="3"/>
    <n v="0.6"/>
    <n v="-42.49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"/>
    <n v="1"/>
    <n v="0.2"/>
    <n v="-6.93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3"/>
    <n v="9"/>
    <n v="0.6"/>
    <n v="-348.6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"/>
    <n v="9"/>
    <n v="0.8"/>
    <n v="-17.66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"/>
    <n v="3"/>
    <n v="0.2"/>
    <n v="5.64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"/>
    <n v="6"/>
    <n v="0.2"/>
    <n v="11.28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2"/>
    <n v="1"/>
    <n v="0.8"/>
    <n v="-10.4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"/>
    <n v="3"/>
    <n v="0.2"/>
    <n v="4.12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1"/>
    <n v="9"/>
    <n v="0.2"/>
    <n v="7.02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2"/>
    <n v="4"/>
    <n v="0.8"/>
    <n v="-18.84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1"/>
    <n v="7"/>
    <n v="0.2"/>
    <n v="0.71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5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6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"/>
    <n v="3"/>
    <n v="0.2"/>
    <n v="6.58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6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99999999999992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4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000000000002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200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"/>
    <n v="7"/>
    <n v="0.1"/>
    <n v="177.42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"/>
    <n v="7"/>
    <n v="0.2"/>
    <n v="-13.29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9"/>
    <n v="2"/>
    <n v="0.2"/>
    <n v="2.27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"/>
    <n v="2"/>
    <n v="0.2"/>
    <n v="1.03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"/>
    <n v="3"/>
    <n v="0.2"/>
    <n v="20.58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"/>
    <n v="4"/>
    <n v="0.8"/>
    <n v="-145.1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8"/>
    <n v="3"/>
    <n v="0.6"/>
    <n v="-6.8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"/>
    <n v="2"/>
    <n v="0.7"/>
    <n v="-6.83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"/>
    <n v="2"/>
    <n v="0.2"/>
    <n v="-22.14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9999999999998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"/>
    <n v="3"/>
    <n v="0.7"/>
    <n v="-7.78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3"/>
    <n v="8"/>
    <n v="0.3"/>
    <n v="-160.30000000000001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"/>
    <n v="3"/>
    <n v="0.8"/>
    <n v="-6.24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"/>
    <n v="7"/>
    <n v="0.32"/>
    <n v="-225.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9"/>
    <n v="3"/>
    <n v="0.8"/>
    <n v="-20.14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4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999999999999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"/>
    <n v="11"/>
    <n v="0.2"/>
    <n v="190.43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30000000000007"/>
    <n v="9"/>
    <n v="0.2"/>
    <n v="6.29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4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"/>
    <n v="1"/>
    <n v="0.2"/>
    <n v="1.1200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9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3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0000000000005"/>
    <n v="2"/>
    <n v="0.1"/>
    <n v="14.62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"/>
    <n v="2"/>
    <n v="0.32"/>
    <n v="-76.010000000000005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7"/>
    <n v="2"/>
    <n v="0.2"/>
    <n v="3.95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"/>
    <n v="1"/>
    <n v="0.2"/>
    <n v="16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"/>
    <n v="1"/>
    <n v="0.2"/>
    <n v="-12.96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9"/>
    <n v="3"/>
    <n v="0.2"/>
    <n v="4.93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3"/>
    <n v="9"/>
    <n v="0.2"/>
    <n v="22.4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"/>
    <n v="3"/>
    <n v="0.4"/>
    <n v="-10.8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3"/>
    <n v="5"/>
    <n v="0.5"/>
    <n v="-120.5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99999999996"/>
    <n v="13"/>
    <n v="0.2"/>
    <n v="327.58999999999997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7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8"/>
    <n v="6"/>
    <n v="0.2"/>
    <n v="12.1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"/>
    <n v="2"/>
    <n v="0.2"/>
    <n v="0.42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"/>
    <n v="1"/>
    <n v="0.2"/>
    <n v="1.03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"/>
    <n v="7"/>
    <n v="0.2"/>
    <n v="19.420000000000002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4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"/>
    <n v="3"/>
    <n v="0.2"/>
    <n v="2.81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7"/>
    <n v="2"/>
    <n v="0.2"/>
    <n v="11.7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"/>
    <n v="7"/>
    <n v="0.2"/>
    <n v="66.63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3"/>
    <n v="4"/>
    <n v="0.2"/>
    <n v="-64.54000000000000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4"/>
    <n v="3"/>
    <n v="0.2"/>
    <n v="8.23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7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2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"/>
    <n v="3"/>
    <n v="0.2"/>
    <n v="27.74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300000000000008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4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8"/>
    <n v="3"/>
    <n v="0.2"/>
    <n v="-5.69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9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"/>
    <n v="2"/>
    <n v="0.7"/>
    <n v="-11.96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"/>
    <n v="3"/>
    <n v="0.4"/>
    <n v="-8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9"/>
    <n v="2"/>
    <n v="0.7"/>
    <n v="-1.68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"/>
    <n v="3"/>
    <n v="0.2"/>
    <n v="0.9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8"/>
    <n v="3"/>
    <n v="0.2"/>
    <n v="0.9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2999999999999998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2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"/>
    <n v="3"/>
    <n v="0.2"/>
    <n v="5.44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3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"/>
    <n v="2"/>
    <n v="0.2"/>
    <n v="9.2200000000000006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7"/>
    <n v="2"/>
    <n v="0.2"/>
    <n v="3.95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5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"/>
    <n v="1"/>
    <n v="0.2"/>
    <n v="1.81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"/>
    <n v="6"/>
    <n v="0.2"/>
    <n v="6.6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"/>
    <n v="6"/>
    <n v="0.2"/>
    <n v="-131.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5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"/>
    <n v="2"/>
    <n v="0.1"/>
    <n v="140.4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1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"/>
    <n v="2"/>
    <n v="0.7"/>
    <n v="-15.2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"/>
    <n v="8"/>
    <n v="0.2"/>
    <n v="-41.59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7"/>
    <n v="2"/>
    <n v="0.2"/>
    <n v="1.47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5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10000000000002"/>
    <n v="8"/>
    <n v="0.7"/>
    <n v="-12.6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6"/>
    <n v="7"/>
    <n v="0.7"/>
    <n v="-1065.3699999999999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7"/>
    <n v="2"/>
    <n v="0.2"/>
    <n v="3.63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"/>
    <n v="2"/>
    <n v="0.3"/>
    <n v="-14.87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600000000000009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1999999999999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899999999999991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1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3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7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9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7"/>
    <n v="6"/>
    <n v="0.2"/>
    <n v="16.89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1000000000000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69999999999999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200000000000006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5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8"/>
    <n v="3"/>
    <n v="0.2"/>
    <n v="-31.6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"/>
    <n v="4"/>
    <n v="0.3"/>
    <n v="-126.48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000000000001"/>
    <n v="2"/>
    <n v="0.2"/>
    <n v="13.4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2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"/>
    <n v="3"/>
    <n v="0.2"/>
    <n v="7.82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7"/>
    <n v="2"/>
    <n v="0.2"/>
    <n v="-25.3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8999999999997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099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7"/>
    <n v="2"/>
    <n v="0.2"/>
    <n v="6.1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4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"/>
    <n v="1"/>
    <n v="0.2"/>
    <n v="-5.2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9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8"/>
    <n v="2"/>
    <n v="0.2"/>
    <n v="27.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9"/>
    <n v="2"/>
    <n v="0.3"/>
    <n v="-46.74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10000000000005"/>
    <n v="2"/>
    <n v="0.2"/>
    <n v="12.08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6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3"/>
    <n v="2"/>
    <n v="0.2"/>
    <n v="2.549999999999999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800000000000002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9999999999997"/>
    <n v="3"/>
    <n v="0.2"/>
    <n v="-2.44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9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7999999999999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2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99999999999991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6999999999999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7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6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5"/>
    <n v="3"/>
    <n v="0.2"/>
    <n v="-21.47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"/>
    <n v="4"/>
    <n v="0.7"/>
    <n v="-4.0199999999999996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7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"/>
    <n v="3"/>
    <n v="0.2"/>
    <n v="2.33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00000000000004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9999999999995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4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1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5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699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6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3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6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00000000000002"/>
    <n v="1"/>
    <n v="0.8"/>
    <n v="-3.6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"/>
    <n v="7"/>
    <n v="0.2"/>
    <n v="2.74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1"/>
    <n v="3"/>
    <n v="0.8"/>
    <n v="-71.3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7"/>
    <n v="2"/>
    <n v="0.2"/>
    <n v="3.63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7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9999999999996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4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7"/>
    <n v="5"/>
    <n v="0.15"/>
    <n v="225.74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6000000000000005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7"/>
    <n v="2"/>
    <n v="0.2"/>
    <n v="-12.96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7"/>
    <n v="2"/>
    <n v="0.2"/>
    <n v="2.15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4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5"/>
    <n v="2"/>
    <n v="0.2"/>
    <n v="-299.81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8"/>
    <n v="1"/>
    <n v="0.2"/>
    <n v="3.28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"/>
    <n v="2"/>
    <n v="0.2"/>
    <n v="-29.44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"/>
    <n v="2"/>
    <n v="0.2"/>
    <n v="1.36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8"/>
    <n v="4"/>
    <n v="0.7"/>
    <n v="-58.86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"/>
    <n v="3"/>
    <n v="0.2"/>
    <n v="5.2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"/>
    <n v="2"/>
    <n v="0.2"/>
    <n v="26.22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"/>
    <n v="1"/>
    <n v="0.2"/>
    <n v="1.120000000000000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7"/>
    <n v="2"/>
    <n v="0.2"/>
    <n v="-16.0799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6"/>
    <n v="3"/>
    <n v="0.3"/>
    <n v="-23.78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9"/>
    <n v="1"/>
    <n v="0.3"/>
    <n v="-15.47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8"/>
    <n v="3"/>
    <n v="0.2"/>
    <n v="65.989999999999995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"/>
    <n v="3"/>
    <n v="0.2"/>
    <n v="5.44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5"/>
    <n v="4"/>
    <n v="0.2"/>
    <n v="7.44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99999999999993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2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8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4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3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"/>
    <n v="12"/>
    <n v="0.2"/>
    <n v="15.8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8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3000000000000007"/>
    <n v="2"/>
    <n v="0.2"/>
    <n v="3.02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7999999999999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2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3"/>
    <n v="3"/>
    <n v="0.2"/>
    <n v="5.23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9"/>
    <n v="2"/>
    <n v="0.4"/>
    <n v="110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300000000000008"/>
    <n v="2"/>
    <n v="0.2"/>
    <n v="1.4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9"/>
    <n v="7"/>
    <n v="0.2"/>
    <n v="12.7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"/>
    <n v="9"/>
    <n v="0.15"/>
    <n v="75.5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999999999995"/>
    <n v="4"/>
    <n v="0.7"/>
    <n v="-462.86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"/>
    <n v="6"/>
    <n v="0.2"/>
    <n v="7.19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6"/>
    <n v="7"/>
    <n v="0.2"/>
    <n v="17.37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5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2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8"/>
    <n v="3"/>
    <n v="0.2"/>
    <n v="51.15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2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9"/>
    <n v="3"/>
    <n v="0.2"/>
    <n v="-6.4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6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000000000003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"/>
    <n v="6"/>
    <n v="0.7"/>
    <n v="-40.1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"/>
    <n v="1"/>
    <n v="0.2"/>
    <n v="0.81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0000000000006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3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6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"/>
    <n v="7"/>
    <n v="0.2"/>
    <n v="15.82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1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"/>
    <n v="3"/>
    <n v="0.2"/>
    <n v="3.07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4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"/>
    <n v="4"/>
    <n v="0.2"/>
    <n v="33.590000000000003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99999999999998"/>
    <n v="2"/>
    <n v="0.8"/>
    <n v="-3.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1"/>
    <n v="2"/>
    <n v="0.1"/>
    <n v="72.53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"/>
    <n v="3"/>
    <n v="0.2"/>
    <n v="13.7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8"/>
    <n v="3"/>
    <n v="0.2"/>
    <n v="30.23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3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4"/>
    <n v="7"/>
    <n v="0.8"/>
    <n v="-8.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9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1"/>
    <n v="9"/>
    <n v="0.3"/>
    <n v="-5.48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"/>
    <n v="7"/>
    <n v="0.2"/>
    <n v="53.75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3"/>
    <n v="2"/>
    <n v="0.8"/>
    <n v="-2.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"/>
    <n v="3"/>
    <n v="0.2"/>
    <n v="0.69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7"/>
    <n v="4"/>
    <n v="0.2"/>
    <n v="49.44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2"/>
    <n v="3"/>
    <n v="0.2"/>
    <n v="4.3899999999999997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3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8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6000000000000005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6"/>
    <n v="1"/>
    <n v="0.7"/>
    <n v="-6.5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7"/>
    <n v="2"/>
    <n v="0.2"/>
    <n v="17.97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7"/>
    <n v="3"/>
    <n v="0.3"/>
    <n v="-9.1300000000000008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"/>
    <n v="3"/>
    <n v="0.2"/>
    <n v="8.2799999999999994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4"/>
    <n v="4"/>
    <n v="0.2"/>
    <n v="-57.63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"/>
    <n v="6"/>
    <n v="0.2"/>
    <n v="-1.26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2"/>
    <n v="3"/>
    <n v="0.2"/>
    <n v="4.5199999999999996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"/>
    <n v="6"/>
    <n v="0.7"/>
    <n v="-21.11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5"/>
    <n v="4"/>
    <n v="0.2"/>
    <n v="8.86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8"/>
    <n v="6"/>
    <n v="0.8"/>
    <n v="-17.2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5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"/>
    <n v="2"/>
    <n v="0.2"/>
    <n v="90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6999999999999993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2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"/>
    <n v="1"/>
    <n v="0.2"/>
    <n v="3.35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29999999999997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7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"/>
    <n v="3"/>
    <n v="0.2"/>
    <n v="3.84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2"/>
    <n v="8"/>
    <n v="0.2"/>
    <n v="7.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8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"/>
    <n v="6"/>
    <n v="0.2"/>
    <n v="206.6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7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1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3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"/>
    <n v="2"/>
    <n v="0.2"/>
    <n v="30.24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"/>
    <n v="3"/>
    <n v="0.2"/>
    <n v="-5.49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49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"/>
    <n v="3"/>
    <n v="0.2"/>
    <n v="33.85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3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4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"/>
    <n v="1"/>
    <n v="0.2"/>
    <n v="5.94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999999999999"/>
    <n v="4"/>
    <n v="0.2"/>
    <n v="53.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"/>
    <n v="2"/>
    <n v="0.2"/>
    <n v="4.4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"/>
    <n v="7"/>
    <n v="0.2"/>
    <n v="50.38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4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1"/>
    <n v="2"/>
    <n v="0.2"/>
    <n v="2.06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2"/>
    <n v="3"/>
    <n v="0.2"/>
    <n v="3.57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200000000000006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9999999999999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8"/>
    <n v="3"/>
    <n v="0.2"/>
    <n v="6.7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9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"/>
    <n v="6"/>
    <n v="0.2"/>
    <n v="1007.98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"/>
    <n v="3"/>
    <n v="0.2"/>
    <n v="-1.99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4"/>
    <n v="4"/>
    <n v="0.2"/>
    <n v="62.14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4"/>
    <n v="3"/>
    <n v="0.2"/>
    <n v="4.2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7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6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4"/>
    <n v="6"/>
    <n v="0.15"/>
    <n v="34.49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4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200000000000006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7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3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7"/>
    <n v="4"/>
    <n v="0.7"/>
    <n v="-2.5299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4"/>
    <n v="4"/>
    <n v="0.2"/>
    <n v="-28.96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7"/>
    <n v="2"/>
    <n v="0.2"/>
    <n v="2.15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"/>
    <n v="2"/>
    <n v="0.1"/>
    <n v="-8.1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3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5"/>
    <n v="3"/>
    <n v="0.1"/>
    <n v="62.78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4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5000000000000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5"/>
    <n v="2"/>
    <n v="0.2"/>
    <n v="3.96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"/>
    <n v="2"/>
    <n v="0.2"/>
    <n v="14.2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7"/>
    <n v="2"/>
    <n v="0.2"/>
    <n v="6.52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7"/>
    <n v="2"/>
    <n v="0.2"/>
    <n v="2.8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99999999999998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"/>
    <n v="3"/>
    <n v="0.2"/>
    <n v="-0.34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2"/>
    <n v="6"/>
    <n v="0.3"/>
    <n v="-36.18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"/>
    <n v="3"/>
    <n v="0.2"/>
    <n v="-9.59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1"/>
    <n v="9"/>
    <n v="0.7"/>
    <n v="-6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8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9999999999997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3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"/>
    <n v="7"/>
    <n v="0.32"/>
    <n v="-119.19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5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1"/>
    <n v="2"/>
    <n v="0.2"/>
    <n v="1.5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90000000000003"/>
    <n v="4"/>
    <n v="0.2"/>
    <n v="11.1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4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5"/>
    <n v="2"/>
    <n v="0.2"/>
    <n v="20.170000000000002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3"/>
    <n v="9"/>
    <n v="0.2"/>
    <n v="86.39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5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9"/>
    <n v="2"/>
    <n v="0.7"/>
    <n v="-2.79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"/>
    <n v="7"/>
    <n v="0.2"/>
    <n v="-2.38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2"/>
    <n v="5"/>
    <n v="0.7"/>
    <n v="-4.76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7"/>
    <n v="2"/>
    <n v="0.2"/>
    <n v="10.3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8"/>
    <n v="3"/>
    <n v="0.2"/>
    <n v="21.59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"/>
    <n v="3"/>
    <n v="0.2"/>
    <n v="-42.41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99999999999993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9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5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5"/>
    <n v="2"/>
    <n v="0.2"/>
    <n v="0.59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2"/>
    <n v="2"/>
    <n v="0.2"/>
    <n v="-14.88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5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8"/>
    <n v="1"/>
    <n v="0.6"/>
    <n v="-7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00000000000009"/>
    <n v="2"/>
    <n v="0.8"/>
    <n v="-19.600000000000001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999999999999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4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"/>
    <n v="1"/>
    <n v="0.7"/>
    <n v="-0.6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9"/>
    <n v="7"/>
    <n v="0.2"/>
    <n v="12.7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7"/>
    <n v="2"/>
    <n v="0.6"/>
    <n v="-74.95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"/>
    <n v="2"/>
    <n v="0.2"/>
    <n v="38.78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"/>
    <n v="2"/>
    <n v="0.2"/>
    <n v="20.16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200000000000002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00000000000006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4"/>
    <n v="3"/>
    <n v="0.5"/>
    <n v="-209.77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6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2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9"/>
    <n v="2"/>
    <n v="0.7"/>
    <n v="-6.92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"/>
    <n v="3"/>
    <n v="0.2"/>
    <n v="50.37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9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"/>
    <n v="3"/>
    <n v="0.2"/>
    <n v="-37.94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"/>
    <n v="7"/>
    <n v="0.2"/>
    <n v="46.1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8"/>
    <n v="3"/>
    <n v="0.2"/>
    <n v="3.31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7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5"/>
    <n v="3"/>
    <n v="0.1"/>
    <n v="146.38999999999999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3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9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"/>
    <n v="1"/>
    <n v="0.2"/>
    <n v="-0.89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2999999999999998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1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9999999999999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6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1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2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7"/>
    <n v="2"/>
    <n v="0.2"/>
    <n v="-23.58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7"/>
    <n v="4"/>
    <n v="0.2"/>
    <n v="6.43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"/>
    <n v="2"/>
    <n v="0.7"/>
    <n v="-2.59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3"/>
    <n v="3"/>
    <n v="0.2"/>
    <n v="40.3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1"/>
    <n v="2"/>
    <n v="0.7"/>
    <n v="-1.53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"/>
    <n v="7"/>
    <n v="0.8"/>
    <n v="-69.400000000000006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9"/>
    <n v="2"/>
    <n v="0.2"/>
    <n v="18.3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6"/>
    <n v="2"/>
    <n v="0.2"/>
    <n v="2.85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"/>
    <n v="2"/>
    <n v="0.2"/>
    <n v="1.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"/>
    <n v="2"/>
    <n v="0.2"/>
    <n v="1.03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4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8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"/>
    <n v="4"/>
    <n v="0.2"/>
    <n v="9.1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"/>
    <n v="3"/>
    <n v="0.2"/>
    <n v="4.18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4"/>
    <n v="8"/>
    <n v="0.2"/>
    <n v="83.51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8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"/>
    <n v="2"/>
    <n v="0.2"/>
    <n v="16.68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"/>
    <n v="1"/>
    <n v="0.1"/>
    <n v="10.65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8"/>
    <n v="3"/>
    <n v="0.8"/>
    <n v="-2.21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"/>
    <n v="7"/>
    <n v="0.2"/>
    <n v="3.56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9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8"/>
    <n v="4"/>
    <n v="0.7"/>
    <n v="-143.79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"/>
    <n v="3"/>
    <n v="0.2"/>
    <n v="0.48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2"/>
    <n v="9"/>
    <n v="0.2"/>
    <n v="15.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7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6"/>
    <n v="3"/>
    <n v="0.2"/>
    <n v="28.7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7"/>
    <n v="3"/>
    <n v="0.2"/>
    <n v="9.69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1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"/>
    <n v="3"/>
    <n v="0.7"/>
    <n v="-44.15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"/>
    <n v="6"/>
    <n v="0.2"/>
    <n v="10.89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"/>
    <n v="3"/>
    <n v="0.2"/>
    <n v="8.3000000000000007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99999999999996"/>
    <n v="2"/>
    <n v="0.2"/>
    <n v="0.4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"/>
    <n v="8"/>
    <n v="0.7"/>
    <n v="-9.8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0000000000003"/>
    <n v="1"/>
    <n v="0.4"/>
    <n v="-7.26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1"/>
    <n v="9"/>
    <n v="0.2"/>
    <n v="19.34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1"/>
    <n v="3"/>
    <n v="0.2"/>
    <n v="21.2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6"/>
    <n v="3"/>
    <n v="0.3"/>
    <n v="-21.7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8"/>
    <n v="4"/>
    <n v="0.4"/>
    <n v="180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8"/>
    <n v="3"/>
    <n v="0.2"/>
    <n v="9.7200000000000006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0000000000002"/>
    <n v="3"/>
    <n v="0.2"/>
    <n v="6.16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9999999999997"/>
    <n v="2"/>
    <n v="0.2"/>
    <n v="5.63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"/>
    <n v="2"/>
    <n v="0.2"/>
    <n v="8.16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4"/>
    <n v="4"/>
    <n v="0.2"/>
    <n v="-42.59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8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5"/>
    <n v="8"/>
    <n v="0.8"/>
    <n v="-1181.28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"/>
    <n v="6"/>
    <n v="0.2"/>
    <n v="47.99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6"/>
    <n v="6"/>
    <n v="0.7"/>
    <n v="-35.880000000000003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5"/>
    <n v="7"/>
    <n v="0.7"/>
    <n v="-24.28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"/>
    <n v="3"/>
    <n v="0.3"/>
    <n v="-9.1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"/>
    <n v="3"/>
    <n v="0.2"/>
    <n v="15.59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2"/>
    <n v="4"/>
    <n v="0.2"/>
    <n v="4.91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4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8"/>
    <n v="3"/>
    <n v="0.2"/>
    <n v="4.4800000000000004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9999999999994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40000000000001"/>
    <n v="4"/>
    <n v="0.2"/>
    <n v="7.23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8"/>
    <n v="2"/>
    <n v="0.7"/>
    <n v="-2.66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"/>
    <n v="6"/>
    <n v="0.2"/>
    <n v="10.06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8"/>
    <n v="4"/>
    <n v="0.4"/>
    <n v="-34.3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"/>
    <n v="3"/>
    <n v="0.7"/>
    <n v="-4.07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3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"/>
    <n v="2"/>
    <n v="0.2"/>
    <n v="2.2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"/>
    <n v="3"/>
    <n v="0.2"/>
    <n v="3.6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8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"/>
    <n v="11"/>
    <n v="0.2"/>
    <n v="17.9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3"/>
    <n v="1"/>
    <n v="0.2"/>
    <n v="0.8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5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40000000000001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3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400000000000004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10000000000005"/>
    <n v="3"/>
    <n v="0.2"/>
    <n v="24.5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0000000000003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"/>
    <n v="7"/>
    <n v="0.2"/>
    <n v="1.02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"/>
    <n v="6"/>
    <n v="0.2"/>
    <n v="265.42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7"/>
    <n v="1"/>
    <n v="0.2"/>
    <n v="7.38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5"/>
    <n v="3"/>
    <n v="0.2"/>
    <n v="16.82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6999999999998"/>
    <n v="6"/>
    <n v="0.2"/>
    <n v="150.29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"/>
    <n v="11"/>
    <n v="0.2"/>
    <n v="190.02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5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00000000000004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9"/>
    <n v="2"/>
    <n v="0.4"/>
    <n v="-15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"/>
    <n v="7"/>
    <n v="0.2"/>
    <n v="83.21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"/>
    <n v="2"/>
    <n v="0.2"/>
    <n v="0.62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2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2"/>
    <n v="3"/>
    <n v="0.2"/>
    <n v="-11.59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9"/>
    <n v="1"/>
    <n v="0.8"/>
    <n v="-1.96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7"/>
    <n v="2"/>
    <n v="0.2"/>
    <n v="4.62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"/>
    <n v="3"/>
    <n v="0.2"/>
    <n v="0.46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"/>
    <n v="3"/>
    <n v="0.7"/>
    <n v="-1.48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1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999999999997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8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6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8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9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"/>
    <n v="2"/>
    <n v="0.3"/>
    <n v="-7.8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7"/>
    <n v="2"/>
    <n v="0.2"/>
    <n v="2.8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"/>
    <n v="8"/>
    <n v="0.7"/>
    <n v="-18.45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6"/>
    <n v="3"/>
    <n v="0.3"/>
    <n v="-19.26000000000000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0000000000001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1"/>
    <n v="8"/>
    <n v="0.7"/>
    <n v="-8.66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9"/>
    <n v="2"/>
    <n v="0.4"/>
    <n v="-2.08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4"/>
    <n v="3"/>
    <n v="0.2"/>
    <n v="6.65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9"/>
    <n v="7"/>
    <n v="0.2"/>
    <n v="12.7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"/>
    <n v="2"/>
    <n v="0.2"/>
    <n v="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8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99999999999998"/>
    <n v="2"/>
    <n v="0.7"/>
    <n v="-1.84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3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"/>
    <n v="3"/>
    <n v="0.2"/>
    <n v="5.42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"/>
    <n v="7"/>
    <n v="0.2"/>
    <n v="5.8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6"/>
    <n v="3"/>
    <n v="0.3"/>
    <n v="-32.659999999999997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700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99999999999998"/>
    <n v="2"/>
    <n v="0.8"/>
    <n v="-3.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2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7000000000003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8"/>
    <n v="1"/>
    <n v="0.5"/>
    <n v="-67.540000000000006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4"/>
    <n v="1"/>
    <n v="0.2"/>
    <n v="4.2300000000000004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"/>
    <n v="3"/>
    <n v="0.2"/>
    <n v="0.85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8"/>
    <n v="3"/>
    <n v="0.2"/>
    <n v="1.68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4"/>
    <n v="3"/>
    <n v="0.15"/>
    <n v="3.93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7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4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7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2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9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9"/>
    <n v="7"/>
    <n v="0.2"/>
    <n v="41.12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3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2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8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099999999999998"/>
    <n v="2"/>
    <n v="0.8"/>
    <n v="-4.4000000000000004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"/>
    <n v="9"/>
    <n v="0.2"/>
    <n v="6.13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"/>
    <n v="1"/>
    <n v="0.2"/>
    <n v="6.1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2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"/>
    <n v="1"/>
    <n v="0.2"/>
    <n v="5.48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600000000000003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"/>
    <n v="4"/>
    <n v="0.7"/>
    <n v="-5.18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7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2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4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"/>
    <n v="2"/>
    <n v="0.2"/>
    <n v="-28.6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"/>
    <n v="2"/>
    <n v="0.2"/>
    <n v="12.64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7"/>
    <n v="2"/>
    <n v="0.2"/>
    <n v="5.7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7"/>
    <n v="2"/>
    <n v="0.2"/>
    <n v="31.07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999999999999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1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9"/>
    <n v="2"/>
    <n v="0.2"/>
    <n v="2.34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7"/>
    <n v="3"/>
    <n v="0.2"/>
    <n v="1.54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600000000000003"/>
    <n v="2"/>
    <n v="0.8"/>
    <n v="-11.76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3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1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8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"/>
    <n v="3"/>
    <n v="0.2"/>
    <n v="5.44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5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1"/>
    <n v="2"/>
    <n v="0.7"/>
    <n v="-2.1800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"/>
    <n v="3"/>
    <n v="0.2"/>
    <n v="2.1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1"/>
    <n v="4"/>
    <n v="0.2"/>
    <n v="77.5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4"/>
    <n v="8"/>
    <n v="0.2"/>
    <n v="18.88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"/>
    <n v="8"/>
    <n v="0.2"/>
    <n v="5.99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"/>
    <n v="4"/>
    <n v="0.2"/>
    <n v="18.8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"/>
    <n v="1"/>
    <n v="0.2"/>
    <n v="3.6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"/>
    <n v="4"/>
    <n v="0.7"/>
    <n v="-10.0399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"/>
    <n v="1"/>
    <n v="0.2"/>
    <n v="8.2200000000000006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6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7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7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5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5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"/>
    <n v="1"/>
    <n v="0.7"/>
    <n v="-6.98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"/>
    <n v="6"/>
    <n v="0.4"/>
    <n v="-131.99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"/>
    <n v="3"/>
    <n v="0.7"/>
    <n v="-3.94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8"/>
    <n v="7"/>
    <n v="0.7"/>
    <n v="-356.96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"/>
    <n v="6"/>
    <n v="0.4"/>
    <n v="-52.64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7"/>
    <n v="7"/>
    <n v="0.2"/>
    <n v="9.6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8"/>
    <n v="4"/>
    <n v="0.4"/>
    <n v="-250.4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7000000000001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8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7000000000001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8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8"/>
    <n v="3"/>
    <n v="0.2"/>
    <n v="53.99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3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2"/>
    <n v="8"/>
    <n v="0.2"/>
    <n v="40.3699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29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4"/>
    <n v="4"/>
    <n v="0.3"/>
    <n v="-37.1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9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9999999999997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6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6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4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"/>
    <n v="3"/>
    <n v="0.2"/>
    <n v="1.81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00000000000008"/>
    <n v="7"/>
    <n v="0.8"/>
    <n v="-13.8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"/>
    <n v="2"/>
    <n v="0.2"/>
    <n v="14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00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6"/>
    <n v="3"/>
    <n v="0.2"/>
    <n v="0.79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4"/>
    <n v="9"/>
    <n v="0.32"/>
    <n v="-437.54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4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5"/>
    <n v="9"/>
    <n v="0.7"/>
    <n v="-83.21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80000000000007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6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8"/>
    <n v="3"/>
    <n v="0.2"/>
    <n v="81.5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"/>
    <n v="7"/>
    <n v="0.4"/>
    <n v="-653.28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1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4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"/>
    <n v="2"/>
    <n v="0.2"/>
    <n v="4.51999999999999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49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5"/>
    <n v="3"/>
    <n v="0.15"/>
    <n v="-29.6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3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4"/>
    <n v="4"/>
    <n v="0.2"/>
    <n v="7.26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7"/>
    <n v="4"/>
    <n v="0.2"/>
    <n v="8.35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"/>
    <n v="3"/>
    <n v="0.2"/>
    <n v="23.46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"/>
    <n v="2"/>
    <n v="0.8"/>
    <n v="-9.5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6"/>
    <n v="7"/>
    <n v="0.4"/>
    <n v="-93.23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"/>
    <n v="1"/>
    <n v="0.2"/>
    <n v="-1.2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6"/>
    <n v="3"/>
    <n v="0.7"/>
    <n v="-1.7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7"/>
    <n v="2"/>
    <n v="0.2"/>
    <n v="2.8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799999999999994"/>
    <n v="1"/>
    <n v="0.2"/>
    <n v="3.18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"/>
    <n v="3"/>
    <n v="0.2"/>
    <n v="-0.6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2"/>
    <n v="4"/>
    <n v="0.8"/>
    <n v="-31.54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1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8"/>
    <n v="3"/>
    <n v="0.6"/>
    <n v="-4.8499999999999996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7"/>
    <n v="2"/>
    <n v="0.2"/>
    <n v="-8.35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49999999999999"/>
    <n v="3"/>
    <n v="0.2"/>
    <n v="6.46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5"/>
    <n v="2"/>
    <n v="0.2"/>
    <n v="0.33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"/>
    <n v="1"/>
    <n v="0.2"/>
    <n v="1.88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"/>
    <n v="3"/>
    <n v="0.2"/>
    <n v="5.44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8"/>
    <n v="3"/>
    <n v="0.2"/>
    <n v="5.03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"/>
    <n v="4"/>
    <n v="0.2"/>
    <n v="13.97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3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5"/>
    <n v="9"/>
    <n v="0.2"/>
    <n v="5.26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"/>
    <n v="6"/>
    <n v="0.2"/>
    <n v="19.690000000000001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"/>
    <n v="6"/>
    <n v="0.2"/>
    <n v="-35.049999999999997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50000000000001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5"/>
    <n v="9"/>
    <n v="0.6"/>
    <n v="-7.4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"/>
    <n v="3"/>
    <n v="0.2"/>
    <n v="5.44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8"/>
    <n v="3"/>
    <n v="0.2"/>
    <n v="3.37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"/>
    <n v="1"/>
    <n v="0.2"/>
    <n v="1.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90000000000001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7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6"/>
    <n v="9"/>
    <n v="0.2"/>
    <n v="28.66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00000000000007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"/>
    <n v="9"/>
    <n v="0.4"/>
    <n v="-108.33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3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2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7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0999999999999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8"/>
    <n v="3"/>
    <n v="0.2"/>
    <n v="37.79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"/>
    <n v="4"/>
    <n v="0.2"/>
    <n v="32.67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1"/>
    <n v="2"/>
    <n v="0.2"/>
    <n v="2.7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7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3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"/>
    <n v="6"/>
    <n v="0.1"/>
    <n v="292.77999999999997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0000000000002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"/>
    <n v="1"/>
    <n v="0.2"/>
    <n v="1.1200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3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399999999999991"/>
    <n v="4"/>
    <n v="0.2"/>
    <n v="1.92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8"/>
    <n v="3"/>
    <n v="0.2"/>
    <n v="105.3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1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9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"/>
    <n v="2"/>
    <n v="0.2"/>
    <n v="125.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999999999995"/>
    <n v="3"/>
    <n v="0.3"/>
    <n v="-178.85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"/>
    <n v="2"/>
    <n v="0.6"/>
    <n v="-10.31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"/>
    <n v="2"/>
    <n v="0.2"/>
    <n v="9.24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9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"/>
    <n v="3"/>
    <n v="0.2"/>
    <n v="-17.04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8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3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9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6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80000000000007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7999999999999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1"/>
    <n v="1"/>
    <n v="0.2"/>
    <n v="0.89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699999999999998"/>
    <n v="2"/>
    <n v="0.8"/>
    <n v="-3.5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4"/>
    <n v="3"/>
    <n v="0.32"/>
    <n v="-91.76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5"/>
    <n v="2"/>
    <n v="0.2"/>
    <n v="19.97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"/>
    <n v="3"/>
    <n v="0.2"/>
    <n v="1.68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3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8"/>
    <n v="2"/>
    <n v="0.2"/>
    <n v="19.39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8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9999999999999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"/>
    <n v="6"/>
    <n v="0.2"/>
    <n v="-337.81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"/>
    <n v="8"/>
    <n v="0.4"/>
    <n v="-162.22999999999999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6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"/>
    <n v="6"/>
    <n v="0.2"/>
    <n v="-27.29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4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"/>
    <n v="3"/>
    <n v="0.2"/>
    <n v="-786.01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2999999999999998"/>
    <n v="1"/>
    <n v="0.2"/>
    <n v="0.78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8"/>
    <n v="3"/>
    <n v="0.2"/>
    <n v="32.4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4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7999999999999996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5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6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200000000000006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99999999999998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8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"/>
    <n v="6"/>
    <n v="0.2"/>
    <n v="60.5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7"/>
    <n v="2"/>
    <n v="0.2"/>
    <n v="-44.2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"/>
    <n v="2"/>
    <n v="0.2"/>
    <n v="5.12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00000000000009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5"/>
    <n v="7"/>
    <n v="0.2"/>
    <n v="9.2799999999999994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1"/>
    <n v="1"/>
    <n v="0.2"/>
    <n v="2.63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6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69999999999997"/>
    <n v="2"/>
    <n v="0.2"/>
    <n v="12.9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2"/>
    <n v="3"/>
    <n v="0.8"/>
    <n v="-5.64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"/>
    <n v="2"/>
    <n v="0.2"/>
    <n v="15.35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8"/>
    <n v="3"/>
    <n v="0.2"/>
    <n v="33.36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"/>
    <n v="2"/>
    <n v="0.2"/>
    <n v="4.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7"/>
    <n v="8"/>
    <n v="0.8"/>
    <n v="-52.96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8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8"/>
    <n v="4"/>
    <n v="0.2"/>
    <n v="4.09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20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9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5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"/>
    <n v="2"/>
    <n v="0.3"/>
    <n v="-7.1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7"/>
    <n v="2"/>
    <n v="0.2"/>
    <n v="-5.45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3"/>
    <n v="3"/>
    <n v="0.2"/>
    <n v="15.93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8"/>
    <n v="3"/>
    <n v="0.2"/>
    <n v="14.76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2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8"/>
    <n v="1"/>
    <n v="0.3"/>
    <n v="-22.95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9"/>
    <n v="4"/>
    <n v="0.2"/>
    <n v="-2.92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"/>
    <n v="3"/>
    <n v="0.2"/>
    <n v="3.55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5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5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1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"/>
    <n v="7"/>
    <n v="0.2"/>
    <n v="-14.99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"/>
    <n v="4"/>
    <n v="0.7"/>
    <n v="-2.62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2"/>
    <n v="6"/>
    <n v="0.3"/>
    <n v="-9.720000000000000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9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4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6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09999999999999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00000000000007"/>
    <n v="8"/>
    <n v="0.7"/>
    <n v="-7.32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"/>
    <n v="3"/>
    <n v="0.7"/>
    <n v="-152.97999999999999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899999999999999"/>
    <n v="2"/>
    <n v="0.2"/>
    <n v="6.27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"/>
    <n v="6"/>
    <n v="0.2"/>
    <n v="61.46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"/>
    <n v="1"/>
    <n v="0.2"/>
    <n v="0.33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9"/>
    <n v="1"/>
    <n v="0.4"/>
    <n v="-15.48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7"/>
    <n v="2"/>
    <n v="0.2"/>
    <n v="32.47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199999999999996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2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4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29999999999995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1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9999999999997"/>
    <n v="2"/>
    <n v="0.3"/>
    <n v="-1.0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399999999999991"/>
    <n v="2"/>
    <n v="0.6"/>
    <n v="-7.48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6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2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6"/>
    <n v="3"/>
    <n v="0.3"/>
    <n v="-46.4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9"/>
    <n v="6"/>
    <n v="0.8"/>
    <n v="-2287.780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200000000000006"/>
    <n v="4"/>
    <n v="0.2"/>
    <n v="3.34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5"/>
    <n v="2"/>
    <n v="0.2"/>
    <n v="3.51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4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6"/>
    <n v="9"/>
    <n v="0.2"/>
    <n v="11.69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1"/>
    <n v="2"/>
    <n v="0.2"/>
    <n v="1.33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6"/>
    <n v="1"/>
    <n v="0.2"/>
    <n v="1.57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4"/>
    <n v="4"/>
    <n v="0.2"/>
    <n v="7.26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9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2"/>
    <n v="7"/>
    <n v="0.4"/>
    <n v="-1002.78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4"/>
    <n v="4"/>
    <n v="0.7"/>
    <n v="-26.25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9999999999999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7"/>
    <n v="2"/>
    <n v="0.2"/>
    <n v="11.75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4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9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99999999999996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5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8"/>
    <n v="4"/>
    <n v="0.2"/>
    <n v="8.77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999999999997"/>
    <n v="7"/>
    <n v="0.2"/>
    <n v="111.57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899999999999997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4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"/>
    <n v="1"/>
    <n v="0.2"/>
    <n v="0.55000000000000004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5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40000000000000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9"/>
    <n v="3"/>
    <n v="0.2"/>
    <n v="3.95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399999999999991"/>
    <n v="2"/>
    <n v="0.2"/>
    <n v="2.88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6000000000001"/>
    <n v="9"/>
    <n v="0.2"/>
    <n v="48.55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2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"/>
    <n v="2"/>
    <n v="0.2"/>
    <n v="37.08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999999999998"/>
    <n v="6"/>
    <n v="0.2"/>
    <n v="20.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299999999999994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4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"/>
    <n v="8"/>
    <n v="0.2"/>
    <n v="-32.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6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5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"/>
    <n v="4"/>
    <n v="0.2"/>
    <n v="6.49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"/>
    <n v="1"/>
    <n v="0.2"/>
    <n v="13.2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8"/>
    <n v="3"/>
    <n v="0.2"/>
    <n v="7.77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9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6"/>
    <n v="3"/>
    <n v="0.2"/>
    <n v="28.7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3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000000000000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"/>
    <n v="3"/>
    <n v="0.2"/>
    <n v="5.44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"/>
    <n v="7"/>
    <n v="0.3"/>
    <n v="-69.47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7"/>
    <n v="2"/>
    <n v="0.2"/>
    <n v="3.63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2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9"/>
    <n v="7"/>
    <n v="0.2"/>
    <n v="117.61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4"/>
    <n v="4"/>
    <n v="0.2"/>
    <n v="-30.23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"/>
    <n v="6"/>
    <n v="0.2"/>
    <n v="35.619999999999997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1"/>
    <n v="8"/>
    <n v="0.2"/>
    <n v="5.3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7"/>
    <n v="2"/>
    <n v="0.2"/>
    <n v="3.76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999999999996"/>
    <n v="14"/>
    <n v="0.4"/>
    <n v="72.790000000000006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9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8"/>
    <n v="3"/>
    <n v="0.2"/>
    <n v="10.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1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099999999999996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"/>
    <n v="3"/>
    <n v="0.2"/>
    <n v="9.5500000000000007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8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1"/>
    <n v="3"/>
    <n v="0.7"/>
    <n v="-2.0299999999999998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999999999996"/>
    <n v="5"/>
    <n v="0.15"/>
    <n v="6.55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2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"/>
    <n v="1"/>
    <n v="0.2"/>
    <n v="1.31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5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1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"/>
    <n v="1"/>
    <n v="0.2"/>
    <n v="8.41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2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3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1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80000000000007"/>
    <n v="6"/>
    <n v="0.8"/>
    <n v="-197.58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4"/>
    <n v="4"/>
    <n v="0.2"/>
    <n v="7.26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79999999999997"/>
    <n v="2"/>
    <n v="0.2"/>
    <n v="-9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9"/>
    <n v="7"/>
    <n v="0.2"/>
    <n v="12.7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"/>
    <n v="2"/>
    <n v="0.2"/>
    <n v="15.04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7999999999997"/>
    <n v="3"/>
    <n v="0.4"/>
    <n v="-60.84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"/>
    <n v="2"/>
    <n v="0.2"/>
    <n v="1.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"/>
    <n v="3"/>
    <n v="0.2"/>
    <n v="3.93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999999999996"/>
    <n v="5"/>
    <n v="0.15"/>
    <n v="35.2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"/>
    <n v="2"/>
    <n v="0.2"/>
    <n v="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7"/>
    <n v="2"/>
    <n v="0.2"/>
    <n v="16.16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599999999999996"/>
    <n v="1"/>
    <n v="0.2"/>
    <n v="1.37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2"/>
    <n v="4"/>
    <n v="0.7"/>
    <n v="-4.97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9"/>
    <n v="4"/>
    <n v="0.2"/>
    <n v="0.67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4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7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2"/>
    <n v="3"/>
    <n v="0.2"/>
    <n v="15.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"/>
    <n v="2"/>
    <n v="0.2"/>
    <n v="184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"/>
    <n v="1"/>
    <n v="0.2"/>
    <n v="0.1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7"/>
    <n v="2"/>
    <n v="0.2"/>
    <n v="2.3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3"/>
    <n v="13"/>
    <n v="0.2"/>
    <n v="21.02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4"/>
    <n v="1"/>
    <n v="0.2"/>
    <n v="7.07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6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8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5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20000000000003"/>
    <n v="6"/>
    <n v="0.2"/>
    <n v="13.78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00000000000008"/>
    <n v="1"/>
    <n v="0.2"/>
    <n v="0.7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5"/>
    <n v="2"/>
    <n v="0.2"/>
    <n v="0.7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"/>
    <n v="6"/>
    <n v="0.2"/>
    <n v="4.34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"/>
    <n v="8"/>
    <n v="0.2"/>
    <n v="92.39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"/>
    <n v="1"/>
    <n v="0.2"/>
    <n v="-3.86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400000000000004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2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"/>
    <n v="4"/>
    <n v="0.2"/>
    <n v="19.62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60000000000002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8"/>
    <n v="3"/>
    <n v="0.2"/>
    <n v="6.07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"/>
    <n v="3"/>
    <n v="0.2"/>
    <n v="13.7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4999999999995"/>
    <n v="3"/>
    <n v="0.2"/>
    <n v="73.19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899999999999991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1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60000000000005"/>
    <n v="2"/>
    <n v="0.2"/>
    <n v="-17.6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2"/>
    <n v="7"/>
    <n v="0.7"/>
    <n v="-183.63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3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899999999999991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2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7"/>
    <n v="1"/>
    <n v="0.7"/>
    <n v="-1.31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"/>
    <n v="1"/>
    <n v="0.2"/>
    <n v="11.6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1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4"/>
    <n v="4"/>
    <n v="0.2"/>
    <n v="-68.11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"/>
    <n v="3"/>
    <n v="0.2"/>
    <n v="7.63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"/>
    <n v="4"/>
    <n v="0.8"/>
    <n v="-6.29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8"/>
    <n v="3"/>
    <n v="0.2"/>
    <n v="-5.69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"/>
    <n v="3"/>
    <n v="0.2"/>
    <n v="2.04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1"/>
    <n v="3"/>
    <n v="0.2"/>
    <n v="1.8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"/>
    <n v="3"/>
    <n v="0.2"/>
    <n v="-19.11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2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5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"/>
    <n v="4"/>
    <n v="0.15"/>
    <n v="-4.84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6"/>
    <n v="4"/>
    <n v="0.7"/>
    <n v="-6.12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8000000000000007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5"/>
    <n v="6"/>
    <n v="0.1"/>
    <n v="88.5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899999999999997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"/>
    <n v="1"/>
    <n v="0.2"/>
    <n v="0.66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4"/>
    <n v="3"/>
    <n v="0.2"/>
    <n v="1.26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6"/>
    <n v="3"/>
    <n v="0.2"/>
    <n v="2.88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4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"/>
    <n v="2"/>
    <n v="0.2"/>
    <n v="19.14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8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9"/>
    <n v="4"/>
    <n v="0.2"/>
    <n v="11.1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8"/>
    <n v="3"/>
    <n v="0.2"/>
    <n v="7.69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4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9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7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7"/>
    <n v="2"/>
    <n v="0.2"/>
    <n v="6.8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"/>
    <n v="3"/>
    <n v="0.2"/>
    <n v="3.18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7"/>
    <n v="4"/>
    <n v="0.2"/>
    <n v="-28.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"/>
    <n v="6"/>
    <n v="0.2"/>
    <n v="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1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9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3"/>
    <n v="3"/>
    <n v="0.2"/>
    <n v="40.3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9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69999999999993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0999999999999996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5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2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9"/>
    <n v="2"/>
    <n v="0.3"/>
    <n v="-54.6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"/>
    <n v="2"/>
    <n v="0.8"/>
    <n v="-2.63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"/>
    <n v="3"/>
    <n v="0.2"/>
    <n v="2.5099999999999998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6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"/>
    <n v="2"/>
    <n v="0.7"/>
    <n v="-4.17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7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7999999999999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"/>
    <n v="1"/>
    <n v="0.2"/>
    <n v="0.33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6"/>
    <n v="6"/>
    <n v="0.2"/>
    <n v="-3.1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0000000000005"/>
    <n v="3"/>
    <n v="0.2"/>
    <n v="20.87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9"/>
    <n v="7"/>
    <n v="0.2"/>
    <n v="12.7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89999999999995"/>
    <n v="1"/>
    <n v="0.32"/>
    <n v="-13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8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6"/>
    <n v="4"/>
    <n v="0.2"/>
    <n v="2.19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9"/>
    <n v="2"/>
    <n v="0.3"/>
    <n v="9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7"/>
    <n v="1"/>
    <n v="0.3"/>
    <n v="-2.56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"/>
    <n v="2"/>
    <n v="0.2"/>
    <n v="335.99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"/>
    <n v="3"/>
    <n v="0.2"/>
    <n v="5.64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8"/>
    <n v="3"/>
    <n v="0.2"/>
    <n v="35.6599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"/>
    <n v="3"/>
    <n v="0.2"/>
    <n v="5.68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4"/>
    <n v="1"/>
    <n v="0.4"/>
    <n v="-9.18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3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1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2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1"/>
    <n v="2"/>
    <n v="0.2"/>
    <n v="2.21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299999999999994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5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"/>
    <n v="7"/>
    <n v="0.7"/>
    <n v="-45.9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6000000000001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1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"/>
    <n v="2"/>
    <n v="0.2"/>
    <n v="4.2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9999999999999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9"/>
    <n v="3"/>
    <n v="0.2"/>
    <n v="-3.56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"/>
    <n v="6"/>
    <n v="0.2"/>
    <n v="206.6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9"/>
    <n v="2"/>
    <n v="0.2"/>
    <n v="1.07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"/>
    <n v="1"/>
    <n v="0.2"/>
    <n v="-11.07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399999999999997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2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9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7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800000000000008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6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3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"/>
    <n v="6"/>
    <n v="0.2"/>
    <n v="4.6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"/>
    <n v="3"/>
    <n v="0.2"/>
    <n v="-13.6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"/>
    <n v="9"/>
    <n v="0.4"/>
    <n v="-339.7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6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100000000000009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3"/>
    <n v="7"/>
    <n v="0.2"/>
    <n v="3.68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9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2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5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1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899999999999991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3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00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2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7"/>
    <n v="5"/>
    <n v="0.15"/>
    <n v="210.74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90000000000001"/>
    <n v="4"/>
    <n v="0.2"/>
    <n v="2.3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5"/>
    <n v="2"/>
    <n v="0.2"/>
    <n v="3.79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8"/>
    <n v="3"/>
    <n v="0.2"/>
    <n v="-8.460000000000000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20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4"/>
    <n v="4"/>
    <n v="0.2"/>
    <n v="5.1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6"/>
    <n v="9"/>
    <n v="0.2"/>
    <n v="-95.82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6"/>
    <n v="2"/>
    <n v="0.2"/>
    <n v="1.4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9"/>
    <n v="7"/>
    <n v="0.7"/>
    <n v="-8.130000000000000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9"/>
    <n v="1"/>
    <n v="0.2"/>
    <n v="4.17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9"/>
    <n v="2"/>
    <n v="0.2"/>
    <n v="8.710000000000000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"/>
    <n v="14"/>
    <n v="0.2"/>
    <n v="17.54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9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8"/>
    <n v="3"/>
    <n v="0.2"/>
    <n v="8.77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99999999999993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1"/>
    <n v="6"/>
    <n v="0.2"/>
    <n v="5.74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1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9999999999997"/>
    <n v="3"/>
    <n v="0.6"/>
    <n v="-50.6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99999999999993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3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0000000000003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"/>
    <n v="3"/>
    <n v="0.2"/>
    <n v="35.65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999999999999"/>
    <n v="6"/>
    <n v="0.2"/>
    <n v="12.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"/>
    <n v="7"/>
    <n v="0.2"/>
    <n v="16.52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6"/>
    <n v="3"/>
    <n v="0.3"/>
    <n v="-90.38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0000000000000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9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50000000000003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9"/>
    <n v="2"/>
    <n v="0.2"/>
    <n v="-1.78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4"/>
    <n v="9"/>
    <n v="0.8"/>
    <n v="-42.46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6"/>
    <n v="1"/>
    <n v="0.8"/>
    <n v="-23.55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79999999999998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"/>
    <n v="3"/>
    <n v="0.2"/>
    <n v="15.2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"/>
    <n v="1"/>
    <n v="0.2"/>
    <n v="0.3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4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8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8"/>
    <n v="3"/>
    <n v="0.2"/>
    <n v="14.56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9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6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"/>
    <n v="2"/>
    <n v="0.1"/>
    <n v="21.29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"/>
    <n v="7"/>
    <n v="0.2"/>
    <n v="1014.98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"/>
    <n v="1"/>
    <n v="0.2"/>
    <n v="4.1399999999999997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4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600000000000009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"/>
    <n v="3"/>
    <n v="0.1"/>
    <n v="5.23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9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8"/>
    <n v="3"/>
    <n v="0.2"/>
    <n v="4.5599999999999996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7"/>
    <n v="4"/>
    <n v="0.2"/>
    <n v="29.99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4"/>
    <n v="3"/>
    <n v="0.2"/>
    <n v="-82.88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"/>
    <n v="7"/>
    <n v="0.2"/>
    <n v="118.2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9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6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00000000000007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899999999999991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80000000000003"/>
    <n v="3"/>
    <n v="0.2"/>
    <n v="13.43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3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9999999999992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9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"/>
    <n v="2"/>
    <n v="0.2"/>
    <n v="31.2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"/>
    <n v="3"/>
    <n v="0.2"/>
    <n v="17.88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99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6"/>
    <n v="3"/>
    <n v="0.5"/>
    <n v="-184.84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5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5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299999999999994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9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"/>
    <n v="3"/>
    <n v="0.2"/>
    <n v="12.1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9"/>
    <n v="3"/>
    <n v="0.5"/>
    <n v="-1.98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"/>
    <n v="1"/>
    <n v="0.2"/>
    <n v="2.15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000000000001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0000000000001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8"/>
    <n v="3"/>
    <n v="0.2"/>
    <n v="25.0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"/>
    <n v="6"/>
    <n v="0.2"/>
    <n v="20.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9999999999998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0000000000001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4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7"/>
    <n v="2"/>
    <n v="0.2"/>
    <n v="2.4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9"/>
    <n v="7"/>
    <n v="0.2"/>
    <n v="-31.9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1"/>
    <n v="1"/>
    <n v="0.2"/>
    <n v="4.62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3"/>
    <n v="3"/>
    <n v="0.2"/>
    <n v="5.82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5"/>
    <n v="1"/>
    <n v="0.2"/>
    <n v="11.26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8"/>
    <n v="3"/>
    <n v="0.2"/>
    <n v="24.29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6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5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9999999999999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"/>
    <n v="6"/>
    <n v="0.7"/>
    <n v="-384.7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"/>
    <n v="6"/>
    <n v="0.2"/>
    <n v="4.4000000000000004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4"/>
    <n v="7"/>
    <n v="0.7"/>
    <n v="-16.600000000000001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"/>
    <n v="7"/>
    <n v="0.2"/>
    <n v="10.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2"/>
    <n v="3"/>
    <n v="0.7"/>
    <n v="-3.09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4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"/>
    <n v="2"/>
    <n v="0.2"/>
    <n v="16.34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0000000000003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79999999999997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"/>
    <n v="2"/>
    <n v="0.3"/>
    <n v="-6.02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7"/>
    <n v="4"/>
    <n v="0.2"/>
    <n v="43.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7"/>
    <n v="2"/>
    <n v="0.2"/>
    <n v="3.63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"/>
    <n v="2"/>
    <n v="0.2"/>
    <n v="1.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"/>
    <n v="3"/>
    <n v="0.2"/>
    <n v="1.1599999999999999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"/>
    <n v="4"/>
    <n v="0.2"/>
    <n v="6.1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6"/>
    <n v="3"/>
    <n v="0.32"/>
    <n v="-27.2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"/>
    <n v="3"/>
    <n v="0.2"/>
    <n v="4.1100000000000003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7"/>
    <n v="2"/>
    <n v="0.2"/>
    <n v="8.7200000000000006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"/>
    <n v="2"/>
    <n v="0.2"/>
    <n v="8.33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"/>
    <n v="4"/>
    <n v="0.2"/>
    <n v="-18.1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8"/>
    <n v="3"/>
    <n v="0.2"/>
    <n v="186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"/>
    <n v="1"/>
    <n v="0.2"/>
    <n v="-0.73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9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"/>
    <n v="3"/>
    <n v="0.2"/>
    <n v="4.68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9"/>
    <n v="4"/>
    <n v="0.2"/>
    <n v="5.7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69999999999999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70000000000002"/>
    <n v="4"/>
    <n v="0.2"/>
    <n v="6.47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4"/>
    <n v="3"/>
    <n v="0.2"/>
    <n v="1.96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"/>
    <n v="1"/>
    <n v="0.1"/>
    <n v="14.12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"/>
    <n v="2"/>
    <n v="0.1"/>
    <n v="-8.0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0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"/>
    <n v="3"/>
    <n v="0.2"/>
    <n v="2.04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7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7"/>
    <n v="4"/>
    <n v="0.2"/>
    <n v="5.76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5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4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7"/>
    <n v="4"/>
    <n v="0.2"/>
    <n v="5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1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7"/>
    <n v="2"/>
    <n v="0.2"/>
    <n v="2.8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9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6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9"/>
    <n v="7"/>
    <n v="0.2"/>
    <n v="-1.26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9000000000000004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"/>
    <n v="1"/>
    <n v="0.8"/>
    <n v="-2.1800000000000002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7"/>
    <n v="2"/>
    <n v="0.15"/>
    <n v="14.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7"/>
    <n v="2"/>
    <n v="0.2"/>
    <n v="2.8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499999999999996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99999999999998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"/>
    <n v="1"/>
    <n v="0.2"/>
    <n v="0.579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8000000000000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4"/>
    <n v="4"/>
    <n v="0.2"/>
    <n v="100.2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9"/>
    <n v="7"/>
    <n v="0.2"/>
    <n v="80.8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99999999999997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4"/>
    <n v="3"/>
    <n v="0.2"/>
    <n v="1.03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899999999999991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9999999999994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4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7"/>
    <n v="2"/>
    <n v="0.2"/>
    <n v="50.1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7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3"/>
    <n v="9"/>
    <n v="0.2"/>
    <n v="-99.62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"/>
    <n v="3"/>
    <n v="0.2"/>
    <n v="5.0199999999999996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9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2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"/>
    <n v="1"/>
    <n v="0.2"/>
    <n v="13.4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7"/>
    <n v="2"/>
    <n v="0.2"/>
    <n v="1.62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8"/>
    <n v="3"/>
    <n v="0.2"/>
    <n v="2.0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7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5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3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2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"/>
    <n v="2"/>
    <n v="0.2"/>
    <n v="9.26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7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"/>
    <n v="3"/>
    <n v="0.2"/>
    <n v="33.86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3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"/>
    <n v="2"/>
    <n v="0.1"/>
    <n v="8.8800000000000008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"/>
    <n v="6"/>
    <n v="0.2"/>
    <n v="158.5800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5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6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8"/>
    <n v="2"/>
    <n v="0.4"/>
    <n v="-120.05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6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4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4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5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"/>
    <n v="3"/>
    <n v="0.2"/>
    <n v="5.44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9"/>
    <n v="2"/>
    <n v="0.4"/>
    <n v="-114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"/>
    <n v="3"/>
    <n v="0.2"/>
    <n v="1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8"/>
    <n v="3"/>
    <n v="0.2"/>
    <n v="4.8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4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7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8"/>
    <n v="3"/>
    <n v="0.2"/>
    <n v="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"/>
    <n v="1"/>
    <n v="0.2"/>
    <n v="9.6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2"/>
    <n v="4"/>
    <n v="0.2"/>
    <n v="4.3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7"/>
    <n v="4"/>
    <n v="0.2"/>
    <n v="18.48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9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4"/>
    <n v="4"/>
    <n v="0.2"/>
    <n v="7.26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7"/>
    <n v="2"/>
    <n v="0.2"/>
    <n v="7.79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7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0000000000003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"/>
    <n v="3"/>
    <n v="0.2"/>
    <n v="77.040000000000006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5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999999999995"/>
    <n v="9"/>
    <n v="0.2"/>
    <n v="57.59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7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4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9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6999999999999993"/>
    <n v="2"/>
    <n v="0.2"/>
    <n v="3.16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9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"/>
    <n v="1"/>
    <n v="0.2"/>
    <n v="30.1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9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49999999999994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7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4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9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5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9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3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99999999998"/>
    <n v="7"/>
    <n v="0.2"/>
    <n v="884.06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"/>
    <n v="7"/>
    <n v="0.2"/>
    <n v="32.340000000000003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"/>
    <n v="3"/>
    <n v="0.2"/>
    <n v="-20.78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3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4"/>
    <n v="4"/>
    <n v="0.2"/>
    <n v="24.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7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"/>
    <n v="3"/>
    <n v="0.2"/>
    <n v="4.230000000000000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3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7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"/>
    <n v="2"/>
    <n v="0.7"/>
    <n v="-4.17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"/>
    <n v="1"/>
    <n v="0.7"/>
    <n v="-8.61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3000000000000007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"/>
    <n v="2"/>
    <n v="0.1"/>
    <n v="8.5399999999999991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7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2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4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0999999999998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5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"/>
    <n v="8"/>
    <n v="0.2"/>
    <n v="363.9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2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8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9000000000000004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"/>
    <n v="8"/>
    <n v="0.2"/>
    <n v="64.63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7"/>
    <n v="2"/>
    <n v="0.2"/>
    <n v="3.76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4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9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1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5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7"/>
    <n v="2"/>
    <n v="0.8"/>
    <n v="-52.83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"/>
    <n v="4"/>
    <n v="0.8"/>
    <n v="-512.15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2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299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2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7"/>
    <n v="2"/>
    <n v="0.2"/>
    <n v="3.95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000000000002"/>
    <n v="3"/>
    <n v="0.2"/>
    <n v="-35.36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9"/>
    <n v="7"/>
    <n v="0.2"/>
    <n v="10.1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"/>
    <n v="3"/>
    <n v="0.2"/>
    <n v="89.31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4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9999999999999"/>
    <n v="9"/>
    <n v="0.7"/>
    <n v="-12.9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9"/>
    <n v="5"/>
    <n v="0.7"/>
    <n v="-1031.54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9"/>
    <n v="7"/>
    <n v="0.2"/>
    <n v="54.2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"/>
    <n v="3"/>
    <n v="0.2"/>
    <n v="4.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"/>
    <n v="7"/>
    <n v="0.7"/>
    <n v="-9.76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99999999999998"/>
    <n v="1"/>
    <n v="0.8"/>
    <n v="-3.41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4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7"/>
    <n v="2"/>
    <n v="0.2"/>
    <n v="6.9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"/>
    <n v="6"/>
    <n v="0.2"/>
    <n v="7.7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1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"/>
    <n v="8"/>
    <n v="0.2"/>
    <n v="-97.18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"/>
    <n v="3"/>
    <n v="0.2"/>
    <n v="5.92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9"/>
    <n v="2"/>
    <n v="0.2"/>
    <n v="-26.72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9"/>
    <n v="2"/>
    <n v="0.2"/>
    <n v="0.56999999999999995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9"/>
    <n v="2"/>
    <n v="0.2"/>
    <n v="-1.32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000000000001"/>
    <n v="3"/>
    <n v="0.2"/>
    <n v="51.8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1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2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9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6"/>
    <n v="9"/>
    <n v="0.2"/>
    <n v="7.55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2"/>
    <n v="6"/>
    <n v="0.8"/>
    <n v="-9.6300000000000008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2"/>
    <n v="9"/>
    <n v="0.2"/>
    <n v="2.66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"/>
    <n v="2"/>
    <n v="0.2"/>
    <n v="-0.6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9"/>
    <n v="1"/>
    <n v="0.2"/>
    <n v="0.6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9"/>
    <n v="6"/>
    <n v="0.8"/>
    <n v="-6.73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6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999999999998"/>
    <n v="3"/>
    <n v="0.1"/>
    <n v="18.1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0000000000001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3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89999999999995"/>
    <n v="1"/>
    <n v="0.1"/>
    <n v="8.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"/>
    <n v="3"/>
    <n v="0.2"/>
    <n v="3.98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9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3"/>
    <n v="11"/>
    <n v="0.1"/>
    <n v="609.72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1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4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1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9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2999999999997"/>
    <n v="2"/>
    <n v="0.4"/>
    <n v="-83.88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"/>
    <n v="4"/>
    <n v="0.2"/>
    <n v="3.5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"/>
    <n v="2"/>
    <n v="0.8"/>
    <n v="-49.55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1"/>
    <n v="3"/>
    <n v="0.8"/>
    <n v="-3.24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"/>
    <n v="7"/>
    <n v="0.3"/>
    <n v="-21.07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1"/>
    <n v="2"/>
    <n v="0.2"/>
    <n v="33.03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"/>
    <n v="6"/>
    <n v="0.2"/>
    <n v="5.44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"/>
    <n v="2"/>
    <n v="0.3"/>
    <n v="-12.84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"/>
    <n v="6"/>
    <n v="0.2"/>
    <n v="14.14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9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8"/>
    <n v="3"/>
    <n v="0.2"/>
    <n v="19.2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"/>
    <n v="3"/>
    <n v="0.2"/>
    <n v="6.55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2"/>
    <n v="8"/>
    <n v="0.2"/>
    <n v="61.38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9"/>
    <n v="2"/>
    <n v="0.7"/>
    <n v="-128.24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7"/>
    <n v="2"/>
    <n v="0.2"/>
    <n v="4.62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"/>
    <n v="1"/>
    <n v="0.2"/>
    <n v="1.27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8"/>
    <n v="6"/>
    <n v="0.1"/>
    <n v="54.6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1"/>
    <n v="4"/>
    <n v="0.2"/>
    <n v="18.53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7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2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"/>
    <n v="14"/>
    <n v="0.1"/>
    <n v="161.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4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1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7"/>
    <n v="3"/>
    <n v="0.2"/>
    <n v="3.46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"/>
    <n v="6"/>
    <n v="0.8"/>
    <n v="-186.57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"/>
    <n v="6"/>
    <n v="0.2"/>
    <n v="11.22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7"/>
    <n v="2"/>
    <n v="0.15"/>
    <n v="-12.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4"/>
    <n v="2"/>
    <n v="0.2"/>
    <n v="14.77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"/>
    <n v="2"/>
    <n v="0.2"/>
    <n v="12.6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"/>
    <n v="6"/>
    <n v="0.2"/>
    <n v="-34.07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7"/>
    <n v="2"/>
    <n v="0.2"/>
    <n v="10.3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4"/>
    <n v="3"/>
    <n v="0.2"/>
    <n v="5.78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"/>
    <n v="1"/>
    <n v="0.2"/>
    <n v="33.270000000000003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1"/>
    <n v="3"/>
    <n v="0.2"/>
    <n v="9.5399999999999991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8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8"/>
    <n v="3"/>
    <n v="0.2"/>
    <n v="28.35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1"/>
    <n v="4"/>
    <n v="0.2"/>
    <n v="3.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4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"/>
    <n v="3"/>
    <n v="0.2"/>
    <n v="1.37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2"/>
    <n v="3"/>
    <n v="0.2"/>
    <n v="5.5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6"/>
    <n v="3"/>
    <n v="0.2"/>
    <n v="44.0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5"/>
    <n v="3"/>
    <n v="0.2"/>
    <n v="11.56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5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99999999999992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7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4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9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79999999999997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60000000000002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5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"/>
    <n v="6"/>
    <n v="0.2"/>
    <n v="11.79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9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9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6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9"/>
    <n v="2"/>
    <n v="0.4"/>
    <n v="-7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8"/>
    <n v="3"/>
    <n v="0.2"/>
    <n v="-4.46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7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2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7"/>
    <n v="4"/>
    <n v="0.2"/>
    <n v="485.99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000000000000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5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"/>
    <n v="8"/>
    <n v="0.4"/>
    <n v="-47.03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"/>
    <n v="2"/>
    <n v="0.2"/>
    <n v="1.74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2"/>
    <n v="7"/>
    <n v="0.2"/>
    <n v="15.94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5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9"/>
    <n v="1"/>
    <n v="0.3"/>
    <n v="-14.58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7"/>
    <n v="2"/>
    <n v="0.2"/>
    <n v="-6.4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3"/>
    <n v="9"/>
    <n v="0.2"/>
    <n v="942.82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2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5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200000000000003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"/>
    <n v="4"/>
    <n v="0.2"/>
    <n v="19.079999999999998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"/>
    <n v="7"/>
    <n v="0.2"/>
    <n v="1.07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"/>
    <n v="3"/>
    <n v="0.2"/>
    <n v="-54.59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0000000000006"/>
    <n v="1"/>
    <n v="0.7"/>
    <n v="-103.86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7"/>
    <n v="4"/>
    <n v="0.2"/>
    <n v="-14.56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8"/>
    <n v="3"/>
    <n v="0.2"/>
    <n v="7.77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8"/>
    <n v="4"/>
    <n v="0.4"/>
    <n v="-20.239999999999998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8"/>
    <n v="3"/>
    <n v="0.2"/>
    <n v="15.86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7"/>
    <n v="2"/>
    <n v="0.2"/>
    <n v="8.8800000000000008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9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89999999999998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8"/>
    <n v="3"/>
    <n v="0.2"/>
    <n v="21.59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4"/>
    <n v="4"/>
    <n v="0.2"/>
    <n v="9.2200000000000006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7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"/>
    <n v="1"/>
    <n v="0.2"/>
    <n v="3.8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1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7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"/>
    <n v="1"/>
    <n v="0.8"/>
    <n v="-6.34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99999999999992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6"/>
    <n v="4"/>
    <n v="0.2"/>
    <n v="3.45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"/>
    <n v="1"/>
    <n v="0.7"/>
    <n v="-2.5299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"/>
    <n v="2"/>
    <n v="0.2"/>
    <n v="-81.73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7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"/>
    <n v="3"/>
    <n v="0.2"/>
    <n v="4.92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"/>
    <n v="7"/>
    <n v="0.8"/>
    <n v="-729.91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3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3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9"/>
    <n v="2"/>
    <n v="0.2"/>
    <n v="1.1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6000000000001"/>
    <n v="9"/>
    <n v="0.2"/>
    <n v="48.55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3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"/>
    <n v="1"/>
    <n v="0.2"/>
    <n v="-8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6"/>
    <n v="9"/>
    <n v="0.2"/>
    <n v="43.46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8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"/>
    <n v="7"/>
    <n v="0.2"/>
    <n v="23.26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"/>
    <n v="2"/>
    <n v="0.2"/>
    <n v="-4.68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2"/>
    <n v="3"/>
    <n v="0.2"/>
    <n v="4.1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"/>
    <n v="2"/>
    <n v="0.2"/>
    <n v="1.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"/>
    <n v="2"/>
    <n v="0.2"/>
    <n v="9.5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000000000001"/>
    <n v="3"/>
    <n v="0.2"/>
    <n v="-26.5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000000000001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8"/>
    <n v="2"/>
    <n v="0.4"/>
    <n v="-231.41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8"/>
    <n v="3"/>
    <n v="0.2"/>
    <n v="18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9"/>
    <n v="3"/>
    <n v="0.2"/>
    <n v="-87.9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"/>
    <n v="6"/>
    <n v="0.2"/>
    <n v="68.84999999999999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4"/>
    <n v="4"/>
    <n v="0.2"/>
    <n v="102.9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8"/>
    <n v="3"/>
    <n v="0.2"/>
    <n v="7.77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8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49999999999997"/>
    <n v="1"/>
    <n v="0.2"/>
    <n v="12.58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3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6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9"/>
    <n v="3"/>
    <n v="0.8"/>
    <n v="-38.1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"/>
    <n v="2"/>
    <n v="0.2"/>
    <n v="4.72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600000000000001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49999999999994"/>
    <n v="3"/>
    <n v="0.2"/>
    <n v="23.24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1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79999999999998"/>
    <n v="7"/>
    <n v="0.2"/>
    <n v="-4.18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"/>
    <n v="1"/>
    <n v="0.2"/>
    <n v="-14.41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"/>
    <n v="3"/>
    <n v="0.2"/>
    <n v="16.78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"/>
    <n v="3"/>
    <n v="0.2"/>
    <n v="-97.5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7999999999995"/>
    <n v="8"/>
    <n v="0.2"/>
    <n v="228.08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8"/>
    <n v="1"/>
    <n v="0.2"/>
    <n v="5.31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8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80000000000007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5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4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7"/>
    <n v="2"/>
    <n v="0.2"/>
    <n v="3.63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"/>
    <n v="3"/>
    <n v="0.2"/>
    <n v="2.81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1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499999999999993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2"/>
    <n v="4"/>
    <n v="0.1"/>
    <n v="93.58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8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4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000000000000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7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9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4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5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"/>
    <n v="2"/>
    <n v="0.1"/>
    <n v="2.46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"/>
    <n v="4"/>
    <n v="0.2"/>
    <n v="-35.22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2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3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8"/>
    <n v="1"/>
    <n v="0.2"/>
    <n v="4.41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5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2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8"/>
    <n v="2"/>
    <n v="0.2"/>
    <n v="27.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4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"/>
    <n v="6"/>
    <n v="0.2"/>
    <n v="8.64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2"/>
    <n v="7"/>
    <n v="0.2"/>
    <n v="8.2899999999999991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"/>
    <n v="1"/>
    <n v="0.2"/>
    <n v="104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3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3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7"/>
    <n v="2"/>
    <n v="0.2"/>
    <n v="12.7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2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000000000004"/>
    <n v="2"/>
    <n v="0.2"/>
    <n v="70.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5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3"/>
    <n v="2"/>
    <n v="0.2"/>
    <n v="1.72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2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40000000000006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"/>
    <n v="8"/>
    <n v="0.2"/>
    <n v="-11.83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8"/>
    <n v="5"/>
    <n v="0.5"/>
    <n v="-167.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8"/>
    <n v="4"/>
    <n v="0.4"/>
    <n v="-36.95000000000000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"/>
    <n v="4"/>
    <n v="0.8"/>
    <n v="-52.45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"/>
    <n v="2"/>
    <n v="0.2"/>
    <n v="14.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"/>
    <n v="8"/>
    <n v="0.2"/>
    <n v="13.3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8"/>
    <n v="1"/>
    <n v="0.8"/>
    <n v="-6.63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9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3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3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5"/>
    <n v="2"/>
    <n v="0.2"/>
    <n v="0.59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9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3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69999999999997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7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7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7000000000005"/>
    <n v="2"/>
    <n v="0.2"/>
    <n v="7.1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5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8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"/>
    <n v="3"/>
    <n v="0.2"/>
    <n v="16.1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"/>
    <n v="1"/>
    <n v="0.2"/>
    <n v="0.7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"/>
    <n v="2"/>
    <n v="0.2"/>
    <n v="26.9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8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2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6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8"/>
    <n v="4"/>
    <n v="0.4"/>
    <n v="-25.33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"/>
    <n v="2"/>
    <n v="0.2"/>
    <n v="-1.35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5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7000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"/>
    <n v="8"/>
    <n v="0.2"/>
    <n v="-73.819999999999993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8"/>
    <n v="4"/>
    <n v="0.4"/>
    <n v="1120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"/>
    <n v="1"/>
    <n v="0.7"/>
    <n v="-4.2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7"/>
    <n v="2"/>
    <n v="0.2"/>
    <n v="3.63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"/>
    <n v="3"/>
    <n v="0.4"/>
    <n v="-24.4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"/>
    <n v="2"/>
    <n v="0.2"/>
    <n v="-1.62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4"/>
    <n v="6"/>
    <n v="0.4"/>
    <n v="-299.26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"/>
    <n v="7"/>
    <n v="0.7"/>
    <n v="-10.4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"/>
    <n v="3"/>
    <n v="0.2"/>
    <n v="-51.29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99999999999994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3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8"/>
    <n v="3"/>
    <n v="0.2"/>
    <n v="22.6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9"/>
    <n v="4"/>
    <n v="0.3"/>
    <n v="-97.5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5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7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9999999999997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"/>
    <n v="6"/>
    <n v="0.2"/>
    <n v="2.4900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3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"/>
    <n v="1"/>
    <n v="0.2"/>
    <n v="0.8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8"/>
    <n v="3"/>
    <n v="0.2"/>
    <n v="13.86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60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6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0000000000001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9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9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0000000000003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"/>
    <n v="3"/>
    <n v="0.7"/>
    <n v="-3.49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9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"/>
    <n v="1"/>
    <n v="0.2"/>
    <n v="-2.57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"/>
    <n v="3"/>
    <n v="0.2"/>
    <n v="5.44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4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"/>
    <n v="7"/>
    <n v="0.2"/>
    <n v="1.84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7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7"/>
    <n v="2"/>
    <n v="0.4"/>
    <n v="-115.43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3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4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"/>
    <n v="3"/>
    <n v="0.7"/>
    <n v="-9.85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999999999998"/>
    <n v="14"/>
    <n v="0.2"/>
    <n v="96.02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4"/>
    <n v="4"/>
    <n v="0.2"/>
    <n v="16.89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7"/>
    <n v="2"/>
    <n v="0.2"/>
    <n v="10.86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7"/>
    <n v="4"/>
    <n v="0.2"/>
    <n v="24.48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"/>
    <n v="3"/>
    <n v="0.2"/>
    <n v="5.44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8"/>
    <n v="2"/>
    <n v="0.2"/>
    <n v="-3.27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7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3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"/>
    <n v="6"/>
    <n v="0.4"/>
    <n v="-107.99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"/>
    <n v="7"/>
    <n v="0.4"/>
    <n v="-10.050000000000001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39999999999998"/>
    <n v="3"/>
    <n v="0.7"/>
    <n v="-13.47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4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"/>
    <n v="3"/>
    <n v="0.2"/>
    <n v="0.4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4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"/>
    <n v="4"/>
    <n v="0.2"/>
    <n v="-24.96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"/>
    <n v="3"/>
    <n v="0.2"/>
    <n v="17.62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70000000000002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9999999999992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6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"/>
    <n v="2"/>
    <n v="0.2"/>
    <n v="23.2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1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9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199999999998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"/>
    <n v="1"/>
    <n v="0.4"/>
    <n v="-13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2"/>
    <n v="5"/>
    <n v="0.7"/>
    <n v="-4.76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4"/>
    <n v="3"/>
    <n v="0.2"/>
    <n v="2.3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3"/>
    <n v="3"/>
    <n v="0.8"/>
    <n v="-6.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49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9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7999999999999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800000000002"/>
    <n v="3"/>
    <n v="0.2"/>
    <n v="726.56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1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7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"/>
    <n v="3"/>
    <n v="0.2"/>
    <n v="-24.59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4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9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300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9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9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9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4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"/>
    <n v="1"/>
    <n v="0.2"/>
    <n v="7.7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2"/>
    <n v="6"/>
    <n v="0.3"/>
    <n v="-172.1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"/>
    <n v="3"/>
    <n v="0.2"/>
    <n v="5.68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"/>
    <n v="4"/>
    <n v="0.1"/>
    <n v="21.84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7000000000003"/>
    <n v="4"/>
    <n v="0.2"/>
    <n v="71.989999999999995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1"/>
    <n v="1"/>
    <n v="0.2"/>
    <n v="1.24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"/>
    <n v="1"/>
    <n v="0.8"/>
    <n v="-14.76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"/>
    <n v="1"/>
    <n v="0.2"/>
    <n v="7.94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4"/>
    <n v="9"/>
    <n v="0.1"/>
    <n v="169.18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1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99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5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"/>
    <n v="4"/>
    <n v="0.8"/>
    <n v="-426.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9"/>
    <n v="2"/>
    <n v="0.2"/>
    <n v="1.01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6"/>
    <n v="3"/>
    <n v="0.3"/>
    <n v="-18.12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"/>
    <n v="3"/>
    <n v="0.2"/>
    <n v="50.41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8"/>
    <n v="3"/>
    <n v="0.2"/>
    <n v="28.5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1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"/>
    <n v="3"/>
    <n v="0.2"/>
    <n v="-17.04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"/>
    <n v="7"/>
    <n v="0.2"/>
    <n v="75.599999999999994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1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9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1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80000000000007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9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"/>
    <n v="3"/>
    <n v="0.2"/>
    <n v="3.22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6999999999999993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7"/>
    <n v="2"/>
    <n v="0.2"/>
    <n v="11.75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"/>
    <n v="1"/>
    <n v="0.2"/>
    <n v="1.87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7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2"/>
    <n v="2"/>
    <n v="0.2"/>
    <n v="22.48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60000000000005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"/>
    <n v="3"/>
    <n v="0.2"/>
    <n v="-32.93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7"/>
    <n v="4"/>
    <n v="0.2"/>
    <n v="23.76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"/>
    <n v="6"/>
    <n v="0.2"/>
    <n v="-84.8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8"/>
    <n v="3"/>
    <n v="0.2"/>
    <n v="116.24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5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3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3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8000000000000007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9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8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7"/>
    <n v="2"/>
    <n v="0.15"/>
    <n v="14.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5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9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4"/>
    <n v="1"/>
    <n v="0.3"/>
    <n v="-13.1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"/>
    <n v="4"/>
    <n v="0.3"/>
    <n v="-8.5399999999999991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99999999998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000000000001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"/>
    <n v="3"/>
    <n v="0.2"/>
    <n v="52.38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6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000000000006"/>
    <n v="11"/>
    <n v="0.7"/>
    <n v="-52.55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999999999996"/>
    <n v="4"/>
    <n v="0.2"/>
    <n v="70.5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99999999999998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"/>
    <n v="6"/>
    <n v="0.2"/>
    <n v="36.26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"/>
    <n v="8"/>
    <n v="0.4"/>
    <n v="-734.53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2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7"/>
    <n v="4"/>
    <n v="0.2"/>
    <n v="38.3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"/>
    <n v="7"/>
    <n v="0.2"/>
    <n v="-31.49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"/>
    <n v="4"/>
    <n v="0.2"/>
    <n v="15.02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20000000000005"/>
    <n v="3"/>
    <n v="0.5"/>
    <n v="-304.67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7"/>
    <n v="2"/>
    <n v="0.2"/>
    <n v="8.7200000000000006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2"/>
    <n v="7"/>
    <n v="0.8"/>
    <n v="-68.19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"/>
    <n v="2"/>
    <n v="0.2"/>
    <n v="107.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5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"/>
    <n v="2"/>
    <n v="0.6"/>
    <n v="-11.65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4"/>
    <n v="4"/>
    <n v="0.2"/>
    <n v="7.26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4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8"/>
    <n v="3"/>
    <n v="0.2"/>
    <n v="25.0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"/>
    <n v="1"/>
    <n v="0.2"/>
    <n v="4.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7"/>
    <n v="2"/>
    <n v="0.2"/>
    <n v="-6.4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6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"/>
    <n v="2"/>
    <n v="0.2"/>
    <n v="16.3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2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9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4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3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6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3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7"/>
    <n v="2"/>
    <n v="0.2"/>
    <n v="17.3500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60000000000005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4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9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"/>
    <n v="7"/>
    <n v="0.2"/>
    <n v="3.52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3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2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2"/>
    <n v="1"/>
    <n v="0.2"/>
    <n v="-15.75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"/>
    <n v="2"/>
    <n v="0.6"/>
    <n v="-19.739999999999998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8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9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3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1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6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0000000000006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8"/>
    <n v="3"/>
    <n v="0.2"/>
    <n v="134.93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29999999999997"/>
    <n v="3"/>
    <n v="0.2"/>
    <n v="11.45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8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3"/>
    <n v="2"/>
    <n v="0.2"/>
    <n v="22.53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"/>
    <n v="3"/>
    <n v="0.2"/>
    <n v="17.62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999999999999"/>
    <n v="4"/>
    <n v="0.2"/>
    <n v="20.3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1"/>
    <n v="4"/>
    <n v="0.7"/>
    <n v="-4.91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"/>
    <n v="2"/>
    <n v="0.2"/>
    <n v="19.04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999999999999"/>
    <n v="3"/>
    <n v="0.2"/>
    <n v="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"/>
    <n v="3"/>
    <n v="0.2"/>
    <n v="20.16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3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"/>
    <n v="3"/>
    <n v="0.2"/>
    <n v="1.2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000000000002"/>
    <n v="6"/>
    <n v="0.6"/>
    <n v="-292.99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3"/>
    <n v="3"/>
    <n v="0.6"/>
    <n v="-26.76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"/>
    <n v="3"/>
    <n v="0.2"/>
    <n v="-4.91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"/>
    <n v="6"/>
    <n v="0.2"/>
    <n v="25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"/>
    <n v="3"/>
    <n v="0.2"/>
    <n v="3.06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9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499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2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"/>
    <n v="4"/>
    <n v="0.2"/>
    <n v="7.76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5"/>
    <n v="6"/>
    <n v="0.2"/>
    <n v="8.2100000000000009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3"/>
    <n v="3"/>
    <n v="0.7"/>
    <n v="-4.4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4"/>
    <n v="4"/>
    <n v="0.2"/>
    <n v="56.27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4"/>
    <n v="4"/>
    <n v="0.2"/>
    <n v="7.26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4"/>
    <n v="4"/>
    <n v="0.2"/>
    <n v="62.14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"/>
    <n v="2"/>
    <n v="0.2"/>
    <n v="3.24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7"/>
    <n v="2"/>
    <n v="0.2"/>
    <n v="3.95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7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3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"/>
    <n v="4"/>
    <n v="0.2"/>
    <n v="15.61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"/>
    <n v="3"/>
    <n v="0.2"/>
    <n v="7.7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"/>
    <n v="2"/>
    <n v="0.3"/>
    <n v="-5.14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"/>
    <n v="3"/>
    <n v="0.2"/>
    <n v="3.18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4"/>
    <n v="3"/>
    <n v="0.2"/>
    <n v="-13.7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9999999999999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"/>
    <n v="6"/>
    <n v="0.2"/>
    <n v="107.99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9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"/>
    <n v="1"/>
    <n v="0.2"/>
    <n v="5.05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3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8"/>
    <n v="1"/>
    <n v="0.2"/>
    <n v="2.46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"/>
    <n v="2"/>
    <n v="0.1"/>
    <n v="31.0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99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7"/>
    <n v="2"/>
    <n v="0.2"/>
    <n v="-8.35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6"/>
    <n v="3"/>
    <n v="0.3"/>
    <n v="-18.12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5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9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1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1"/>
    <n v="3"/>
    <n v="0.7"/>
    <n v="-9.9700000000000006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"/>
    <n v="2"/>
    <n v="0.2"/>
    <n v="2.8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8"/>
    <n v="1"/>
    <n v="0.2"/>
    <n v="1.31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6"/>
    <n v="3"/>
    <n v="0.2"/>
    <n v="-17.52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7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7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9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100000000000001"/>
    <n v="4"/>
    <n v="0.2"/>
    <n v="3.01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"/>
    <n v="3"/>
    <n v="0.2"/>
    <n v="4.25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9"/>
    <n v="1"/>
    <n v="0.4"/>
    <n v="-34.6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4"/>
    <n v="4"/>
    <n v="0.2"/>
    <n v="7.26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4"/>
    <n v="4"/>
    <n v="0.2"/>
    <n v="12.31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1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9"/>
    <n v="2"/>
    <n v="0.2"/>
    <n v="1.61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8"/>
    <n v="3"/>
    <n v="0.2"/>
    <n v="2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"/>
    <n v="2"/>
    <n v="0.6"/>
    <n v="-15.53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0000000000001"/>
    <n v="2"/>
    <n v="0.6"/>
    <n v="-16.5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8"/>
    <n v="1"/>
    <n v="0.8"/>
    <n v="-6.08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50000000000003"/>
    <n v="1"/>
    <n v="0.5"/>
    <n v="-24.1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6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7"/>
    <n v="2"/>
    <n v="0.2"/>
    <n v="4.2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6"/>
    <n v="1"/>
    <n v="0.2"/>
    <n v="1.4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8"/>
    <n v="3"/>
    <n v="0.2"/>
    <n v="35.6599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"/>
    <n v="2"/>
    <n v="0.7"/>
    <n v="-2.59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9"/>
    <n v="1"/>
    <n v="0.7"/>
    <n v="-18.04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"/>
    <n v="2"/>
    <n v="0.3"/>
    <n v="-29.15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09999999999999"/>
    <n v="4"/>
    <n v="0.7"/>
    <n v="-12.21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4"/>
    <n v="8"/>
    <n v="0.2"/>
    <n v="4.8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2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8"/>
    <n v="3"/>
    <n v="0.2"/>
    <n v="1061.57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9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7"/>
    <n v="3"/>
    <n v="0.6"/>
    <n v="-2.39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"/>
    <n v="2"/>
    <n v="0.3"/>
    <n v="-3.2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1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1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8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1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2"/>
    <n v="3"/>
    <n v="0.2"/>
    <n v="1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8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2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2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4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"/>
    <n v="3"/>
    <n v="0.7"/>
    <n v="-10.38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6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2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8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5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2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"/>
    <n v="1"/>
    <n v="0.2"/>
    <n v="3.5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"/>
    <n v="2"/>
    <n v="0.2"/>
    <n v="26.9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3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2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7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9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"/>
    <n v="3"/>
    <n v="0.2"/>
    <n v="-19.11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7"/>
    <n v="2"/>
    <n v="0.2"/>
    <n v="3.63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"/>
    <n v="2"/>
    <n v="0.2"/>
    <n v="4.75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9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"/>
    <n v="2"/>
    <n v="0.2"/>
    <n v="-8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6"/>
    <n v="9"/>
    <n v="0.2"/>
    <n v="180.44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"/>
    <n v="3"/>
    <n v="0.2"/>
    <n v="3.88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5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8"/>
    <n v="3"/>
    <n v="0.2"/>
    <n v="-18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8"/>
    <n v="6"/>
    <n v="0.6"/>
    <n v="-95.25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"/>
    <n v="1"/>
    <n v="0.2"/>
    <n v="1.87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6"/>
    <n v="4"/>
    <n v="0.2"/>
    <n v="8.8000000000000007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999999999998"/>
    <n v="2"/>
    <n v="0.4"/>
    <n v="-56.31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"/>
    <n v="3"/>
    <n v="0.2"/>
    <n v="27.5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1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10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4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"/>
    <n v="3"/>
    <n v="0.7"/>
    <n v="-7.91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"/>
    <n v="7"/>
    <n v="0.3"/>
    <n v="-163.58000000000001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6"/>
    <n v="6"/>
    <n v="0.8"/>
    <n v="-13.0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8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9"/>
    <n v="2"/>
    <n v="0.8"/>
    <n v="-15.09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4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099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"/>
    <n v="2"/>
    <n v="0.2"/>
    <n v="125.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"/>
    <n v="3"/>
    <n v="0.7"/>
    <n v="-2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4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"/>
    <n v="2"/>
    <n v="0.2"/>
    <n v="4.2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899999999999999"/>
    <n v="6"/>
    <n v="0.8"/>
    <n v="-31.33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"/>
    <n v="4"/>
    <n v="0.2"/>
    <n v="44.96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2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9"/>
    <n v="2"/>
    <n v="0.7"/>
    <n v="-18.03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6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1"/>
    <n v="12"/>
    <n v="0.2"/>
    <n v="42.59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"/>
    <n v="7"/>
    <n v="0.2"/>
    <n v="97.01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"/>
    <n v="1"/>
    <n v="0.4"/>
    <n v="-2.25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9"/>
    <n v="2"/>
    <n v="0.4"/>
    <n v="-13.99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"/>
    <n v="2"/>
    <n v="0.2"/>
    <n v="1.2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"/>
    <n v="2"/>
    <n v="0.2"/>
    <n v="4.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8"/>
    <n v="3"/>
    <n v="0.2"/>
    <n v="-10.8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"/>
    <n v="2"/>
    <n v="0.6"/>
    <n v="-75.84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"/>
    <n v="2"/>
    <n v="0.2"/>
    <n v="11.8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7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7"/>
    <n v="2"/>
    <n v="0.2"/>
    <n v="37.11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2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9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"/>
    <n v="2"/>
    <n v="0.2"/>
    <n v="-55.2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6"/>
    <n v="3"/>
    <n v="0.3"/>
    <n v="-23.78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1"/>
    <n v="7"/>
    <n v="0.2"/>
    <n v="18.25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"/>
    <n v="3"/>
    <n v="0.4"/>
    <n v="-29.32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9"/>
    <n v="2"/>
    <n v="0.4"/>
    <n v="56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1"/>
    <n v="3"/>
    <n v="0.2"/>
    <n v="4.13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7"/>
    <n v="4"/>
    <n v="0.2"/>
    <n v="19.420000000000002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4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2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3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1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9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9999999999998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7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6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"/>
    <n v="2"/>
    <n v="0.2"/>
    <n v="-2.5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"/>
    <n v="2"/>
    <n v="0.2"/>
    <n v="4.4800000000000004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5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4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"/>
    <n v="2"/>
    <n v="0.2"/>
    <n v="8.33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"/>
    <n v="2"/>
    <n v="0.2"/>
    <n v="1.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89999999999998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5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9999999999994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9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799999999999998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9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"/>
    <n v="2"/>
    <n v="0.8"/>
    <n v="-3.76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4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60000000000005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8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"/>
    <n v="4"/>
    <n v="0.2"/>
    <n v="63.75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"/>
    <n v="4"/>
    <n v="0.3"/>
    <n v="-110.0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9999999999994"/>
    <n v="2"/>
    <n v="0.2"/>
    <n v="22.57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"/>
    <n v="1"/>
    <n v="0.2"/>
    <n v="1.81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"/>
    <n v="2"/>
    <n v="0.1"/>
    <n v="13.68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399999999999991"/>
    <n v="2"/>
    <n v="0.6"/>
    <n v="-7.48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3"/>
    <n v="2"/>
    <n v="0.7"/>
    <n v="-8.9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6"/>
    <n v="3"/>
    <n v="0.3"/>
    <n v="-42.75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"/>
    <n v="1"/>
    <n v="0.2"/>
    <n v="-3.9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4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6"/>
    <n v="3"/>
    <n v="0.15"/>
    <n v="15.7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9999999999997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"/>
    <n v="3"/>
    <n v="0.2"/>
    <n v="5.44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"/>
    <n v="3"/>
    <n v="0.2"/>
    <n v="1.27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"/>
    <n v="6"/>
    <n v="0.2"/>
    <n v="10.89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6"/>
    <n v="9"/>
    <n v="0.2"/>
    <n v="69.70999999999999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59999999999994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1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8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5"/>
    <n v="3"/>
    <n v="0.1"/>
    <n v="8.19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1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29999999999997"/>
    <n v="3"/>
    <n v="0.2"/>
    <n v="11.45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"/>
    <n v="3"/>
    <n v="0.2"/>
    <n v="52.34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"/>
    <n v="2"/>
    <n v="0.2"/>
    <n v="90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6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2"/>
    <n v="3"/>
    <n v="0.2"/>
    <n v="8.3800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6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70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"/>
    <n v="4"/>
    <n v="0.3"/>
    <n v="-14.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"/>
    <n v="2"/>
    <n v="0.2"/>
    <n v="1.149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5"/>
    <n v="2"/>
    <n v="0.2"/>
    <n v="3.35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"/>
    <n v="1"/>
    <n v="0.2"/>
    <n v="2.4900000000000002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"/>
    <n v="3"/>
    <n v="0.2"/>
    <n v="5.44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8"/>
    <n v="2"/>
    <n v="0.2"/>
    <n v="2.37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1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9"/>
    <n v="9"/>
    <n v="0.2"/>
    <n v="39.869999999999997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4"/>
    <n v="7"/>
    <n v="0.2"/>
    <n v="111.52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99999999999998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"/>
    <n v="2"/>
    <n v="0.2"/>
    <n v="2.13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"/>
    <n v="3"/>
    <n v="0.2"/>
    <n v="4.0999999999999996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"/>
    <n v="3"/>
    <n v="0.2"/>
    <n v="10.42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1"/>
    <n v="2"/>
    <n v="0.2"/>
    <n v="0.7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5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"/>
    <n v="2"/>
    <n v="0.8"/>
    <n v="-3.24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6"/>
    <n v="9"/>
    <n v="0.2"/>
    <n v="31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5"/>
    <n v="2"/>
    <n v="0.2"/>
    <n v="3.35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5"/>
    <n v="2"/>
    <n v="0.2"/>
    <n v="0.33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"/>
    <n v="1"/>
    <n v="0.2"/>
    <n v="1.81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"/>
    <n v="4"/>
    <n v="0.8"/>
    <n v="-8.32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"/>
    <n v="2"/>
    <n v="0.2"/>
    <n v="1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"/>
    <n v="7"/>
    <n v="0.7"/>
    <n v="-17.57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999999999998"/>
    <n v="9"/>
    <n v="0.2"/>
    <n v="34.8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6"/>
    <n v="4"/>
    <n v="0.2"/>
    <n v="3.4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2"/>
    <n v="3"/>
    <n v="0.4"/>
    <n v="-149.63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3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9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"/>
    <n v="9"/>
    <n v="0.2"/>
    <n v="121.96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6"/>
    <n v="5"/>
    <n v="0.7"/>
    <n v="-6.3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9"/>
    <n v="2"/>
    <n v="0.2"/>
    <n v="-42.95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7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1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5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2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3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"/>
    <n v="6"/>
    <n v="0.2"/>
    <n v="89.99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9"/>
    <n v="6"/>
    <n v="0.2"/>
    <n v="55.01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7999999999997"/>
    <n v="2"/>
    <n v="0.2"/>
    <n v="89.95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8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"/>
    <n v="3"/>
    <n v="0.2"/>
    <n v="8.8000000000000007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9999999999999"/>
    <n v="2"/>
    <n v="0.2"/>
    <n v="6.63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4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2"/>
    <n v="6"/>
    <n v="0.3"/>
    <n v="-43.44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"/>
    <n v="3"/>
    <n v="0.2"/>
    <n v="7.27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3"/>
    <n v="9"/>
    <n v="0.2"/>
    <n v="1.53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8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5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2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3"/>
    <n v="2"/>
    <n v="0.2"/>
    <n v="2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"/>
    <n v="1"/>
    <n v="0.2"/>
    <n v="0.4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899999999999991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"/>
    <n v="2"/>
    <n v="0.2"/>
    <n v="4.51999999999999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"/>
    <n v="1"/>
    <n v="0.7"/>
    <n v="-51.52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4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7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1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80000000000007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899999999999991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7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7"/>
    <n v="4"/>
    <n v="0.2"/>
    <n v="8.35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9"/>
    <n v="7"/>
    <n v="0.2"/>
    <n v="40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9000000000005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9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000000000002"/>
    <n v="3"/>
    <n v="0.2"/>
    <n v="-36.29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000000000000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1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7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"/>
    <n v="1"/>
    <n v="0.7"/>
    <n v="-8.61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"/>
    <n v="3"/>
    <n v="0.4"/>
    <n v="-46.4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5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9999999999999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7"/>
    <n v="2"/>
    <n v="0.2"/>
    <n v="31.07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9"/>
    <n v="7"/>
    <n v="0.8"/>
    <n v="-108.83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9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09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1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"/>
    <n v="2"/>
    <n v="0.2"/>
    <n v="16.68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"/>
    <n v="3"/>
    <n v="0.2"/>
    <n v="3.3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3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9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"/>
    <n v="3"/>
    <n v="0.2"/>
    <n v="19.1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"/>
    <n v="2"/>
    <n v="0.1"/>
    <n v="3.2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8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49999999999994"/>
    <n v="3"/>
    <n v="0.2"/>
    <n v="23.24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7"/>
    <n v="8"/>
    <n v="0.8"/>
    <n v="-226.64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29999999999997"/>
    <n v="3"/>
    <n v="0.2"/>
    <n v="2.4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00000000000002"/>
    <n v="2"/>
    <n v="0.7"/>
    <n v="-1.54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4"/>
    <n v="3"/>
    <n v="0.7"/>
    <n v="-7.52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4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"/>
    <n v="2"/>
    <n v="0.2"/>
    <n v="-1.04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2"/>
    <n v="3"/>
    <n v="0.2"/>
    <n v="1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"/>
    <n v="4"/>
    <n v="0.3"/>
    <n v="-2.1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"/>
    <n v="2"/>
    <n v="0.6"/>
    <n v="-22.24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"/>
    <n v="4"/>
    <n v="0.8"/>
    <n v="-99.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8"/>
    <n v="3"/>
    <n v="0.2"/>
    <n v="25.5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"/>
    <n v="3"/>
    <n v="0.2"/>
    <n v="-8.4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8"/>
    <n v="8"/>
    <n v="0.2"/>
    <n v="5.03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2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3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1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8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1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6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"/>
    <n v="7"/>
    <n v="0.45"/>
    <n v="-114.35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4"/>
    <n v="3"/>
    <n v="0.6"/>
    <n v="-4.8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99999999999998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4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2999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4"/>
    <n v="4"/>
    <n v="0.2"/>
    <n v="7.26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7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5"/>
    <n v="12"/>
    <n v="0.2"/>
    <n v="18.72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"/>
    <n v="3"/>
    <n v="0.2"/>
    <n v="3.93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2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6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6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5"/>
    <n v="2"/>
    <n v="0.2"/>
    <n v="21.87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9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7"/>
    <n v="2"/>
    <n v="0.2"/>
    <n v="17.3500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"/>
    <n v="3"/>
    <n v="0.7"/>
    <n v="-228.74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2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8"/>
    <n v="3"/>
    <n v="0.2"/>
    <n v="12.42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9999999999997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7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"/>
    <n v="6"/>
    <n v="0.2"/>
    <n v="30.28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8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9999999999994"/>
    <n v="2"/>
    <n v="0.2"/>
    <n v="22.57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"/>
    <n v="3"/>
    <n v="0.7"/>
    <n v="-319.1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900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9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"/>
    <n v="9"/>
    <n v="0.3"/>
    <n v="-630.88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29999999999998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5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"/>
    <n v="8"/>
    <n v="0.2"/>
    <n v="-10.050000000000001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9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200000000000006"/>
    <n v="4"/>
    <n v="0.2"/>
    <n v="3.34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2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5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7000000000003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2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"/>
    <n v="2"/>
    <n v="0.3"/>
    <n v="-35.51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3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4"/>
    <n v="4"/>
    <n v="0.2"/>
    <n v="-0.84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7"/>
    <n v="2"/>
    <n v="0.2"/>
    <n v="32.47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999999999997"/>
    <n v="8"/>
    <n v="0.2"/>
    <n v="31.5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7"/>
    <n v="2"/>
    <n v="0.15"/>
    <n v="-12.88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1"/>
    <n v="2"/>
    <n v="0.2"/>
    <n v="-4.38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99999999999996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5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8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79999999999997"/>
    <n v="2"/>
    <n v="0.2"/>
    <n v="4.5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9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3"/>
    <n v="7"/>
    <n v="0.2"/>
    <n v="48.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9"/>
    <n v="5"/>
    <n v="0.7"/>
    <n v="-479.99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4"/>
    <n v="3"/>
    <n v="0.8"/>
    <n v="-5.01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"/>
    <n v="2"/>
    <n v="0.2"/>
    <n v="-9.0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3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000000000000004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"/>
    <n v="2"/>
    <n v="0.2"/>
    <n v="17.77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4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"/>
    <n v="6"/>
    <n v="0.2"/>
    <n v="1.85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399999999999991"/>
    <n v="2"/>
    <n v="0.6"/>
    <n v="-7.48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2"/>
    <n v="6"/>
    <n v="0.3"/>
    <n v="-30.29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"/>
    <n v="3"/>
    <n v="0.8"/>
    <n v="-4.9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"/>
    <n v="2"/>
    <n v="0.2"/>
    <n v="6.07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7"/>
    <n v="2"/>
    <n v="0.2"/>
    <n v="3.63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"/>
    <n v="3"/>
    <n v="0.3"/>
    <n v="-152.72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9"/>
    <n v="2"/>
    <n v="0.2"/>
    <n v="9.9700000000000006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1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4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"/>
    <n v="2"/>
    <n v="0.7"/>
    <n v="-1.31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"/>
    <n v="2"/>
    <n v="0.7"/>
    <n v="-8.6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80000000000003"/>
    <n v="8"/>
    <n v="0.2"/>
    <n v="7.48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4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"/>
    <n v="1"/>
    <n v="0.4"/>
    <n v="-37.92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1"/>
    <n v="3"/>
    <n v="0.2"/>
    <n v="6.62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6"/>
    <n v="7"/>
    <n v="0.7"/>
    <n v="-3.47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999999999997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000000000000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"/>
    <n v="3"/>
    <n v="0.2"/>
    <n v="3.34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4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"/>
    <n v="1"/>
    <n v="0.2"/>
    <n v="10.08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7"/>
    <n v="4"/>
    <n v="0.2"/>
    <n v="415.99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"/>
    <n v="6"/>
    <n v="0.6"/>
    <n v="-8.5299999999999994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"/>
    <n v="1"/>
    <n v="0.4"/>
    <n v="-13.33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4"/>
    <n v="7"/>
    <n v="0.7"/>
    <n v="-65.150000000000006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3"/>
    <n v="3"/>
    <n v="0.2"/>
    <n v="14.31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2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7"/>
    <n v="2"/>
    <n v="0.2"/>
    <n v="56.2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8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9"/>
    <n v="3"/>
    <n v="0.1"/>
    <n v="36.299999999999997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9999999999998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6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90000000000001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8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9999999999993"/>
    <n v="4"/>
    <n v="0.2"/>
    <n v="-16.55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"/>
    <n v="1"/>
    <n v="0.2"/>
    <n v="1.36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"/>
    <n v="1"/>
    <n v="0.2"/>
    <n v="-12.15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"/>
    <n v="3"/>
    <n v="0.8"/>
    <n v="-459.61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6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7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6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1"/>
    <n v="1"/>
    <n v="0.2"/>
    <n v="0.16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7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"/>
    <n v="6"/>
    <n v="0.4"/>
    <n v="-50.39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"/>
    <n v="3"/>
    <n v="0.4"/>
    <n v="-192.05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"/>
    <n v="3"/>
    <n v="0.2"/>
    <n v="-36.44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19999999999997"/>
    <n v="3"/>
    <n v="0.2"/>
    <n v="13.73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"/>
    <n v="3"/>
    <n v="0.4"/>
    <n v="-73.709999999999994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"/>
    <n v="8"/>
    <n v="0.2"/>
    <n v="2.69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9"/>
    <n v="2"/>
    <n v="0.7"/>
    <n v="-5.05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"/>
    <n v="2"/>
    <n v="0.2"/>
    <n v="-7.73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"/>
    <n v="7"/>
    <n v="0.3"/>
    <n v="-24.84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4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100000000000003"/>
    <n v="2"/>
    <n v="0.2"/>
    <n v="1.67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0000000000003"/>
    <n v="3"/>
    <n v="0.2"/>
    <n v="11.7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4"/>
    <n v="4"/>
    <n v="0.2"/>
    <n v="5.43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"/>
    <n v="3"/>
    <n v="0.2"/>
    <n v="1.1599999999999999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9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499999999999993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7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7"/>
    <n v="2"/>
    <n v="0.2"/>
    <n v="48.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4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49999999999994"/>
    <n v="3"/>
    <n v="0.2"/>
    <n v="23.24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7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8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8"/>
    <n v="2"/>
    <n v="0.4"/>
    <n v="-120.05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5"/>
    <n v="3"/>
    <n v="0.1"/>
    <n v="173.33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1"/>
    <n v="6"/>
    <n v="0.2"/>
    <n v="59.6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6"/>
    <n v="9"/>
    <n v="0.2"/>
    <n v="1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6"/>
    <n v="5"/>
    <n v="0.15"/>
    <n v="42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0999999999999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7"/>
    <n v="2"/>
    <n v="0.2"/>
    <n v="-6.1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"/>
    <n v="3"/>
    <n v="0.2"/>
    <n v="81.26000000000000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8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5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8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"/>
    <n v="1"/>
    <n v="0.2"/>
    <n v="17.64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"/>
    <n v="1"/>
    <n v="0.2"/>
    <n v="-0.34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5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2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9"/>
    <n v="1"/>
    <n v="0.7"/>
    <n v="-41.5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7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"/>
    <n v="4"/>
    <n v="0.2"/>
    <n v="21.95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"/>
    <n v="3"/>
    <n v="0.2"/>
    <n v="6.4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5"/>
    <n v="2"/>
    <n v="0.3"/>
    <n v="-6.09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"/>
    <n v="2"/>
    <n v="0.6"/>
    <n v="-26.17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2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"/>
    <n v="3"/>
    <n v="0.2"/>
    <n v="-0.95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5"/>
    <n v="5"/>
    <n v="0.7"/>
    <n v="-6.54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"/>
    <n v="3"/>
    <n v="0.2"/>
    <n v="3.09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4"/>
    <n v="6"/>
    <n v="0.2"/>
    <n v="8.39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1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3"/>
    <n v="2"/>
    <n v="0.2"/>
    <n v="-2.96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9"/>
    <n v="2"/>
    <n v="0.2"/>
    <n v="3.74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1"/>
    <n v="3"/>
    <n v="0.2"/>
    <n v="20.7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"/>
    <n v="1"/>
    <n v="0.2"/>
    <n v="1.81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"/>
    <n v="2"/>
    <n v="0.2"/>
    <n v="23.77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9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"/>
    <n v="3"/>
    <n v="0.2"/>
    <n v="3.22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5"/>
    <n v="4"/>
    <n v="0.2"/>
    <n v="3.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199999999999"/>
    <n v="2"/>
    <n v="0.2"/>
    <n v="51.8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100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7"/>
    <n v="4"/>
    <n v="0.2"/>
    <n v="215.99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1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4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2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8"/>
    <n v="4"/>
    <n v="0.7"/>
    <n v="-2.86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"/>
    <n v="2"/>
    <n v="0.2"/>
    <n v="-29.44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7"/>
    <n v="4"/>
    <n v="0.2"/>
    <n v="3.22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1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8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1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1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"/>
    <n v="4"/>
    <n v="0.2"/>
    <n v="6.92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"/>
    <n v="7"/>
    <n v="0.3"/>
    <n v="-108.27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7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00000000001"/>
    <n v="4"/>
    <n v="0.3"/>
    <n v="-105.32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6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49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6"/>
    <n v="2"/>
    <n v="0.8"/>
    <n v="-4.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5"/>
    <n v="2"/>
    <n v="0.2"/>
    <n v="1.45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6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9999999999998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8"/>
    <n v="3"/>
    <n v="0.2"/>
    <n v="52.92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99999999999998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"/>
    <n v="1"/>
    <n v="0.2"/>
    <n v="18.54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8"/>
    <n v="4"/>
    <n v="0.8"/>
    <n v="-18.87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"/>
    <n v="2"/>
    <n v="0.2"/>
    <n v="5.22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5"/>
    <n v="2"/>
    <n v="0.2"/>
    <n v="3.35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5"/>
    <n v="9"/>
    <n v="0.4"/>
    <n v="-377.99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00000000000004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6"/>
    <n v="7"/>
    <n v="0.2"/>
    <n v="17.96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1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1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499999999999993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6"/>
    <n v="6"/>
    <n v="0.7"/>
    <n v="-6.49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5"/>
    <n v="2"/>
    <n v="0.3"/>
    <n v="-1.22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3"/>
    <n v="7"/>
    <n v="0.2"/>
    <n v="7.6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69999999999999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6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9999999999999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4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8"/>
    <n v="3"/>
    <n v="0.2"/>
    <n v="314.27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000000000002"/>
    <n v="3"/>
    <n v="0.2"/>
    <n v="-13.3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4"/>
    <n v="4"/>
    <n v="0.2"/>
    <n v="54.3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"/>
    <n v="2"/>
    <n v="0.2"/>
    <n v="-22.14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2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"/>
    <n v="2"/>
    <n v="0.6"/>
    <n v="-14.27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9"/>
    <n v="1"/>
    <n v="0.2"/>
    <n v="12.86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19999999999997"/>
    <n v="8"/>
    <n v="0.7"/>
    <n v="-24.42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"/>
    <n v="8"/>
    <n v="0.7"/>
    <n v="-363.53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2"/>
    <n v="2"/>
    <n v="0.2"/>
    <n v="4.96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"/>
    <n v="6"/>
    <n v="0.2"/>
    <n v="72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"/>
    <n v="7"/>
    <n v="0.2"/>
    <n v="66.150000000000006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70000000000002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9"/>
    <n v="1"/>
    <n v="0.8"/>
    <n v="-1.57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"/>
    <n v="3"/>
    <n v="0.6"/>
    <n v="-11.66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4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7"/>
    <n v="7"/>
    <n v="0.5"/>
    <n v="-216.98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9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"/>
    <n v="2"/>
    <n v="0.2"/>
    <n v="13.5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7"/>
    <n v="4"/>
    <n v="0.2"/>
    <n v="-59.84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8"/>
    <n v="3"/>
    <n v="0.2"/>
    <n v="8.4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4"/>
    <n v="4"/>
    <n v="0.2"/>
    <n v="7.26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1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9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400000000000004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1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"/>
    <n v="1"/>
    <n v="0.2"/>
    <n v="4.6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9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9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6"/>
    <n v="3"/>
    <n v="0.2"/>
    <n v="15.86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"/>
    <n v="2"/>
    <n v="0.1"/>
    <n v="2.84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6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"/>
    <n v="7"/>
    <n v="0.2"/>
    <n v="12.87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5"/>
    <n v="9"/>
    <n v="0.2"/>
    <n v="11.65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5"/>
    <n v="2"/>
    <n v="0.3"/>
    <n v="-19.34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"/>
    <n v="3"/>
    <n v="0.2"/>
    <n v="0.59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"/>
    <n v="3"/>
    <n v="0.3"/>
    <n v="-63.38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89999999999995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8"/>
    <n v="3"/>
    <n v="0.2"/>
    <n v="22.56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5"/>
    <n v="2"/>
    <n v="0.2"/>
    <n v="0.46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6"/>
    <n v="3"/>
    <n v="0.2"/>
    <n v="4.78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8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3"/>
    <n v="5"/>
    <n v="0.7"/>
    <n v="-21.9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69999999999999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8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8"/>
    <n v="3"/>
    <n v="0.6"/>
    <n v="-33.36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"/>
    <n v="2"/>
    <n v="0.6"/>
    <n v="-1.68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99999999999"/>
    <n v="9"/>
    <n v="0.2"/>
    <n v="97.3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6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"/>
    <n v="9"/>
    <n v="0.7"/>
    <n v="-4.4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00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8"/>
    <n v="1"/>
    <n v="0.2"/>
    <n v="9.48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2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"/>
    <n v="4"/>
    <n v="0.2"/>
    <n v="54.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"/>
    <n v="6"/>
    <n v="0.2"/>
    <n v="28.4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"/>
    <n v="2"/>
    <n v="0.2"/>
    <n v="-1.46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7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1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"/>
    <n v="7"/>
    <n v="0.2"/>
    <n v="88.18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"/>
    <n v="7"/>
    <n v="0.3"/>
    <n v="-9.09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400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9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9999999999999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8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40000000000003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899999999999999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8"/>
    <n v="4"/>
    <n v="0.7"/>
    <n v="-9.18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5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"/>
    <n v="3"/>
    <n v="0.2"/>
    <n v="89.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2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"/>
    <n v="2"/>
    <n v="0.2"/>
    <n v="1.65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"/>
    <n v="4"/>
    <n v="0.2"/>
    <n v="84.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"/>
    <n v="3"/>
    <n v="0.2"/>
    <n v="6.71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5"/>
    <n v="3"/>
    <n v="0.2"/>
    <n v="-13.44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1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2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8"/>
    <n v="4"/>
    <n v="0.7"/>
    <n v="-53.74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3"/>
    <n v="3"/>
    <n v="0.6"/>
    <n v="-53.71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9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6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9999999999998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9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8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9999999999994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7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"/>
    <n v="3"/>
    <n v="0.2"/>
    <n v="4.99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000000000006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"/>
    <n v="1"/>
    <n v="0.1"/>
    <n v="41.5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"/>
    <n v="9"/>
    <n v="0.2"/>
    <n v="9.58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8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1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00000000000007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3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7000000000003"/>
    <n v="4"/>
    <n v="0.2"/>
    <n v="36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9"/>
    <n v="7"/>
    <n v="0.2"/>
    <n v="14.69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4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"/>
    <n v="4"/>
    <n v="0.8"/>
    <n v="-8.11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200000000000002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199999999999992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000000000004"/>
    <n v="2"/>
    <n v="0.3"/>
    <n v="-52.66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99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8"/>
    <n v="3"/>
    <n v="0.2"/>
    <n v="0.51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7"/>
    <n v="3"/>
    <n v="0.7"/>
    <n v="-9.59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3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"/>
    <n v="3"/>
    <n v="0.2"/>
    <n v="15.59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"/>
    <n v="2"/>
    <n v="0.2"/>
    <n v="-29.44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"/>
    <n v="3"/>
    <n v="0.2"/>
    <n v="16.1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8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8"/>
    <n v="3"/>
    <n v="0.2"/>
    <n v="0.51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4"/>
    <n v="2"/>
    <n v="0.7"/>
    <n v="-1.3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8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200000000000006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7"/>
    <n v="2"/>
    <n v="0.2"/>
    <n v="4.6100000000000003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9"/>
    <n v="1"/>
    <n v="0.3"/>
    <n v="-2.57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6"/>
    <n v="1"/>
    <n v="0.2"/>
    <n v="17.89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"/>
    <n v="2"/>
    <n v="0.2"/>
    <n v="-4.84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4"/>
    <n v="3"/>
    <n v="0.2"/>
    <n v="-82.88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1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6"/>
    <n v="4"/>
    <n v="0.2"/>
    <n v="4.24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8"/>
    <n v="3"/>
    <n v="0.2"/>
    <n v="-75.59999999999999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4"/>
    <n v="4"/>
    <n v="0.2"/>
    <n v="-25.4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5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9"/>
    <n v="2"/>
    <n v="0.2"/>
    <n v="3.74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"/>
    <n v="4"/>
    <n v="0.2"/>
    <n v="5.52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2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7"/>
    <n v="4"/>
    <n v="0.2"/>
    <n v="26.39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"/>
    <n v="9"/>
    <n v="0.2"/>
    <n v="1.4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3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5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000000000001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9"/>
    <n v="2"/>
    <n v="0.2"/>
    <n v="4.78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7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1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89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5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9"/>
    <n v="2"/>
    <n v="0.2"/>
    <n v="1.07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1"/>
    <n v="2"/>
    <n v="0.2"/>
    <n v="0.34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1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"/>
    <n v="3"/>
    <n v="0.2"/>
    <n v="5.44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1"/>
    <n v="2"/>
    <n v="0.2"/>
    <n v="13.72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7"/>
    <n v="2"/>
    <n v="0.2"/>
    <n v="3.63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00000000000002"/>
    <n v="1"/>
    <n v="0.2"/>
    <n v="0.560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000000000000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6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8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"/>
    <n v="3"/>
    <n v="0.2"/>
    <n v="0.7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3"/>
    <n v="2"/>
    <n v="0.2"/>
    <n v="90.98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9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9"/>
    <n v="2"/>
    <n v="0.7"/>
    <n v="-304.39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9"/>
    <n v="5"/>
    <n v="0.7"/>
    <n v="-6599.9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8"/>
    <n v="3"/>
    <n v="0.2"/>
    <n v="1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2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6"/>
    <n v="3"/>
    <n v="0.2"/>
    <n v="13.9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7"/>
    <n v="3"/>
    <n v="0.8"/>
    <n v="-14.57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5"/>
    <n v="2"/>
    <n v="0.2"/>
    <n v="3.96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8"/>
    <n v="2"/>
    <n v="0.2"/>
    <n v="-34.76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99999999999996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9"/>
    <n v="3"/>
    <n v="0.2"/>
    <n v="2.4700000000000002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1"/>
    <n v="3"/>
    <n v="0.6"/>
    <n v="-10.1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3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"/>
    <n v="3"/>
    <n v="0.7"/>
    <n v="-3.39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79999999999997"/>
    <n v="2"/>
    <n v="0.2"/>
    <n v="-1.5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8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7"/>
    <n v="4"/>
    <n v="0.2"/>
    <n v="30.7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3000000000000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5"/>
    <n v="3"/>
    <n v="0.1"/>
    <n v="2.3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"/>
    <n v="3"/>
    <n v="0.2"/>
    <n v="-77.13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"/>
    <n v="4"/>
    <n v="0.2"/>
    <n v="-63.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"/>
    <n v="1"/>
    <n v="0.2"/>
    <n v="-4.7699999999999996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2"/>
    <n v="2"/>
    <n v="0.2"/>
    <n v="0.32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"/>
    <n v="2"/>
    <n v="0.7"/>
    <n v="-2.56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3"/>
    <n v="7"/>
    <n v="0.7"/>
    <n v="-24.66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2"/>
    <n v="3"/>
    <n v="0.2"/>
    <n v="5.9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"/>
    <n v="2"/>
    <n v="0.2"/>
    <n v="10.88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5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699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2999999999995"/>
    <n v="3"/>
    <n v="0.3"/>
    <n v="-47.1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500000000000004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7"/>
    <n v="2"/>
    <n v="0.15"/>
    <n v="140.96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4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79999999999998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99999999996"/>
    <n v="3"/>
    <n v="0.2"/>
    <n v="1644.2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4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"/>
    <n v="9"/>
    <n v="0.2"/>
    <n v="6.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99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9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7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"/>
    <n v="1"/>
    <n v="0.1"/>
    <n v="15.15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7"/>
    <n v="4"/>
    <n v="0.2"/>
    <n v="38.159999999999997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"/>
    <n v="3"/>
    <n v="0.2"/>
    <n v="3.22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4"/>
    <n v="3"/>
    <n v="0.2"/>
    <n v="6.39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8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8"/>
    <n v="3"/>
    <n v="0.2"/>
    <n v="39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"/>
    <n v="3"/>
    <n v="0.2"/>
    <n v="17.62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4"/>
    <n v="2"/>
    <n v="0.2"/>
    <n v="1.91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7"/>
    <n v="2"/>
    <n v="0.2"/>
    <n v="-15.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4"/>
    <n v="4"/>
    <n v="0.2"/>
    <n v="-11.52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8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9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"/>
    <n v="4"/>
    <n v="0.3"/>
    <n v="-21.33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9999999999994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5999999999995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0000000000001"/>
    <n v="2"/>
    <n v="0.6"/>
    <n v="-6.88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40000000000001"/>
    <n v="3"/>
    <n v="0.2"/>
    <n v="-3.7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"/>
    <n v="3"/>
    <n v="0.2"/>
    <n v="-3.17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99999999999993"/>
    <n v="2"/>
    <n v="0.2"/>
    <n v="2.96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9"/>
    <n v="2"/>
    <n v="0.8"/>
    <n v="-53.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8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"/>
    <n v="2"/>
    <n v="0.2"/>
    <n v="8.9499999999999993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3"/>
    <n v="4"/>
    <n v="0.7"/>
    <n v="-12.35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4"/>
    <n v="3"/>
    <n v="0.2"/>
    <n v="-64.77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5"/>
    <n v="4"/>
    <n v="0.2"/>
    <n v="6.7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2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"/>
    <n v="6"/>
    <n v="0.7"/>
    <n v="-191.6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5"/>
    <n v="4"/>
    <n v="0.2"/>
    <n v="8.86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6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4"/>
    <n v="4"/>
    <n v="0.2"/>
    <n v="102.95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8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"/>
    <n v="6"/>
    <n v="0.2"/>
    <n v="11.28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8"/>
    <n v="1"/>
    <n v="0.2"/>
    <n v="0.84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8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8"/>
    <n v="2"/>
    <n v="0.4"/>
    <n v="-118.01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"/>
    <n v="6"/>
    <n v="0.2"/>
    <n v="1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"/>
    <n v="6"/>
    <n v="0.2"/>
    <n v="10.55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4"/>
    <n v="8"/>
    <n v="0.2"/>
    <n v="14.07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2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8"/>
    <n v="3"/>
    <n v="0.2"/>
    <n v="7.01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0000000000001"/>
    <n v="1"/>
    <n v="0.2"/>
    <n v="4.66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80000000000003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6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5"/>
    <n v="7"/>
    <n v="0.2"/>
    <n v="30.61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"/>
    <n v="6"/>
    <n v="0.7"/>
    <n v="-1237.8499999999999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"/>
    <n v="2"/>
    <n v="0.2"/>
    <n v="0.4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5"/>
    <n v="2"/>
    <n v="0.2"/>
    <n v="47.66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"/>
    <n v="1"/>
    <n v="0.2"/>
    <n v="1.67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"/>
    <n v="3"/>
    <n v="0.2"/>
    <n v="6.72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2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1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7"/>
    <n v="2"/>
    <n v="0.15"/>
    <n v="-12.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"/>
    <n v="2"/>
    <n v="0.6"/>
    <n v="-31.86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7"/>
    <n v="2"/>
    <n v="0.2"/>
    <n v="1.93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1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1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"/>
    <n v="4"/>
    <n v="0.3"/>
    <n v="-93.47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"/>
    <n v="1"/>
    <n v="0.2"/>
    <n v="3.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5"/>
    <n v="2"/>
    <n v="0.2"/>
    <n v="7.4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4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2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4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2"/>
    <n v="6"/>
    <n v="0.3"/>
    <n v="-4.26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6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3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8"/>
    <n v="3"/>
    <n v="0.2"/>
    <n v="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6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500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6"/>
    <n v="8"/>
    <n v="0.2"/>
    <n v="77.37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"/>
    <n v="2"/>
    <n v="0.2"/>
    <n v="-9.16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9999999999997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"/>
    <n v="9"/>
    <n v="0.8"/>
    <n v="-59.3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9"/>
    <n v="7"/>
    <n v="0.2"/>
    <n v="5.03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"/>
    <n v="2"/>
    <n v="0.2"/>
    <n v="2.3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9999999999993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7"/>
    <n v="3"/>
    <n v="0.8"/>
    <n v="-5.07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"/>
    <n v="6"/>
    <n v="0.6"/>
    <n v="-34.950000000000003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000000000001"/>
    <n v="3"/>
    <n v="0.2"/>
    <n v="-22.67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"/>
    <n v="2"/>
    <n v="0.2"/>
    <n v="2.240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8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6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7"/>
    <n v="4"/>
    <n v="0.2"/>
    <n v="-59.84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100000000000003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"/>
    <n v="3"/>
    <n v="0.2"/>
    <n v="5.16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"/>
    <n v="1"/>
    <n v="0.2"/>
    <n v="2.7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"/>
    <n v="8"/>
    <n v="0.7"/>
    <n v="-16.1900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6"/>
    <n v="4"/>
    <n v="0.2"/>
    <n v="48.63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4"/>
    <n v="4"/>
    <n v="0.2"/>
    <n v="7.26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"/>
    <n v="8"/>
    <n v="0.2"/>
    <n v="14.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"/>
    <n v="3"/>
    <n v="0.7"/>
    <n v="-190.85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"/>
    <n v="1"/>
    <n v="0.2"/>
    <n v="-3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"/>
    <n v="1"/>
    <n v="0.2"/>
    <n v="13.59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"/>
    <n v="4"/>
    <n v="0.4"/>
    <n v="-112.62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8"/>
    <n v="3"/>
    <n v="0.2"/>
    <n v="-5.46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7"/>
    <n v="2"/>
    <n v="0.2"/>
    <n v="3.63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"/>
    <n v="2"/>
    <n v="0.7"/>
    <n v="-1.9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"/>
    <n v="3"/>
    <n v="0.7"/>
    <n v="-2.76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79999999999997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0999999999999996"/>
    <n v="1"/>
    <n v="0.2"/>
    <n v="1.6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5"/>
    <n v="2"/>
    <n v="0.2"/>
    <n v="5.55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2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"/>
    <n v="3"/>
    <n v="0.2"/>
    <n v="0.89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1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70000000000002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00000000000004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4"/>
    <n v="4"/>
    <n v="0.7"/>
    <n v="-26.62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"/>
    <n v="2"/>
    <n v="0.2"/>
    <n v="2.31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9000000000000004"/>
    <n v="3"/>
    <n v="0.7"/>
    <n v="-3.43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"/>
    <n v="6"/>
    <n v="0.7"/>
    <n v="-247.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"/>
    <n v="6"/>
    <n v="0.7"/>
    <n v="-7.37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"/>
    <n v="12"/>
    <n v="0.2"/>
    <n v="20.91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9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5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2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49999999999994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"/>
    <n v="6"/>
    <n v="0.2"/>
    <n v="41.15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"/>
    <n v="7"/>
    <n v="0.2"/>
    <n v="15.7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8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3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"/>
    <n v="6"/>
    <n v="0.2"/>
    <n v="12.8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2"/>
    <n v="9"/>
    <n v="0.2"/>
    <n v="2.7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"/>
    <n v="1"/>
    <n v="0.2"/>
    <n v="4.6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8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"/>
    <n v="3"/>
    <n v="0.8"/>
    <n v="-12.98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"/>
    <n v="1"/>
    <n v="0.8"/>
    <n v="-1.83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8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8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799999999999994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8"/>
    <n v="3"/>
    <n v="0.6"/>
    <n v="-10.96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"/>
    <n v="3"/>
    <n v="0.2"/>
    <n v="16.1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"/>
    <n v="2"/>
    <n v="0.8"/>
    <n v="-1.48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"/>
    <n v="9"/>
    <n v="0.6"/>
    <n v="-20.73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100000000000003"/>
    <n v="2"/>
    <n v="0.2"/>
    <n v="1.67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6"/>
    <n v="3"/>
    <n v="0.15"/>
    <n v="5.13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"/>
    <n v="6"/>
    <n v="0.2"/>
    <n v="38.8699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6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6"/>
    <n v="9"/>
    <n v="0.2"/>
    <n v="106.96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00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"/>
    <n v="3"/>
    <n v="0.7"/>
    <n v="-1.48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"/>
    <n v="3"/>
    <n v="0.2"/>
    <n v="5.29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8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"/>
    <n v="1"/>
    <n v="0.2"/>
    <n v="4.7699999999999996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8"/>
    <n v="6"/>
    <n v="0.2"/>
    <n v="3.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9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6"/>
    <n v="1"/>
    <n v="0.7"/>
    <n v="-1.86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9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7"/>
    <n v="2"/>
    <n v="0.15"/>
    <n v="28.96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6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8"/>
    <n v="3"/>
    <n v="0.2"/>
    <n v="15.11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5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6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5"/>
    <n v="2"/>
    <n v="0.2"/>
    <n v="8.86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7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7999999999997"/>
    <n v="2"/>
    <n v="0.2"/>
    <n v="89.95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9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9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6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"/>
    <n v="4"/>
    <n v="0.3"/>
    <n v="-26.64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4"/>
    <n v="4"/>
    <n v="0.2"/>
    <n v="2.23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100000000000009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5"/>
    <n v="14"/>
    <n v="0.8"/>
    <n v="-22.68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"/>
    <n v="2"/>
    <n v="0.8"/>
    <n v="-38.8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000000000001"/>
    <n v="8"/>
    <n v="0.2"/>
    <n v="4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"/>
    <n v="6"/>
    <n v="0.2"/>
    <n v="47.6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"/>
    <n v="3"/>
    <n v="0.2"/>
    <n v="47.82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9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"/>
    <n v="7"/>
    <n v="0.7"/>
    <n v="-10.4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5"/>
    <n v="4"/>
    <n v="0.2"/>
    <n v="1.18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000000000002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3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0999999999999996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8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5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3"/>
    <n v="6"/>
    <n v="0.2"/>
    <n v="58.18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7"/>
    <n v="1"/>
    <n v="0.32"/>
    <n v="-17.03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4"/>
    <n v="4"/>
    <n v="0.2"/>
    <n v="-87.6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"/>
    <n v="4"/>
    <n v="0.3"/>
    <n v="-58.5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"/>
    <n v="6"/>
    <n v="0.2"/>
    <n v="20.84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9"/>
    <n v="2"/>
    <n v="0.3"/>
    <n v="-25.48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5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5"/>
    <n v="4"/>
    <n v="0.8"/>
    <n v="-30.87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5"/>
    <n v="2"/>
    <n v="0.3"/>
    <n v="-1.2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199999999999998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5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9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3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"/>
    <n v="4"/>
    <n v="0.3"/>
    <n v="-75.1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"/>
    <n v="11"/>
    <n v="0.2"/>
    <n v="11.03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"/>
    <n v="3"/>
    <n v="0.2"/>
    <n v="9.5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8"/>
    <n v="4"/>
    <n v="0.4"/>
    <n v="126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7"/>
    <n v="2"/>
    <n v="0.2"/>
    <n v="-28.27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"/>
    <n v="3"/>
    <n v="0.8"/>
    <n v="-4.99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3"/>
    <n v="2"/>
    <n v="0.2"/>
    <n v="4.400000000000000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"/>
    <n v="3"/>
    <n v="0.2"/>
    <n v="-125.77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1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59999999999994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09999999999999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"/>
    <n v="7"/>
    <n v="0.45"/>
    <n v="-255.5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8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"/>
    <n v="8"/>
    <n v="0.2"/>
    <n v="1.27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6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5"/>
    <n v="4"/>
    <n v="0.2"/>
    <n v="6.7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2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3"/>
    <n v="4"/>
    <n v="0.2"/>
    <n v="6.97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7"/>
    <n v="4"/>
    <n v="0.2"/>
    <n v="-31.9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999999999999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9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9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800000000000008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9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5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9999999999992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"/>
    <n v="2"/>
    <n v="0.3"/>
    <n v="-23.94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"/>
    <n v="3"/>
    <n v="0.2"/>
    <n v="5.61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9999999999993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4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9"/>
    <n v="7"/>
    <n v="0.2"/>
    <n v="41.12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"/>
    <n v="3"/>
    <n v="0.2"/>
    <n v="4.18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5"/>
    <n v="3"/>
    <n v="0.15"/>
    <n v="-30.15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3"/>
    <n v="7"/>
    <n v="0.2"/>
    <n v="-32.369999999999997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7"/>
    <n v="2"/>
    <n v="0.2"/>
    <n v="-73.05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9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9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"/>
    <n v="6"/>
    <n v="0.2"/>
    <n v="14.14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7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"/>
    <n v="4"/>
    <n v="0.2"/>
    <n v="52.8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9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"/>
    <n v="8"/>
    <n v="0.4"/>
    <n v="-480.2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1"/>
    <n v="3"/>
    <n v="0.6"/>
    <n v="-10.1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"/>
    <n v="1"/>
    <n v="0.6"/>
    <n v="-0.99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"/>
    <n v="3"/>
    <n v="0.2"/>
    <n v="20.58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"/>
    <n v="1"/>
    <n v="0.2"/>
    <n v="2.93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"/>
    <n v="4"/>
    <n v="0.3"/>
    <n v="-12.15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2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5"/>
    <n v="7"/>
    <n v="0.7"/>
    <n v="-4.2300000000000004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"/>
    <n v="3"/>
    <n v="0.2"/>
    <n v="9.8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"/>
    <n v="2"/>
    <n v="0.2"/>
    <n v="25.18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899999999999997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7"/>
    <n v="4"/>
    <n v="0.2"/>
    <n v="-1.1200000000000001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2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"/>
    <n v="3"/>
    <n v="0.2"/>
    <n v="5.44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"/>
    <n v="1"/>
    <n v="0.2"/>
    <n v="-18.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9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300000000000004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"/>
    <n v="2"/>
    <n v="0.1"/>
    <n v="115.55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2"/>
    <n v="1"/>
    <n v="0.45"/>
    <n v="-76.6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"/>
    <n v="1"/>
    <n v="0.2"/>
    <n v="0.43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"/>
    <n v="6"/>
    <n v="0.7"/>
    <n v="-913.18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7"/>
    <n v="4"/>
    <n v="0.2"/>
    <n v="-58.87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9999999999993"/>
    <n v="2"/>
    <n v="0.2"/>
    <n v="7.14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999999999997"/>
    <n v="3"/>
    <n v="0.2"/>
    <n v="19.63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4"/>
    <n v="4"/>
    <n v="0.7"/>
    <n v="-4.6500000000000004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8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700000000000002"/>
    <n v="1"/>
    <n v="0.7"/>
    <n v="-1.81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"/>
    <n v="2"/>
    <n v="0.7"/>
    <n v="-2.2799999999999998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"/>
    <n v="3"/>
    <n v="0.2"/>
    <n v="0.87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8"/>
    <n v="3"/>
    <n v="0.6"/>
    <n v="-19.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3"/>
    <n v="2"/>
    <n v="0.2"/>
    <n v="1.72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9"/>
    <n v="3"/>
    <n v="0.8"/>
    <n v="-3.04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"/>
    <n v="4"/>
    <n v="0.2"/>
    <n v="-3.77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"/>
    <n v="2"/>
    <n v="0.2"/>
    <n v="-2.5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5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6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9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4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7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9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0000000000000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1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3"/>
    <n v="2"/>
    <n v="0.2"/>
    <n v="0.42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"/>
    <n v="4"/>
    <n v="0.45"/>
    <n v="-458.15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99999999999996"/>
    <n v="2"/>
    <n v="0.2"/>
    <n v="-0.77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"/>
    <n v="1"/>
    <n v="0.2"/>
    <n v="2.5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5"/>
    <n v="2"/>
    <n v="0.2"/>
    <n v="1.110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4"/>
    <n v="4"/>
    <n v="0.2"/>
    <n v="6.0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"/>
    <n v="2"/>
    <n v="0.2"/>
    <n v="8.31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4"/>
    <n v="8"/>
    <n v="0.2"/>
    <n v="50.4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5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2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"/>
    <n v="2"/>
    <n v="0.2"/>
    <n v="3.68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9"/>
    <n v="2"/>
    <n v="0.4"/>
    <n v="-124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"/>
    <n v="2"/>
    <n v="0.8"/>
    <n v="-16.82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"/>
    <n v="2"/>
    <n v="0.6"/>
    <n v="-1.8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5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2"/>
    <n v="2"/>
    <n v="0.2"/>
    <n v="6.04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90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4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"/>
    <n v="8"/>
    <n v="0.2"/>
    <n v="27.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"/>
    <n v="6"/>
    <n v="0.2"/>
    <n v="37.7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7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7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"/>
    <n v="4"/>
    <n v="0.7"/>
    <n v="-10.0399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4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50000000000003"/>
    <n v="7"/>
    <n v="0.2"/>
    <n v="12.85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8"/>
    <n v="1"/>
    <n v="0.5"/>
    <n v="-47.18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7"/>
    <n v="4"/>
    <n v="0.2"/>
    <n v="250.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"/>
    <n v="2"/>
    <n v="0.2"/>
    <n v="3.1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6"/>
    <n v="8"/>
    <n v="0.1"/>
    <n v="313.26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4"/>
    <n v="4"/>
    <n v="0.2"/>
    <n v="4.84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"/>
    <n v="1"/>
    <n v="0.2"/>
    <n v="0.3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99999999998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6"/>
    <n v="9"/>
    <n v="0.2"/>
    <n v="15.61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"/>
    <n v="3"/>
    <n v="0.7"/>
    <n v="-2.76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3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6"/>
    <n v="3"/>
    <n v="0.2"/>
    <n v="32.43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6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"/>
    <n v="3"/>
    <n v="0.2"/>
    <n v="22.02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8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"/>
    <n v="2"/>
    <n v="0.2"/>
    <n v="14.2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6"/>
    <n v="3"/>
    <n v="0.6"/>
    <n v="-33.64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"/>
    <n v="6"/>
    <n v="0.2"/>
    <n v="10.89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3"/>
    <n v="7"/>
    <n v="0.2"/>
    <n v="41.7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5"/>
    <n v="6"/>
    <n v="0.2"/>
    <n v="15.84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"/>
    <n v="2"/>
    <n v="0.2"/>
    <n v="-1.04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"/>
    <n v="1"/>
    <n v="0.2"/>
    <n v="1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"/>
    <n v="3"/>
    <n v="0.7"/>
    <n v="-7.58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7"/>
    <n v="4"/>
    <n v="0.2"/>
    <n v="5.97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8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8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3"/>
    <n v="2"/>
    <n v="0.2"/>
    <n v="0.74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"/>
    <n v="3"/>
    <n v="0.2"/>
    <n v="4.2699999999999996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699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0000000000007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"/>
    <n v="3"/>
    <n v="0.2"/>
    <n v="45.29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"/>
    <n v="2"/>
    <n v="0.2"/>
    <n v="8.2799999999999994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7"/>
    <n v="4"/>
    <n v="0.2"/>
    <n v="36.479999999999997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60000000000002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"/>
    <n v="3"/>
    <n v="0.2"/>
    <n v="8.58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1"/>
    <n v="3"/>
    <n v="0.3"/>
    <n v="-43.03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6"/>
    <n v="3"/>
    <n v="0.3"/>
    <n v="-14.64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9"/>
    <n v="2"/>
    <n v="0.2"/>
    <n v="0.56999999999999995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9"/>
    <n v="7"/>
    <n v="0.2"/>
    <n v="3.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"/>
    <n v="3"/>
    <n v="0.2"/>
    <n v="5.61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"/>
    <n v="1"/>
    <n v="0.2"/>
    <n v="0.15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"/>
    <n v="8"/>
    <n v="0.2"/>
    <n v="2.3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"/>
    <n v="2"/>
    <n v="0.8"/>
    <n v="-25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9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4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8"/>
    <n v="3"/>
    <n v="0.2"/>
    <n v="13.86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"/>
    <n v="4"/>
    <n v="0.8"/>
    <n v="-4.5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"/>
    <n v="7"/>
    <n v="0.8"/>
    <n v="-164.84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8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899999999999991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6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"/>
    <n v="6"/>
    <n v="0.2"/>
    <n v="-38.21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9999999999999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0000000000003"/>
    <n v="3"/>
    <n v="0.2"/>
    <n v="6.5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8"/>
    <n v="3"/>
    <n v="0.2"/>
    <n v="-10.92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9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5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50000000000003"/>
    <n v="2"/>
    <n v="0.2"/>
    <n v="7.3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9"/>
    <n v="4"/>
    <n v="0.7"/>
    <n v="-17.5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4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"/>
    <n v="2"/>
    <n v="0.2"/>
    <n v="9.24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"/>
    <n v="2"/>
    <n v="0.2"/>
    <n v="3.97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4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"/>
    <n v="3"/>
    <n v="0.2"/>
    <n v="27.91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"/>
    <n v="2"/>
    <n v="0.2"/>
    <n v="84.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7"/>
    <n v="4"/>
    <n v="0.2"/>
    <n v="60.48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9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"/>
    <n v="3"/>
    <n v="0.2"/>
    <n v="33.85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7"/>
    <n v="2"/>
    <n v="0.15"/>
    <n v="21.29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00000000000004"/>
    <n v="1"/>
    <n v="0.8"/>
    <n v="-8.4700000000000006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9999999999997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"/>
    <n v="1"/>
    <n v="0.2"/>
    <n v="8.0500000000000007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"/>
    <n v="1"/>
    <n v="0.2"/>
    <n v="-14.58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"/>
    <n v="3"/>
    <n v="0.2"/>
    <n v="5.64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9"/>
    <n v="7"/>
    <n v="0.2"/>
    <n v="69.97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9"/>
    <n v="3"/>
    <n v="0.2"/>
    <n v="3.41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"/>
    <n v="2"/>
    <n v="0.2"/>
    <n v="-20.14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1"/>
    <n v="3"/>
    <n v="0.2"/>
    <n v="4.13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4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"/>
    <n v="6"/>
    <n v="0.2"/>
    <n v="6.2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9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1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1"/>
    <n v="3"/>
    <n v="0.3"/>
    <n v="-47.06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9"/>
    <n v="7"/>
    <n v="0.2"/>
    <n v="108.74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"/>
    <n v="2"/>
    <n v="0.3"/>
    <n v="-35.51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"/>
    <n v="1"/>
    <n v="0.2"/>
    <n v="0.81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4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5"/>
    <n v="3"/>
    <n v="0.1"/>
    <n v="12.81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8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9999999999999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9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3"/>
    <n v="4"/>
    <n v="0.2"/>
    <n v="38.68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"/>
    <n v="4"/>
    <n v="0.4"/>
    <n v="-199.51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1"/>
    <n v="4"/>
    <n v="0.3"/>
    <n v="-173.35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3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1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8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"/>
    <n v="8"/>
    <n v="0.7"/>
    <n v="-12.29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"/>
    <n v="2"/>
    <n v="0.2"/>
    <n v="0.96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"/>
    <n v="6"/>
    <n v="0.2"/>
    <n v="-10.91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7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5"/>
    <n v="4"/>
    <n v="0.2"/>
    <n v="-1.36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5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00000000000007"/>
    <n v="2"/>
    <n v="0.8"/>
    <n v="-13.68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"/>
    <n v="11"/>
    <n v="0.2"/>
    <n v="16.5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9"/>
    <n v="2"/>
    <n v="0.2"/>
    <n v="4.46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2"/>
    <n v="2"/>
    <n v="0.2"/>
    <n v="4.96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"/>
    <n v="3"/>
    <n v="0.2"/>
    <n v="3.44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2"/>
    <n v="4"/>
    <n v="0.2"/>
    <n v="27.44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"/>
    <n v="1"/>
    <n v="0.7"/>
    <n v="-1.5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9999999999995"/>
    <n v="3"/>
    <n v="0.4"/>
    <n v="-12.5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"/>
    <n v="4"/>
    <n v="0.3"/>
    <n v="-13.76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9"/>
    <n v="3"/>
    <n v="0.3"/>
    <n v="-127.58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7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6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"/>
    <n v="4"/>
    <n v="0.3"/>
    <n v="-93.47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4"/>
    <n v="3"/>
    <n v="0.2"/>
    <n v="77.75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4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"/>
    <n v="2"/>
    <n v="0.2"/>
    <n v="22.24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7"/>
    <n v="3"/>
    <n v="0.3"/>
    <n v="-29.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"/>
    <n v="3"/>
    <n v="0.8"/>
    <n v="-6.24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799999999999997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"/>
    <n v="3"/>
    <n v="0.8"/>
    <n v="-19.8099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8"/>
    <n v="3"/>
    <n v="0.2"/>
    <n v="22.6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9"/>
    <n v="4"/>
    <n v="0.2"/>
    <n v="-2.92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3"/>
    <n v="2"/>
    <n v="0.2"/>
    <n v="3.12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4"/>
    <n v="4"/>
    <n v="0.2"/>
    <n v="-14.52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1"/>
    <n v="2"/>
    <n v="0.2"/>
    <n v="11.92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"/>
    <n v="3"/>
    <n v="0.2"/>
    <n v="-11.69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499999999999993"/>
    <n v="1"/>
    <n v="0.2"/>
    <n v="1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9"/>
    <n v="4"/>
    <n v="0.7"/>
    <n v="-29.05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"/>
    <n v="2"/>
    <n v="0.2"/>
    <n v="23.77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"/>
    <n v="1"/>
    <n v="0.2"/>
    <n v="16.23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1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6"/>
    <n v="3"/>
    <n v="0.2"/>
    <n v="3.33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3000000000000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2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4"/>
    <n v="8"/>
    <n v="0.2"/>
    <n v="20.5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8"/>
    <n v="3"/>
    <n v="0.2"/>
    <n v="161.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4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8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4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"/>
    <n v="6"/>
    <n v="0.2"/>
    <n v="16.75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8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"/>
    <n v="2"/>
    <n v="0.2"/>
    <n v="1.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"/>
    <n v="3"/>
    <n v="0.2"/>
    <n v="-20.78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"/>
    <n v="4"/>
    <n v="0.3"/>
    <n v="-110.0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6"/>
    <n v="9"/>
    <n v="0.8"/>
    <n v="-14.17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"/>
    <n v="3"/>
    <n v="0.2"/>
    <n v="49.3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"/>
    <n v="2"/>
    <n v="0.2"/>
    <n v="8.9499999999999993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"/>
    <n v="2"/>
    <n v="0.6"/>
    <n v="-77.47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4"/>
    <n v="4"/>
    <n v="0.2"/>
    <n v="7.26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4"/>
    <n v="6"/>
    <n v="0.6"/>
    <n v="-17.4400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6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6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8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"/>
    <n v="14"/>
    <n v="0.2"/>
    <n v="8.94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6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8"/>
    <n v="2"/>
    <n v="0.4"/>
    <n v="-7.4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"/>
    <n v="6"/>
    <n v="0.2"/>
    <n v="7.69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"/>
    <n v="3"/>
    <n v="0.7"/>
    <n v="-3.46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7999999999999"/>
    <n v="2"/>
    <n v="0.2"/>
    <n v="44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"/>
    <n v="2"/>
    <n v="0.2"/>
    <n v="3.39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"/>
    <n v="2"/>
    <n v="0.2"/>
    <n v="-36.21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3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1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099999999999996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09999999999999"/>
    <n v="4"/>
    <n v="0.7"/>
    <n v="-12.21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2"/>
    <n v="3"/>
    <n v="0.2"/>
    <n v="1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"/>
    <n v="2"/>
    <n v="0.2"/>
    <n v="60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4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7"/>
    <n v="2"/>
    <n v="0.2"/>
    <n v="1.68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3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6999999999999993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8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5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"/>
    <n v="3"/>
    <n v="0.2"/>
    <n v="2.04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"/>
    <n v="4"/>
    <n v="0.2"/>
    <n v="3.43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8"/>
    <n v="3"/>
    <n v="0.2"/>
    <n v="135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3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"/>
    <n v="7"/>
    <n v="0.2"/>
    <n v="89.59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1"/>
    <n v="9"/>
    <n v="0.2"/>
    <n v="-33.840000000000003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8"/>
    <n v="3"/>
    <n v="0.2"/>
    <n v="39.6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4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3"/>
    <n v="2"/>
    <n v="0.6"/>
    <n v="-0.7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"/>
    <n v="3"/>
    <n v="0.7"/>
    <n v="-3.55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"/>
    <n v="6"/>
    <n v="0.2"/>
    <n v="-8.2799999999999994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80000000000007"/>
    <n v="3"/>
    <n v="0.2"/>
    <n v="6.72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"/>
    <n v="4"/>
    <n v="0.2"/>
    <n v="5.52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"/>
    <n v="6"/>
    <n v="0.2"/>
    <n v="10.89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"/>
    <n v="7"/>
    <n v="0.2"/>
    <n v="314.83999999999997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"/>
    <n v="13"/>
    <n v="0.2"/>
    <n v="77.819999999999993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"/>
    <n v="2"/>
    <n v="0.2"/>
    <n v="90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4"/>
    <n v="4"/>
    <n v="0.2"/>
    <n v="0.9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"/>
    <n v="3"/>
    <n v="0.6"/>
    <n v="-5.94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7"/>
    <n v="2"/>
    <n v="0.2"/>
    <n v="3.63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"/>
    <n v="2"/>
    <n v="0.2"/>
    <n v="-3.64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5"/>
    <n v="2"/>
    <n v="0.2"/>
    <n v="6.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9"/>
    <n v="7"/>
    <n v="0.7"/>
    <n v="-8.130000000000000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2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1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7"/>
    <n v="2"/>
    <n v="0.2"/>
    <n v="-10.3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99999999999996"/>
    <n v="2"/>
    <n v="0.2"/>
    <n v="0.4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90000000000001"/>
    <n v="2"/>
    <n v="0.2"/>
    <n v="7.01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"/>
    <n v="3"/>
    <n v="0.2"/>
    <n v="3.35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8"/>
    <n v="3"/>
    <n v="0.2"/>
    <n v="38.4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7"/>
    <n v="4"/>
    <n v="0.2"/>
    <n v="31.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5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6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4"/>
    <n v="4"/>
    <n v="0.2"/>
    <n v="25.1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"/>
    <n v="1"/>
    <n v="0.2"/>
    <n v="2.56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"/>
    <n v="7"/>
    <n v="0.2"/>
    <n v="59.49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5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8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5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7"/>
    <n v="2"/>
    <n v="0.2"/>
    <n v="-44.2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2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7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6"/>
    <n v="3"/>
    <n v="0.2"/>
    <n v="4.46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19999999999997"/>
    <n v="3"/>
    <n v="0.2"/>
    <n v="13.87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"/>
    <n v="7"/>
    <n v="0.2"/>
    <n v="-14.99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7"/>
    <n v="2"/>
    <n v="0.2"/>
    <n v="2.34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1"/>
    <n v="4"/>
    <n v="0.2"/>
    <n v="3.98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7"/>
    <n v="3"/>
    <n v="0.2"/>
    <n v="5.0999999999999996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1"/>
    <n v="2"/>
    <n v="0.2"/>
    <n v="2.06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8"/>
    <n v="2"/>
    <n v="0.4"/>
    <n v="-120.29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9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8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"/>
    <n v="6"/>
    <n v="0.7"/>
    <n v="-913.18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9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7999999999999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"/>
    <n v="11"/>
    <n v="0.2"/>
    <n v="11.81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4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80000000000003"/>
    <n v="7"/>
    <n v="0.7"/>
    <n v="-29.24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"/>
    <n v="1"/>
    <n v="0.2"/>
    <n v="1.41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"/>
    <n v="3"/>
    <n v="0.2"/>
    <n v="19.440000000000001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"/>
    <n v="2"/>
    <n v="0.2"/>
    <n v="10.96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3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4"/>
    <n v="3"/>
    <n v="0.7"/>
    <n v="-20.0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89999999999995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4"/>
    <n v="1"/>
    <n v="0.8"/>
    <n v="-1.34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7"/>
    <n v="4"/>
    <n v="0.6"/>
    <n v="-15.93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"/>
    <n v="6"/>
    <n v="0.2"/>
    <n v="69.650000000000006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"/>
    <n v="7"/>
    <n v="0.2"/>
    <n v="41.57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6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"/>
    <n v="3"/>
    <n v="0.2"/>
    <n v="-18.239999999999998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1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7"/>
    <n v="2"/>
    <n v="0.2"/>
    <n v="6.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999999999995"/>
    <n v="3"/>
    <n v="0.3"/>
    <n v="-8.58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"/>
    <n v="3"/>
    <n v="0.2"/>
    <n v="-8.18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"/>
    <n v="6"/>
    <n v="0.2"/>
    <n v="3.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"/>
    <n v="1"/>
    <n v="0.6"/>
    <n v="-3.65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1"/>
    <n v="5"/>
    <n v="0.3"/>
    <n v="-81.31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1"/>
    <n v="8"/>
    <n v="0.8"/>
    <n v="-13.3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9999999999997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5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9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2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2"/>
    <n v="3"/>
    <n v="0.2"/>
    <n v="1.1000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999999999998"/>
    <n v="2"/>
    <n v="0.4"/>
    <n v="-56.31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9"/>
    <n v="2"/>
    <n v="0.4"/>
    <n v="-49.44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99999999999994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89999999999998"/>
    <n v="1"/>
    <n v="0.2"/>
    <n v="11.28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8"/>
    <n v="3"/>
    <n v="0.2"/>
    <n v="2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7"/>
    <n v="4"/>
    <n v="0.2"/>
    <n v="9.3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4"/>
    <n v="8"/>
    <n v="0.2"/>
    <n v="223.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1"/>
    <n v="8"/>
    <n v="0.2"/>
    <n v="6.7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8"/>
    <n v="1"/>
    <n v="0.2"/>
    <n v="17.850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"/>
    <n v="2"/>
    <n v="0.2"/>
    <n v="0.44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4"/>
    <n v="8"/>
    <n v="0.2"/>
    <n v="11.51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"/>
    <n v="2"/>
    <n v="0.1"/>
    <n v="13.44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9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7"/>
    <n v="4"/>
    <n v="0.2"/>
    <n v="-17.989999999999998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000000000003"/>
    <n v="3"/>
    <n v="0.15"/>
    <n v="25.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5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"/>
    <n v="3"/>
    <n v="0.2"/>
    <n v="-23.4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5"/>
    <n v="3"/>
    <n v="0.15"/>
    <n v="-29.6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"/>
    <n v="6"/>
    <n v="0.2"/>
    <n v="5.4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"/>
    <n v="1"/>
    <n v="0.7"/>
    <n v="-1.4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"/>
    <n v="2"/>
    <n v="0.6"/>
    <n v="-4.54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"/>
    <n v="8"/>
    <n v="0.2"/>
    <n v="3.94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"/>
    <n v="3"/>
    <n v="0.2"/>
    <n v="5.64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"/>
    <n v="2"/>
    <n v="0.3"/>
    <n v="-119.2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40000000000006"/>
    <n v="9"/>
    <n v="0.2"/>
    <n v="6.75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"/>
    <n v="2"/>
    <n v="0.8"/>
    <n v="-2.6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9999999999997"/>
    <n v="7"/>
    <n v="0.2"/>
    <n v="13.09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"/>
    <n v="6"/>
    <n v="0.2"/>
    <n v="8.8699999999999992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300000000000004"/>
    <n v="3"/>
    <n v="0.2"/>
    <n v="0.7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"/>
    <n v="3"/>
    <n v="0.2"/>
    <n v="16.010000000000002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"/>
    <n v="2"/>
    <n v="0.2"/>
    <n v="8.19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"/>
    <n v="3"/>
    <n v="0.2"/>
    <n v="2.25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39999999999995"/>
    <n v="7"/>
    <n v="0.2"/>
    <n v="-12.73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8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2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5"/>
    <n v="4"/>
    <n v="0.2"/>
    <n v="3.64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9"/>
    <n v="2"/>
    <n v="0.4"/>
    <n v="-21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3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6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"/>
    <n v="1"/>
    <n v="0.2"/>
    <n v="3.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399999999999997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"/>
    <n v="2"/>
    <n v="0.2"/>
    <n v="3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8"/>
    <n v="3"/>
    <n v="0.2"/>
    <n v="1143.890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5"/>
    <n v="4"/>
    <n v="0.2"/>
    <n v="31.47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7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"/>
    <n v="6"/>
    <n v="0.2"/>
    <n v="5.98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6"/>
    <n v="2"/>
    <n v="0.7"/>
    <n v="-5.22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2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7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7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"/>
    <n v="2"/>
    <n v="0.2"/>
    <n v="0.7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7"/>
    <n v="2"/>
    <n v="0.8"/>
    <n v="-2.5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9"/>
    <n v="3"/>
    <n v="0.8"/>
    <n v="-67.62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4999999999999"/>
    <n v="3"/>
    <n v="0.2"/>
    <n v="9.1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4"/>
    <n v="4"/>
    <n v="0.2"/>
    <n v="5.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"/>
    <n v="4"/>
    <n v="0.2"/>
    <n v="94.28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49999999999994"/>
    <n v="3"/>
    <n v="0.2"/>
    <n v="23.24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9"/>
    <n v="2"/>
    <n v="0.2"/>
    <n v="3.8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4"/>
    <n v="2"/>
    <n v="0.2"/>
    <n v="0.3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"/>
    <n v="8"/>
    <n v="0.2"/>
    <n v="14.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8"/>
    <n v="3"/>
    <n v="0.2"/>
    <n v="7.2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"/>
    <n v="3"/>
    <n v="0.2"/>
    <n v="2.56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3"/>
    <n v="2"/>
    <n v="0.2"/>
    <n v="6.2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8"/>
    <n v="6"/>
    <n v="0.32"/>
    <n v="-36.119999999999997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20000000000002"/>
    <n v="4"/>
    <n v="0.2"/>
    <n v="6.6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99999999997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100000000000003"/>
    <n v="2"/>
    <n v="0.2"/>
    <n v="1.67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600000000000001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"/>
    <n v="3"/>
    <n v="0.2"/>
    <n v="5.44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7000000000003"/>
    <n v="4"/>
    <n v="0.2"/>
    <n v="54.3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"/>
    <n v="3"/>
    <n v="0.2"/>
    <n v="52.38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3"/>
    <n v="2"/>
    <n v="0.2"/>
    <n v="-3.89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5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"/>
    <n v="7"/>
    <n v="0.2"/>
    <n v="47.04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89999999999999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8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7"/>
    <n v="4"/>
    <n v="0.2"/>
    <n v="15.84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4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40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9"/>
    <n v="2"/>
    <n v="0.2"/>
    <n v="3.74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4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"/>
    <n v="3"/>
    <n v="0.7"/>
    <n v="-27.74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8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00000000000004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100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"/>
    <n v="3"/>
    <n v="0.1"/>
    <n v="48.33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000000000002"/>
    <n v="3"/>
    <n v="0.2"/>
    <n v="13.3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3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"/>
    <n v="2"/>
    <n v="0.2"/>
    <n v="311.99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9"/>
    <n v="2"/>
    <n v="0.7"/>
    <n v="-3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"/>
    <n v="2"/>
    <n v="0.2"/>
    <n v="4.2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9"/>
    <n v="2"/>
    <n v="0.2"/>
    <n v="3.74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6"/>
    <n v="3"/>
    <n v="0.2"/>
    <n v="2.88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"/>
    <n v="3"/>
    <n v="0.2"/>
    <n v="2.5099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9"/>
    <n v="7"/>
    <n v="0.2"/>
    <n v="10.47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9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7"/>
    <n v="2"/>
    <n v="0.2"/>
    <n v="456.59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8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5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9999999999993"/>
    <n v="2"/>
    <n v="0.2"/>
    <n v="23.77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90000000000003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9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4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"/>
    <n v="3"/>
    <n v="0.2"/>
    <n v="1.75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000000000001"/>
    <n v="2"/>
    <n v="0.2"/>
    <n v="13.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"/>
    <n v="2"/>
    <n v="0.7"/>
    <n v="-2.3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"/>
    <n v="2"/>
    <n v="0.2"/>
    <n v="3.2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6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8"/>
    <n v="3"/>
    <n v="0.2"/>
    <n v="-7.72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"/>
    <n v="3"/>
    <n v="0.2"/>
    <n v="7.99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9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"/>
    <n v="2"/>
    <n v="0.2"/>
    <n v="-8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6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2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8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1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"/>
    <n v="2"/>
    <n v="0.7"/>
    <n v="-71.400000000000006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0000000000002"/>
    <n v="2"/>
    <n v="0.7"/>
    <n v="-13.3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8"/>
    <n v="2"/>
    <n v="0.2"/>
    <n v="-34.76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"/>
    <n v="1"/>
    <n v="0.8"/>
    <n v="-153.19999999999999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299999999999994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9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3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"/>
    <n v="2"/>
    <n v="0.2"/>
    <n v="1.4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"/>
    <n v="3"/>
    <n v="0.2"/>
    <n v="4.49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3"/>
    <n v="4"/>
    <n v="0.7"/>
    <n v="-4.57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"/>
    <n v="3"/>
    <n v="0.7"/>
    <n v="-2.29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6"/>
    <n v="8"/>
    <n v="0.7"/>
    <n v="-16.68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9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"/>
    <n v="9"/>
    <n v="0.2"/>
    <n v="267.67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100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"/>
    <n v="3"/>
    <n v="0.6"/>
    <n v="-12.83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5"/>
    <n v="4"/>
    <n v="0.2"/>
    <n v="6.7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8"/>
    <n v="3"/>
    <n v="0.3"/>
    <n v="-38.2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7"/>
    <n v="2"/>
    <n v="0.2"/>
    <n v="3.63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7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8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8"/>
    <n v="7"/>
    <n v="0.2"/>
    <n v="6.7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8"/>
    <n v="3"/>
    <n v="0.2"/>
    <n v="15.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3"/>
    <n v="9"/>
    <n v="0.2"/>
    <n v="-32.380000000000003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3"/>
    <n v="2"/>
    <n v="0.2"/>
    <n v="1.72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6"/>
    <n v="6"/>
    <n v="0.2"/>
    <n v="107.08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"/>
    <n v="4"/>
    <n v="0.8"/>
    <n v="-20.440000000000001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"/>
    <n v="4"/>
    <n v="0.8"/>
    <n v="-131.72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3"/>
    <n v="6"/>
    <n v="0.8"/>
    <n v="-27.79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2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60000000000002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7"/>
    <n v="3"/>
    <n v="0.2"/>
    <n v="2.6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7"/>
    <n v="4"/>
    <n v="0.2"/>
    <n v="144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3"/>
    <n v="3"/>
    <n v="0.8"/>
    <n v="-2.68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5000000000005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"/>
    <n v="2"/>
    <n v="0.3"/>
    <n v="-45.29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8"/>
    <n v="3"/>
    <n v="0.2"/>
    <n v="18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9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6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49999999999999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900000000001"/>
    <n v="14"/>
    <n v="0.2"/>
    <n v="209.98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7999999999999"/>
    <n v="2"/>
    <n v="0.2"/>
    <n v="17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"/>
    <n v="3"/>
    <n v="0.2"/>
    <n v="-1.81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6"/>
    <n v="7"/>
    <n v="0.7"/>
    <n v="-3.47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"/>
    <n v="3"/>
    <n v="0.7"/>
    <n v="-251.99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6"/>
    <n v="3"/>
    <n v="0.3"/>
    <n v="-47.87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0000000000006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9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6"/>
    <n v="6"/>
    <n v="0.4"/>
    <n v="-249.32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"/>
    <n v="2"/>
    <n v="0.2"/>
    <n v="7.6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3"/>
    <n v="7"/>
    <n v="0.2"/>
    <n v="2.89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6"/>
    <n v="4"/>
    <n v="0.2"/>
    <n v="-7.77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8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8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4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90000000000001"/>
    <n v="4"/>
    <n v="0.2"/>
    <n v="3.74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3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5"/>
    <n v="2"/>
    <n v="0.8"/>
    <n v="-1.93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6"/>
    <n v="7"/>
    <n v="0.3"/>
    <n v="-13.4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30000000000003"/>
    <n v="1"/>
    <n v="0.2"/>
    <n v="-8.8000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3"/>
    <n v="9"/>
    <n v="0.2"/>
    <n v="1.73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9"/>
    <n v="2"/>
    <n v="0.4"/>
    <n v="-25.2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"/>
    <n v="2"/>
    <n v="0.1"/>
    <n v="60.39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5"/>
    <n v="1"/>
    <n v="0.2"/>
    <n v="-1.19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"/>
    <n v="7"/>
    <n v="0.15"/>
    <n v="28.41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9"/>
    <n v="7"/>
    <n v="0.2"/>
    <n v="12.7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"/>
    <n v="2"/>
    <n v="0.2"/>
    <n v="29.36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9"/>
    <n v="1"/>
    <n v="0.3"/>
    <n v="-31.03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"/>
    <n v="2"/>
    <n v="0.8"/>
    <n v="-9.1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4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499999999999993"/>
    <n v="2"/>
    <n v="0.8"/>
    <n v="-14.77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"/>
    <n v="3"/>
    <n v="0.8"/>
    <n v="-6.3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3"/>
    <n v="4"/>
    <n v="0.8"/>
    <n v="-2.7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7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"/>
    <n v="3"/>
    <n v="0.2"/>
    <n v="12.67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"/>
    <n v="2"/>
    <n v="0.2"/>
    <n v="9.24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"/>
    <n v="2"/>
    <n v="0.2"/>
    <n v="1.1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8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99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2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3"/>
    <n v="2"/>
    <n v="0.2"/>
    <n v="4.400000000000000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6"/>
    <n v="7"/>
    <n v="0.4"/>
    <n v="-968.88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3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"/>
    <n v="2"/>
    <n v="0.2"/>
    <n v="12.31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"/>
    <n v="2"/>
    <n v="0.2"/>
    <n v="19.14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"/>
    <n v="7"/>
    <n v="0.2"/>
    <n v="102.77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3"/>
    <n v="3"/>
    <n v="0.7"/>
    <n v="-6.03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4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7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4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2"/>
    <n v="1"/>
    <n v="0.2"/>
    <n v="1.1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2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0000000000006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9"/>
    <n v="2"/>
    <n v="0.2"/>
    <n v="4.38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2"/>
    <n v="1"/>
    <n v="0.2"/>
    <n v="3.85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4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8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00000000000006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3"/>
    <n v="3"/>
    <n v="0.2"/>
    <n v="9.83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"/>
    <n v="1"/>
    <n v="0.1"/>
    <n v="1.3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800000000000000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"/>
    <n v="2"/>
    <n v="0.2"/>
    <n v="4.51999999999999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2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7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999999999999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"/>
    <n v="4"/>
    <n v="0.8"/>
    <n v="-4.49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7"/>
    <n v="4"/>
    <n v="0.2"/>
    <n v="2.7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8"/>
    <n v="3"/>
    <n v="0.2"/>
    <n v="-12.41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2"/>
    <n v="1"/>
    <n v="0.5"/>
    <n v="-45.83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9"/>
    <n v="4"/>
    <n v="0.2"/>
    <n v="16.850000000000001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"/>
    <n v="2"/>
    <n v="0.2"/>
    <n v="2.240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9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9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9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70000000000002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4"/>
    <n v="4"/>
    <n v="0.2"/>
    <n v="9.4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"/>
    <n v="2"/>
    <n v="0.2"/>
    <n v="2.88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5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00000000002"/>
    <n v="11"/>
    <n v="0.1"/>
    <n v="553.39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8"/>
    <n v="3"/>
    <n v="0.2"/>
    <n v="27.36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7"/>
    <n v="4"/>
    <n v="0.2"/>
    <n v="33.64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"/>
    <n v="13"/>
    <n v="0.2"/>
    <n v="100.69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5"/>
    <n v="3"/>
    <n v="0.8"/>
    <n v="-4.8600000000000003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4"/>
    <n v="4"/>
    <n v="0.2"/>
    <n v="6.94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8"/>
    <n v="3"/>
    <n v="0.2"/>
    <n v="-2.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"/>
    <n v="3"/>
    <n v="0.2"/>
    <n v="2.7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8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9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2"/>
    <n v="3"/>
    <n v="0.7"/>
    <n v="-5.5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4999999999999"/>
    <n v="6"/>
    <n v="0.2"/>
    <n v="17.98999999999999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5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6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7999999999997"/>
    <n v="2"/>
    <n v="0.2"/>
    <n v="89.95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"/>
    <n v="2"/>
    <n v="0.8"/>
    <n v="-251.1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7"/>
    <n v="5"/>
    <n v="0.3"/>
    <n v="-136.4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7"/>
    <n v="3"/>
    <n v="0.2"/>
    <n v="21.54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7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"/>
    <n v="3"/>
    <n v="0.2"/>
    <n v="5.44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6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3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"/>
    <n v="7"/>
    <n v="0.2"/>
    <n v="27.7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7"/>
    <n v="2"/>
    <n v="0.2"/>
    <n v="3.76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2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"/>
    <n v="2"/>
    <n v="0.2"/>
    <n v="-16.96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5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3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5"/>
    <n v="2"/>
    <n v="0.2"/>
    <n v="-28.8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90000000000003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7"/>
    <n v="2"/>
    <n v="0.2"/>
    <n v="1.68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9999999999997"/>
    <n v="7"/>
    <n v="0.2"/>
    <n v="11.73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"/>
    <n v="2"/>
    <n v="0.2"/>
    <n v="36.4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00000000000003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9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7"/>
    <n v="2"/>
    <n v="0.2"/>
    <n v="6.39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"/>
    <n v="3"/>
    <n v="0.3"/>
    <n v="-63.38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7"/>
    <n v="4"/>
    <n v="0.2"/>
    <n v="7.05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5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60000000000005"/>
    <n v="9"/>
    <n v="0.7"/>
    <n v="-57.76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00000000000007"/>
    <n v="3"/>
    <n v="0.6"/>
    <n v="-3.8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"/>
    <n v="4"/>
    <n v="0.6"/>
    <n v="-2.14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4"/>
    <n v="3"/>
    <n v="0.2"/>
    <n v="-11.28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"/>
    <n v="7"/>
    <n v="0.7"/>
    <n v="-58.72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8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6"/>
    <n v="2"/>
    <n v="0.2"/>
    <n v="1.63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9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9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7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000000000001"/>
    <n v="3"/>
    <n v="0.2"/>
    <n v="-22.67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"/>
    <n v="1"/>
    <n v="0.2"/>
    <n v="-5.2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"/>
    <n v="3"/>
    <n v="0.2"/>
    <n v="3.47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4"/>
    <n v="2"/>
    <n v="0.7"/>
    <n v="-12.22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"/>
    <n v="7"/>
    <n v="0.2"/>
    <n v="95.19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1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99999999999991"/>
    <n v="2"/>
    <n v="0.2"/>
    <n v="3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300000000001"/>
    <n v="9"/>
    <n v="0.2"/>
    <n v="70.2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1"/>
    <n v="3"/>
    <n v="0.8"/>
    <n v="-4.4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2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10000000000005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8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8"/>
    <n v="2"/>
    <n v="0.2"/>
    <n v="2.37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"/>
    <n v="7"/>
    <n v="0.2"/>
    <n v="1.85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09999999999999"/>
    <n v="2"/>
    <n v="0.2"/>
    <n v="3.14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999999999999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4"/>
    <n v="3"/>
    <n v="0.7"/>
    <n v="-3.04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7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8"/>
    <n v="3"/>
    <n v="0.2"/>
    <n v="0.7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3"/>
    <n v="2"/>
    <n v="0.8"/>
    <n v="-393.6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0000000000007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6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8"/>
    <n v="3"/>
    <n v="0.2"/>
    <n v="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9"/>
    <n v="3"/>
    <n v="0.7"/>
    <n v="-20.72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5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"/>
    <n v="3"/>
    <n v="0.2"/>
    <n v="4.18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3"/>
    <n v="3"/>
    <n v="0.2"/>
    <n v="11.67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1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3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"/>
    <n v="1"/>
    <n v="0.2"/>
    <n v="25.9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9"/>
    <n v="2"/>
    <n v="0.2"/>
    <n v="-0.7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3"/>
    <n v="4"/>
    <n v="0.2"/>
    <n v="3.8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"/>
    <n v="6"/>
    <n v="0.2"/>
    <n v="-165.77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9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7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"/>
    <n v="7"/>
    <n v="0.8"/>
    <n v="-4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"/>
    <n v="2"/>
    <n v="0.2"/>
    <n v="38.78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"/>
    <n v="7"/>
    <n v="0.2"/>
    <n v="3.6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7999999999997"/>
    <n v="1"/>
    <n v="0.2"/>
    <n v="32.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"/>
    <n v="3"/>
    <n v="0.2"/>
    <n v="10.06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9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9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2"/>
    <n v="3"/>
    <n v="0.2"/>
    <n v="7.4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8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6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"/>
    <n v="7"/>
    <n v="0.2"/>
    <n v="6.9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"/>
    <n v="1"/>
    <n v="0.8"/>
    <n v="-24.77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9"/>
    <n v="7"/>
    <n v="0.2"/>
    <n v="3.35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5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4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4"/>
    <n v="6"/>
    <n v="0.8"/>
    <n v="-13.1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1"/>
    <n v="2"/>
    <n v="0.8"/>
    <n v="-2.319999999999999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399999999999997"/>
    <n v="4"/>
    <n v="0.8"/>
    <n v="-6.42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"/>
    <n v="3"/>
    <n v="0.2"/>
    <n v="-12.53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"/>
    <n v="3"/>
    <n v="0.2"/>
    <n v="5.51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"/>
    <n v="6"/>
    <n v="0.7"/>
    <n v="-694.29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5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7"/>
    <n v="4"/>
    <n v="0.2"/>
    <n v="68.2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3"/>
    <n v="3"/>
    <n v="0.2"/>
    <n v="28.44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"/>
    <n v="1"/>
    <n v="0.2"/>
    <n v="2.56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7"/>
    <n v="2"/>
    <n v="0.2"/>
    <n v="-3.69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"/>
    <n v="7"/>
    <n v="0.2"/>
    <n v="20.58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1"/>
    <n v="3"/>
    <n v="0.7"/>
    <n v="-3.92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8"/>
    <n v="3"/>
    <n v="0.2"/>
    <n v="0.57999999999999996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"/>
    <n v="6"/>
    <n v="0.2"/>
    <n v="4.6500000000000004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"/>
    <n v="1"/>
    <n v="0.15"/>
    <n v="7.0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0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7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5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6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8"/>
    <n v="3"/>
    <n v="0.2"/>
    <n v="-2.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1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"/>
    <n v="3"/>
    <n v="0.7"/>
    <n v="-7.78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9999999999994"/>
    <n v="7"/>
    <n v="0.2"/>
    <n v="24.32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"/>
    <n v="1"/>
    <n v="0.1"/>
    <n v="6.84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9999999999992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90000000000003"/>
    <n v="7"/>
    <n v="0.2"/>
    <n v="11.23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"/>
    <n v="6"/>
    <n v="0.2"/>
    <n v="1453.12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1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3999999999997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"/>
    <n v="6"/>
    <n v="0.2"/>
    <n v="13.8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4"/>
    <n v="4"/>
    <n v="0.2"/>
    <n v="5.1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"/>
    <n v="7"/>
    <n v="0.7"/>
    <n v="-5.6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"/>
    <n v="2"/>
    <n v="0.3"/>
    <n v="-28.5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"/>
    <n v="4"/>
    <n v="0.2"/>
    <n v="25.28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7"/>
    <n v="2"/>
    <n v="0.2"/>
    <n v="3.95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8"/>
    <n v="1"/>
    <n v="0.2"/>
    <n v="4.7699999999999996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9"/>
    <n v="3"/>
    <n v="0.8"/>
    <n v="-11.02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9"/>
    <n v="3"/>
    <n v="0.3"/>
    <n v="-84.96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2"/>
    <n v="6"/>
    <n v="0.3"/>
    <n v="-15.42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9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3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6000000000000005"/>
    <n v="1"/>
    <n v="0.8"/>
    <n v="-0.95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"/>
    <n v="3"/>
    <n v="0.2"/>
    <n v="5.03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4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"/>
    <n v="2"/>
    <n v="0.2"/>
    <n v="8.2799999999999994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7"/>
    <n v="4"/>
    <n v="0.2"/>
    <n v="24.48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49999999999994"/>
    <n v="3"/>
    <n v="0.2"/>
    <n v="6.5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099999999999996"/>
    <n v="2"/>
    <n v="0.8"/>
    <n v="-6.9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9"/>
    <n v="1"/>
    <n v="0.3"/>
    <n v="-20.2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7"/>
    <n v="2"/>
    <n v="0.2"/>
    <n v="6.1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"/>
    <n v="3"/>
    <n v="0.2"/>
    <n v="0.89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"/>
    <n v="3"/>
    <n v="0.2"/>
    <n v="5.44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8"/>
    <n v="1"/>
    <n v="0.8"/>
    <n v="-2.29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0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2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3"/>
    <n v="2"/>
    <n v="0.2"/>
    <n v="1.72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9"/>
    <n v="4"/>
    <n v="0.2"/>
    <n v="4.7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3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6"/>
    <n v="2"/>
    <n v="0.1"/>
    <n v="46.79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"/>
    <n v="3"/>
    <n v="0.4"/>
    <n v="-27.7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"/>
    <n v="4"/>
    <n v="0.2"/>
    <n v="-163.44999999999999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"/>
    <n v="1"/>
    <n v="0.2"/>
    <n v="-2.99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"/>
    <n v="2"/>
    <n v="0.1"/>
    <n v="25.47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8"/>
    <n v="3"/>
    <n v="0.6"/>
    <n v="-5.69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"/>
    <n v="4"/>
    <n v="0.6"/>
    <n v="-84.29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2000000000005"/>
    <n v="2"/>
    <n v="0.2"/>
    <n v="59.48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"/>
    <n v="2"/>
    <n v="0.2"/>
    <n v="34.18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4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8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000000000002"/>
    <n v="3"/>
    <n v="0.2"/>
    <n v="-15.72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100000000000003"/>
    <n v="2"/>
    <n v="0.2"/>
    <n v="1.5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"/>
    <n v="1"/>
    <n v="0.2"/>
    <n v="1.120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59999999999999"/>
    <n v="6"/>
    <n v="0.2"/>
    <n v="7.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59999999999994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8"/>
    <n v="3"/>
    <n v="0.2"/>
    <n v="11.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"/>
    <n v="7"/>
    <n v="0.2"/>
    <n v="19.190000000000001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2"/>
    <n v="5"/>
    <n v="0.7"/>
    <n v="-4.76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"/>
    <n v="1"/>
    <n v="0.4"/>
    <n v="-11.52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"/>
    <n v="2"/>
    <n v="0.2"/>
    <n v="8.289999999999999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5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2"/>
    <n v="4"/>
    <n v="0.2"/>
    <n v="4.46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"/>
    <n v="3"/>
    <n v="0.2"/>
    <n v="-20.78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"/>
    <n v="2"/>
    <n v="0.3"/>
    <n v="-14.87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"/>
    <n v="3"/>
    <n v="0.2"/>
    <n v="3.7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2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00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000000000003"/>
    <n v="3"/>
    <n v="0.4"/>
    <n v="-99.3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8"/>
    <n v="6"/>
    <n v="0.2"/>
    <n v="10.32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7"/>
    <n v="4"/>
    <n v="0.2"/>
    <n v="-4.1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6"/>
    <n v="3"/>
    <n v="0.3"/>
    <n v="-86.06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"/>
    <n v="7"/>
    <n v="0.2"/>
    <n v="52.49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700000000000006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"/>
    <n v="2"/>
    <n v="0.2"/>
    <n v="2.39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3"/>
    <n v="3"/>
    <n v="0.2"/>
    <n v="15.93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"/>
    <n v="1"/>
    <n v="0.2"/>
    <n v="6.48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"/>
    <n v="2"/>
    <n v="0.2"/>
    <n v="-10.61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"/>
    <n v="1"/>
    <n v="0.2"/>
    <n v="0.5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5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8"/>
    <n v="8"/>
    <n v="0.2"/>
    <n v="33.159999999999997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000000000001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6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1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"/>
    <n v="1"/>
    <n v="0.2"/>
    <n v="2.6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4"/>
    <n v="8"/>
    <n v="0.2"/>
    <n v="-29.12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9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"/>
    <n v="2"/>
    <n v="0.1"/>
    <n v="140.4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7"/>
    <n v="2"/>
    <n v="0.2"/>
    <n v="-10.02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00000000000007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6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"/>
    <n v="6"/>
    <n v="0.2"/>
    <n v="1.23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3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699999999999996"/>
    <n v="2"/>
    <n v="0.2"/>
    <n v="0.96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5"/>
    <n v="2"/>
    <n v="0.4"/>
    <n v="-66.23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5000000000001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99999999999993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"/>
    <n v="1"/>
    <n v="0.7"/>
    <n v="-2.5099999999999998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7"/>
    <n v="1"/>
    <n v="0.2"/>
    <n v="6.54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2"/>
    <n v="2"/>
    <n v="0.8"/>
    <n v="-11.5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"/>
    <n v="2"/>
    <n v="0.2"/>
    <n v="15.6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899999999999991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7"/>
    <n v="2"/>
    <n v="0.2"/>
    <n v="3.63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"/>
    <n v="3"/>
    <n v="0.2"/>
    <n v="4.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"/>
    <n v="2"/>
    <n v="0.8"/>
    <n v="-38.8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"/>
    <n v="6"/>
    <n v="0.8"/>
    <n v="-56.06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"/>
    <n v="6"/>
    <n v="0.2"/>
    <n v="60.4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8"/>
    <n v="3"/>
    <n v="0.2"/>
    <n v="37.799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"/>
    <n v="6"/>
    <n v="0.1"/>
    <n v="420.5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5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"/>
    <n v="1"/>
    <n v="0.3"/>
    <n v="-16.260000000000002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"/>
    <n v="2"/>
    <n v="0.2"/>
    <n v="1.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9"/>
    <n v="7"/>
    <n v="0.2"/>
    <n v="12.7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"/>
    <n v="3"/>
    <n v="0.2"/>
    <n v="1.1599999999999999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5"/>
    <n v="2"/>
    <n v="0.7"/>
    <n v="-2.06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8"/>
    <n v="4"/>
    <n v="0.4"/>
    <n v="-57.1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3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5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60000000000002"/>
    <n v="2"/>
    <n v="0.2"/>
    <n v="1.22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"/>
    <n v="2"/>
    <n v="0.2"/>
    <n v="19.18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7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9999999999999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999999999999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1"/>
    <n v="2"/>
    <n v="0.2"/>
    <n v="3.01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0000000000006"/>
    <n v="6"/>
    <n v="0.2"/>
    <n v="26.58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9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"/>
    <n v="2"/>
    <n v="0.2"/>
    <n v="-8.2799999999999994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8"/>
    <n v="1"/>
    <n v="0.5"/>
    <n v="-1.83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"/>
    <n v="3"/>
    <n v="0.2"/>
    <n v="0.3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"/>
    <n v="1"/>
    <n v="0.2"/>
    <n v="-3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"/>
    <n v="6"/>
    <n v="0.2"/>
    <n v="20.100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6"/>
    <n v="4"/>
    <n v="0.2"/>
    <n v="3.4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6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9"/>
    <n v="6"/>
    <n v="0.2"/>
    <n v="55.58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4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"/>
    <n v="1"/>
    <n v="0.2"/>
    <n v="3.7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"/>
    <n v="2"/>
    <n v="0.1"/>
    <n v="24.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"/>
    <n v="2"/>
    <n v="0.2"/>
    <n v="1.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9"/>
    <n v="7"/>
    <n v="0.2"/>
    <n v="54.2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"/>
    <n v="3"/>
    <n v="0.8"/>
    <n v="-6.24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00000000000003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3"/>
    <n v="3"/>
    <n v="0.8"/>
    <n v="-6.5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2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"/>
    <n v="2"/>
    <n v="0.2"/>
    <n v="92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"/>
    <n v="10"/>
    <n v="0.32"/>
    <n v="-137.97999999999999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2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"/>
    <n v="3"/>
    <n v="0.3"/>
    <n v="-76.95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6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"/>
    <n v="8"/>
    <n v="0.2"/>
    <n v="682.52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3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5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99999999999998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8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2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"/>
    <n v="3"/>
    <n v="0.8"/>
    <n v="-13.9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7"/>
    <n v="1"/>
    <n v="0.32"/>
    <n v="-6.02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999999999996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6"/>
    <n v="6"/>
    <n v="0.2"/>
    <n v="31.87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1"/>
    <n v="14"/>
    <n v="0.2"/>
    <n v="8.8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"/>
    <n v="3"/>
    <n v="0.4"/>
    <n v="4.05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"/>
    <n v="3"/>
    <n v="0.2"/>
    <n v="2.5099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"/>
    <n v="3"/>
    <n v="0.2"/>
    <n v="48.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8"/>
    <n v="3"/>
    <n v="0.2"/>
    <n v="36.450000000000003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"/>
    <n v="3"/>
    <n v="0.2"/>
    <n v="5.44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0000000000003"/>
    <n v="3"/>
    <n v="0.2"/>
    <n v="-7.74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8"/>
    <n v="3"/>
    <n v="0.2"/>
    <n v="-7.0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"/>
    <n v="6"/>
    <n v="0.2"/>
    <n v="60.46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3000000000000007"/>
    <n v="2"/>
    <n v="0.2"/>
    <n v="3.02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7"/>
    <n v="2"/>
    <n v="0.2"/>
    <n v="0.96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2"/>
    <n v="2"/>
    <n v="0.2"/>
    <n v="5.56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"/>
    <n v="14"/>
    <n v="0.1"/>
    <n v="80.78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1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3"/>
    <n v="2"/>
    <n v="0.2"/>
    <n v="3.28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6"/>
    <n v="3"/>
    <n v="0.6"/>
    <n v="-6.86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7"/>
    <n v="2"/>
    <n v="0.15"/>
    <n v="84.2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7"/>
    <n v="7"/>
    <n v="0.2"/>
    <n v="16.8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6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"/>
    <n v="2"/>
    <n v="0.2"/>
    <n v="19.14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2"/>
    <n v="3"/>
    <n v="0.32"/>
    <n v="-114.02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59999999999997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5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3"/>
    <n v="2"/>
    <n v="0.7"/>
    <n v="-3.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5"/>
    <n v="3"/>
    <n v="0.2"/>
    <n v="5.19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000000000004"/>
    <n v="6"/>
    <n v="0.2"/>
    <n v="43.32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0000000000007"/>
    <n v="7"/>
    <n v="0.2"/>
    <n v="8.5500000000000007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9999999999999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1"/>
    <n v="2"/>
    <n v="0.2"/>
    <n v="0.5600000000000000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"/>
    <n v="2"/>
    <n v="0.6"/>
    <n v="-1.5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9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2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7"/>
    <n v="2"/>
    <n v="0.2"/>
    <n v="10.3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8"/>
    <n v="3"/>
    <n v="0.2"/>
    <n v="-75.59999999999999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4"/>
    <n v="3"/>
    <n v="0.7"/>
    <n v="-164.95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9"/>
    <n v="7"/>
    <n v="0.2"/>
    <n v="98.48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5"/>
    <n v="5"/>
    <n v="0.7"/>
    <n v="-10.119999999999999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"/>
    <n v="2"/>
    <n v="0.2"/>
    <n v="1.06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9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"/>
    <n v="6"/>
    <n v="0.7"/>
    <n v="-4.49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7"/>
    <n v="2"/>
    <n v="0.2"/>
    <n v="1.68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"/>
    <n v="1"/>
    <n v="0.2"/>
    <n v="7.94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3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9"/>
    <n v="1"/>
    <n v="0.3"/>
    <n v="-28.6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5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9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5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9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5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5"/>
    <n v="6"/>
    <n v="0.2"/>
    <n v="3.5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"/>
    <n v="1"/>
    <n v="0.2"/>
    <n v="-5.01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7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1"/>
    <n v="1"/>
    <n v="0.2"/>
    <n v="11.24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6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4"/>
    <n v="4"/>
    <n v="0.2"/>
    <n v="-43.91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4"/>
    <n v="4"/>
    <n v="0.2"/>
    <n v="15.1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"/>
    <n v="3"/>
    <n v="0.2"/>
    <n v="5.68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6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7999999999997"/>
    <n v="2"/>
    <n v="0.2"/>
    <n v="89.95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"/>
    <n v="3"/>
    <n v="0.2"/>
    <n v="8.2799999999999994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7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1"/>
    <n v="1"/>
    <n v="0.2"/>
    <n v="2.64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"/>
    <n v="8"/>
    <n v="0.2"/>
    <n v="14.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7"/>
    <n v="3"/>
    <n v="0.4"/>
    <n v="-213.5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9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"/>
    <n v="3"/>
    <n v="0.2"/>
    <n v="-43.73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4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1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6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"/>
    <n v="2"/>
    <n v="0.2"/>
    <n v="2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2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"/>
    <n v="2"/>
    <n v="0.2"/>
    <n v="762.59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"/>
    <n v="3"/>
    <n v="0.4"/>
    <n v="75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"/>
    <n v="3"/>
    <n v="0.2"/>
    <n v="5.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5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"/>
    <n v="6"/>
    <n v="0.2"/>
    <n v="1.25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"/>
    <n v="2"/>
    <n v="0.2"/>
    <n v="0.47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9"/>
    <n v="4"/>
    <n v="0.2"/>
    <n v="11.1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"/>
    <n v="2"/>
    <n v="0.8"/>
    <n v="-54.55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"/>
    <n v="3"/>
    <n v="0.3"/>
    <n v="-39.5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10"/>
    <n v="3"/>
    <n v="0.32"/>
    <n v="-96.47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5"/>
    <n v="2"/>
    <n v="0.2"/>
    <n v="3.35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5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9999999999997"/>
    <n v="7"/>
    <n v="0.2"/>
    <n v="13.09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4"/>
    <n v="2"/>
    <n v="0.7"/>
    <n v="-2.52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"/>
    <n v="3"/>
    <n v="0.2"/>
    <n v="2.3199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9999999999997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5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2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3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00000000003"/>
    <n v="13"/>
    <n v="0.4"/>
    <n v="-1862.31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5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"/>
    <n v="6"/>
    <n v="0.2"/>
    <n v="21.84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7"/>
    <n v="2"/>
    <n v="0.2"/>
    <n v="54.18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"/>
    <n v="7"/>
    <n v="0.2"/>
    <n v="12.31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7"/>
    <n v="2"/>
    <n v="0.2"/>
    <n v="-8.35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9"/>
    <n v="2"/>
    <n v="0.7"/>
    <n v="-48.39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"/>
    <n v="8"/>
    <n v="0.15"/>
    <n v="160.3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1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999999999999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"/>
    <n v="2"/>
    <n v="0.2"/>
    <n v="12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400000000000004"/>
    <n v="2"/>
    <n v="0.7"/>
    <n v="-3.6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8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"/>
    <n v="1"/>
    <n v="0.2"/>
    <n v="1.39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4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3"/>
    <n v="4"/>
    <n v="0.1"/>
    <n v="83.71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3"/>
    <n v="9"/>
    <n v="0.2"/>
    <n v="226.79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99999999999993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9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9"/>
    <n v="7"/>
    <n v="0.2"/>
    <n v="6.5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8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7"/>
    <n v="2"/>
    <n v="0.2"/>
    <n v="2.69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"/>
    <n v="1"/>
    <n v="0.2"/>
    <n v="1.33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5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99999999999998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5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9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7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00000000000004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1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8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5"/>
    <n v="9"/>
    <n v="0.8"/>
    <n v="-17.47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4"/>
    <n v="3"/>
    <n v="0.32"/>
    <n v="-18.059999999999999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3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40000000000006"/>
    <n v="4"/>
    <n v="0.2"/>
    <n v="9.19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6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4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3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8"/>
    <n v="3"/>
    <n v="0.2"/>
    <n v="14.76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19999999999997"/>
    <n v="3"/>
    <n v="0.2"/>
    <n v="13.87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4"/>
    <n v="3"/>
    <n v="0.2"/>
    <n v="12.11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7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1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7"/>
    <n v="2"/>
    <n v="0.2"/>
    <n v="-34.200000000000003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"/>
    <n v="2"/>
    <n v="0.7"/>
    <n v="-8.8000000000000007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99999999999"/>
    <n v="6"/>
    <n v="0.2"/>
    <n v="-94.51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2"/>
    <n v="2"/>
    <n v="0.2"/>
    <n v="16.7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"/>
    <n v="2"/>
    <n v="0.2"/>
    <n v="20.1499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"/>
    <n v="4"/>
    <n v="0.2"/>
    <n v="2.8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2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"/>
    <n v="2"/>
    <n v="0.2"/>
    <n v="-55.2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999999999998"/>
    <n v="3"/>
    <n v="0.1"/>
    <n v="39.92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90000000000003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0999999999998"/>
    <n v="13"/>
    <n v="0.2"/>
    <n v="100.14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"/>
    <n v="2"/>
    <n v="0.2"/>
    <n v="4.43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9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19999999999993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50000000000001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3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7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6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9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59999999999994"/>
    <n v="6"/>
    <n v="0.2"/>
    <n v="22.9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3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5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4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8"/>
    <n v="4"/>
    <n v="0.2"/>
    <n v="90.64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9"/>
    <n v="2"/>
    <n v="0.2"/>
    <n v="-1.78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"/>
    <n v="2"/>
    <n v="0.6"/>
    <n v="-7.96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"/>
    <n v="4"/>
    <n v="0.3"/>
    <n v="-57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"/>
    <n v="2"/>
    <n v="0.2"/>
    <n v="0.67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7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5"/>
    <n v="1"/>
    <n v="0.2"/>
    <n v="0.9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8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5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2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2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9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5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69999999999999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5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3"/>
    <n v="4"/>
    <n v="0.2"/>
    <n v="3.4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"/>
    <n v="2"/>
    <n v="0.2"/>
    <n v="4.2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9999999999997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3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"/>
    <n v="8"/>
    <n v="0.8"/>
    <n v="-3701.89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5"/>
    <n v="3"/>
    <n v="0.6"/>
    <n v="-10.06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"/>
    <n v="4"/>
    <n v="0.8"/>
    <n v="-26.85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4"/>
    <n v="9"/>
    <n v="0.2"/>
    <n v="-26.95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4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6000000000001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7"/>
    <n v="2"/>
    <n v="0.2"/>
    <n v="252.5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2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"/>
    <n v="5"/>
    <n v="0.32"/>
    <n v="-30.1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999999999995"/>
    <n v="3"/>
    <n v="0.3"/>
    <n v="-8.58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"/>
    <n v="1"/>
    <n v="0.2"/>
    <n v="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5"/>
    <n v="2"/>
    <n v="0.3"/>
    <n v="-66.39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"/>
    <n v="6"/>
    <n v="0.2"/>
    <n v="21.02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"/>
    <n v="2"/>
    <n v="0.3"/>
    <n v="-29.25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"/>
    <n v="1"/>
    <n v="0.2"/>
    <n v="1.63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8"/>
    <n v="3"/>
    <n v="0.8"/>
    <n v="-5.89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7"/>
    <n v="2"/>
    <n v="0.2"/>
    <n v="1.56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9"/>
    <n v="2"/>
    <n v="0.4"/>
    <n v="-43.12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8"/>
    <n v="4"/>
    <n v="0.4"/>
    <n v="2.64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"/>
    <n v="2"/>
    <n v="0.2"/>
    <n v="2.21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2"/>
    <n v="3"/>
    <n v="0.4"/>
    <n v="-21.42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3"/>
    <n v="2"/>
    <n v="0.2"/>
    <n v="1.2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7"/>
    <n v="2"/>
    <n v="0.2"/>
    <n v="9.68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"/>
    <n v="8"/>
    <n v="0.7"/>
    <n v="-21.08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5"/>
    <n v="4"/>
    <n v="0.2"/>
    <n v="12.18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"/>
    <n v="2"/>
    <n v="0.8"/>
    <n v="-3.38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7"/>
    <n v="4"/>
    <n v="0.2"/>
    <n v="9.06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699999999999999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3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8000000000000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9"/>
    <n v="7"/>
    <n v="0.2"/>
    <n v="54.2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1"/>
    <n v="7"/>
    <n v="0.2"/>
    <n v="45.47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5"/>
    <n v="2"/>
    <n v="0.2"/>
    <n v="0.33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0000000000002"/>
    <n v="2"/>
    <n v="0.7"/>
    <n v="-13.3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6"/>
    <n v="4"/>
    <n v="0.2"/>
    <n v="6.25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4"/>
    <n v="4"/>
    <n v="0.2"/>
    <n v="-12.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7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7"/>
    <n v="3"/>
    <n v="0.2"/>
    <n v="3.76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"/>
    <n v="3"/>
    <n v="0.2"/>
    <n v="15.15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7000000000003"/>
    <n v="4"/>
    <n v="0.2"/>
    <n v="95.99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199999999999992"/>
    <n v="7"/>
    <n v="0.6"/>
    <n v="-2.59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"/>
    <n v="1"/>
    <n v="0.2"/>
    <n v="1.4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"/>
    <n v="7"/>
    <n v="0.2"/>
    <n v="190.39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"/>
    <n v="2"/>
    <n v="0.8"/>
    <n v="-26.2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8"/>
    <n v="3"/>
    <n v="0.2"/>
    <n v="161.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4"/>
    <n v="8"/>
    <n v="0.2"/>
    <n v="4.47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4"/>
    <n v="4"/>
    <n v="0.2"/>
    <n v="60.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4"/>
    <n v="4"/>
    <n v="0.2"/>
    <n v="5.1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"/>
    <n v="7"/>
    <n v="0.6"/>
    <n v="-40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999999999999"/>
    <n v="3"/>
    <n v="0.2"/>
    <n v="9.9499999999999993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1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3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7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9999999999996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2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7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6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99999999999998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6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299999999999994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99999999998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1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"/>
    <n v="2"/>
    <n v="0.2"/>
    <n v="16.3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3"/>
    <n v="3"/>
    <n v="0.7"/>
    <n v="-17.940000000000001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999999999997"/>
    <n v="2"/>
    <n v="0.2"/>
    <n v="32.6599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49999999999999"/>
    <n v="2"/>
    <n v="0.2"/>
    <n v="1.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7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0.06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"/>
    <n v="4"/>
    <n v="0.2"/>
    <n v="-21.21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"/>
    <n v="3"/>
    <n v="0.4"/>
    <n v="-24.4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6999999999996"/>
    <n v="7"/>
    <n v="0.1"/>
    <n v="63.6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6"/>
    <n v="3"/>
    <n v="0.2"/>
    <n v="28.7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4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4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"/>
    <n v="11"/>
    <n v="0.2"/>
    <n v="38.46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2"/>
    <n v="2"/>
    <n v="0.2"/>
    <n v="22.48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9"/>
    <n v="1"/>
    <n v="0.4"/>
    <n v="-143.25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1"/>
    <n v="3"/>
    <n v="0.2"/>
    <n v="20.7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"/>
    <n v="1"/>
    <n v="0.2"/>
    <n v="2.09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3"/>
    <n v="3"/>
    <n v="0.6"/>
    <n v="-6.91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"/>
    <n v="2"/>
    <n v="0.2"/>
    <n v="25.6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9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"/>
    <n v="3"/>
    <n v="0.2"/>
    <n v="7.82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6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3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4"/>
    <n v="3"/>
    <n v="0.2"/>
    <n v="-54.32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3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89999999999998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9"/>
    <n v="7"/>
    <n v="0.8"/>
    <n v="-35.82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"/>
    <n v="3"/>
    <n v="0.7"/>
    <n v="-4.59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7"/>
    <n v="4"/>
    <n v="0.2"/>
    <n v="28.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5"/>
    <n v="3"/>
    <n v="0.2"/>
    <n v="16.82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2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4"/>
    <n v="8"/>
    <n v="0.2"/>
    <n v="353.58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4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9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699999999999992"/>
    <n v="2"/>
    <n v="0.2"/>
    <n v="3.4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"/>
    <n v="4"/>
    <n v="0.15"/>
    <n v="-40.200000000000003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1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3"/>
    <n v="3"/>
    <n v="0.2"/>
    <n v="2.5099999999999998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"/>
    <n v="3"/>
    <n v="0.2"/>
    <n v="3.67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8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9"/>
    <n v="2"/>
    <n v="0.2"/>
    <n v="-1.78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200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99999999999993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2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2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5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2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6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"/>
    <n v="2"/>
    <n v="0.2"/>
    <n v="20.72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5"/>
    <n v="3"/>
    <n v="0.2"/>
    <n v="11.56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7"/>
    <n v="2"/>
    <n v="0.2"/>
    <n v="10.26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"/>
    <n v="2"/>
    <n v="0.2"/>
    <n v="1.87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"/>
    <n v="2"/>
    <n v="0.2"/>
    <n v="23.77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7"/>
    <n v="4"/>
    <n v="0.32"/>
    <n v="-67.67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7"/>
    <n v="2"/>
    <n v="0.2"/>
    <n v="3.63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6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5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3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7"/>
    <n v="2"/>
    <n v="0.2"/>
    <n v="33.6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"/>
    <n v="2"/>
    <n v="0.2"/>
    <n v="31.2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8"/>
    <n v="4"/>
    <n v="0.2"/>
    <n v="4.68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"/>
    <n v="14"/>
    <n v="0.2"/>
    <n v="153.12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7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5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5"/>
    <n v="3"/>
    <n v="0.2"/>
    <n v="4.0999999999999996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8"/>
    <n v="2"/>
    <n v="0.2"/>
    <n v="19.39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6E270-7C3E-4B04-BEBC-221BBBE4024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 Month">
  <location ref="A3:B1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2" showAll="0"/>
    <pivotField numFmtId="2" showAll="0"/>
    <pivotField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BF059-B6B1-4347-90D5-6C8FB7DCFAA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3:B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6" showAll="0"/>
    <pivotField numFmtId="2" showAll="0"/>
    <pivotField numFmtId="2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6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FD119-4F80-4D78-AC01-45259ECB0FD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ale Region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numFmtId="2" showAll="0"/>
    <pivotField numFmtId="2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C1C21-04F8-4EBE-A2F6-913DC9ED836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 Name">
  <location ref="A3:B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numFmtId="2" showAll="0"/>
    <pivotField numFmtId="2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5762-4B1F-46C2-A2E8-43586AD72544}">
  <dimension ref="A1:U9995"/>
  <sheetViews>
    <sheetView tabSelected="1" topLeftCell="A15" workbookViewId="0">
      <selection activeCell="C2" sqref="C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27.6640625" style="1" bestFit="1" customWidth="1"/>
    <col min="4" max="4" width="10.33203125" style="1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.6640625" style="2" bestFit="1" customWidth="1"/>
    <col min="19" max="19" width="7.6640625" style="3" bestFit="1" customWidth="1"/>
    <col min="20" max="20" width="8.88671875" style="3"/>
    <col min="21" max="21" width="10.21875" style="2" bestFit="1" customWidth="1"/>
  </cols>
  <sheetData>
    <row r="1" spans="1:21" x14ac:dyDescent="0.3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9" t="s">
        <v>18</v>
      </c>
      <c r="T1" s="9" t="s">
        <v>19</v>
      </c>
      <c r="U1" s="8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3">
        <v>2</v>
      </c>
      <c r="T2" s="3">
        <v>0</v>
      </c>
      <c r="U2" s="2">
        <v>41.91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3">
        <v>3</v>
      </c>
      <c r="T3" s="3">
        <v>0</v>
      </c>
      <c r="U3" s="2">
        <v>219.58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 s="3">
        <v>2</v>
      </c>
      <c r="T4" s="3">
        <v>0</v>
      </c>
      <c r="U4" s="2">
        <v>6.87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957.58</v>
      </c>
      <c r="S5" s="3">
        <v>5</v>
      </c>
      <c r="T5" s="3">
        <v>0.45</v>
      </c>
      <c r="U5" s="2">
        <v>-383.03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22.37</v>
      </c>
      <c r="S6" s="3">
        <v>2</v>
      </c>
      <c r="T6" s="3">
        <v>0.2</v>
      </c>
      <c r="U6" s="2">
        <v>2.52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 s="3">
        <v>7</v>
      </c>
      <c r="T7" s="3">
        <v>0</v>
      </c>
      <c r="U7" s="2">
        <v>14.17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 s="3">
        <v>4</v>
      </c>
      <c r="T8" s="3">
        <v>0</v>
      </c>
      <c r="U8" s="2">
        <v>1.97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</v>
      </c>
      <c r="S9" s="3">
        <v>6</v>
      </c>
      <c r="T9" s="3">
        <v>0.2</v>
      </c>
      <c r="U9" s="2">
        <v>90.72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</v>
      </c>
      <c r="S10" s="3">
        <v>3</v>
      </c>
      <c r="T10" s="3">
        <v>0.2</v>
      </c>
      <c r="U10" s="2">
        <v>5.78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 s="3">
        <v>5</v>
      </c>
      <c r="T11" s="3">
        <v>0</v>
      </c>
      <c r="U11" s="2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</v>
      </c>
      <c r="S12" s="3">
        <v>9</v>
      </c>
      <c r="T12" s="3">
        <v>0.2</v>
      </c>
      <c r="U12" s="2">
        <v>85.31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</v>
      </c>
      <c r="S13" s="3">
        <v>4</v>
      </c>
      <c r="T13" s="3">
        <v>0.2</v>
      </c>
      <c r="U13" s="2">
        <v>68.36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</v>
      </c>
      <c r="S14" s="3">
        <v>3</v>
      </c>
      <c r="T14" s="3">
        <v>0.2</v>
      </c>
      <c r="U14" s="2">
        <v>5.44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407.98</v>
      </c>
      <c r="S15" s="3">
        <v>3</v>
      </c>
      <c r="T15" s="3">
        <v>0.2</v>
      </c>
      <c r="U15" s="2">
        <v>132.59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 s="3">
        <v>5</v>
      </c>
      <c r="T16" s="3">
        <v>0.8</v>
      </c>
      <c r="U16" s="2">
        <v>-123.86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</v>
      </c>
      <c r="S17" s="3">
        <v>3</v>
      </c>
      <c r="T17" s="3">
        <v>0.8</v>
      </c>
      <c r="U17" s="2">
        <v>-3.82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 s="3">
        <v>6</v>
      </c>
      <c r="T18" s="3">
        <v>0</v>
      </c>
      <c r="U18" s="2">
        <v>13.32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 s="3">
        <v>2</v>
      </c>
      <c r="T19" s="3">
        <v>0</v>
      </c>
      <c r="U19" s="2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 s="3">
        <v>2</v>
      </c>
      <c r="T20" s="3">
        <v>0</v>
      </c>
      <c r="U20" s="2">
        <v>2.48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 s="3">
        <v>3</v>
      </c>
      <c r="T21" s="3">
        <v>0.2</v>
      </c>
      <c r="U21" s="2">
        <v>16.010000000000002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 s="3">
        <v>4</v>
      </c>
      <c r="T22" s="3">
        <v>0.2</v>
      </c>
      <c r="U22" s="2">
        <v>7.38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 s="3">
        <v>7</v>
      </c>
      <c r="T23" s="3">
        <v>0</v>
      </c>
      <c r="U23" s="2">
        <v>5.0599999999999996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 s="3">
        <v>7</v>
      </c>
      <c r="T24" s="3">
        <v>0</v>
      </c>
      <c r="U24" s="2">
        <v>15.69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</v>
      </c>
      <c r="S25" s="3">
        <v>2</v>
      </c>
      <c r="T25" s="3">
        <v>0.3</v>
      </c>
      <c r="U25" s="2">
        <v>-1.02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 s="3">
        <v>3</v>
      </c>
      <c r="T26" s="3">
        <v>0</v>
      </c>
      <c r="U26" s="2">
        <v>240.26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11.65</v>
      </c>
      <c r="S27" s="3">
        <v>2</v>
      </c>
      <c r="T27" s="3">
        <v>0.2</v>
      </c>
      <c r="U27" s="2">
        <v>4.22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 s="3">
        <v>3</v>
      </c>
      <c r="T28" s="3">
        <v>0</v>
      </c>
      <c r="U28" s="2">
        <v>11.77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 s="3">
        <v>7</v>
      </c>
      <c r="T29" s="3">
        <v>0.5</v>
      </c>
      <c r="U29" s="2">
        <v>-1665.05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9.6199999999999992</v>
      </c>
      <c r="S30" s="3">
        <v>2</v>
      </c>
      <c r="T30" s="3">
        <v>0.7</v>
      </c>
      <c r="U30" s="2">
        <v>-7.05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 s="3">
        <v>3</v>
      </c>
      <c r="T31" s="3">
        <v>0.2</v>
      </c>
      <c r="U31" s="2">
        <v>15.53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</v>
      </c>
      <c r="S32" s="3">
        <v>2</v>
      </c>
      <c r="T32" s="3">
        <v>0.2</v>
      </c>
      <c r="U32" s="2">
        <v>1.1000000000000001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</v>
      </c>
      <c r="S33" s="3">
        <v>6</v>
      </c>
      <c r="T33" s="3">
        <v>0.2</v>
      </c>
      <c r="U33" s="2">
        <v>9.7100000000000009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6.86</v>
      </c>
      <c r="S34" s="3">
        <v>6</v>
      </c>
      <c r="T34" s="3">
        <v>0.7</v>
      </c>
      <c r="U34" s="2">
        <v>-5.72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 s="3">
        <v>2</v>
      </c>
      <c r="T35" s="3">
        <v>0.2</v>
      </c>
      <c r="U35" s="2">
        <v>3.55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</v>
      </c>
      <c r="S36" s="3">
        <v>3</v>
      </c>
      <c r="T36" s="3">
        <v>0.2</v>
      </c>
      <c r="U36" s="2">
        <v>9.9499999999999993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</v>
      </c>
      <c r="S37" s="3">
        <v>7</v>
      </c>
      <c r="T37" s="3">
        <v>0.2</v>
      </c>
      <c r="U37" s="2">
        <v>123.47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 s="3">
        <v>5</v>
      </c>
      <c r="T38" s="3">
        <v>0.6</v>
      </c>
      <c r="U38" s="2">
        <v>-147.96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113.33</v>
      </c>
      <c r="S39" s="3">
        <v>9</v>
      </c>
      <c r="T39" s="3">
        <v>0.2</v>
      </c>
      <c r="U39" s="2">
        <v>35.42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532.4</v>
      </c>
      <c r="S40" s="3">
        <v>3</v>
      </c>
      <c r="T40" s="3">
        <v>0.32</v>
      </c>
      <c r="U40" s="2">
        <v>-46.98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212.06</v>
      </c>
      <c r="S41" s="3">
        <v>3</v>
      </c>
      <c r="T41" s="3">
        <v>0.3</v>
      </c>
      <c r="U41" s="2">
        <v>-15.15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371.17</v>
      </c>
      <c r="S42" s="3">
        <v>4</v>
      </c>
      <c r="T42" s="3">
        <v>0.2</v>
      </c>
      <c r="U42" s="2">
        <v>41.76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147.16999999999999</v>
      </c>
      <c r="S43" s="3">
        <v>4</v>
      </c>
      <c r="T43" s="3">
        <v>0.2</v>
      </c>
      <c r="U43" s="2">
        <v>16.559999999999999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 s="3">
        <v>2</v>
      </c>
      <c r="T44" s="3">
        <v>0</v>
      </c>
      <c r="U44" s="2">
        <v>3.89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95.62</v>
      </c>
      <c r="S45" s="3">
        <v>2</v>
      </c>
      <c r="T45" s="3">
        <v>0.2</v>
      </c>
      <c r="U45" s="2">
        <v>9.56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 s="3">
        <v>2</v>
      </c>
      <c r="T46" s="3">
        <v>0</v>
      </c>
      <c r="U46" s="2">
        <v>19.77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 s="3">
        <v>2</v>
      </c>
      <c r="T47" s="3">
        <v>0</v>
      </c>
      <c r="U47" s="2">
        <v>8.2100000000000009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 s="3">
        <v>4</v>
      </c>
      <c r="T48" s="3">
        <v>0</v>
      </c>
      <c r="U48" s="2">
        <v>8.48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 s="3">
        <v>3</v>
      </c>
      <c r="T49" s="3">
        <v>0</v>
      </c>
      <c r="U49" s="2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 s="3">
        <v>2</v>
      </c>
      <c r="T50" s="3">
        <v>0</v>
      </c>
      <c r="U50" s="2">
        <v>6.1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 s="3">
        <v>6</v>
      </c>
      <c r="T51" s="3">
        <v>0</v>
      </c>
      <c r="U51" s="2">
        <v>17.96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 s="3">
        <v>6</v>
      </c>
      <c r="T52" s="3">
        <v>0</v>
      </c>
      <c r="U52" s="2">
        <v>35.33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 s="3">
        <v>2</v>
      </c>
      <c r="T53" s="3">
        <v>0</v>
      </c>
      <c r="U53" s="2">
        <v>2.96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 s="3">
        <v>1</v>
      </c>
      <c r="T54" s="3">
        <v>0</v>
      </c>
      <c r="U54" s="2">
        <v>17.100000000000001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 s="3">
        <v>7</v>
      </c>
      <c r="T55" s="3">
        <v>0</v>
      </c>
      <c r="U55" s="2">
        <v>6.26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 s="3">
        <v>5</v>
      </c>
      <c r="T56" s="3">
        <v>0</v>
      </c>
      <c r="U56" s="2">
        <v>298.69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 s="3">
        <v>6</v>
      </c>
      <c r="T57" s="3">
        <v>0</v>
      </c>
      <c r="U57" s="2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 s="3">
        <v>5</v>
      </c>
      <c r="T58" s="3">
        <v>0</v>
      </c>
      <c r="U58" s="2">
        <v>15.55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 s="3">
        <v>5</v>
      </c>
      <c r="T59" s="3">
        <v>0.1</v>
      </c>
      <c r="U59" s="2">
        <v>7.1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 s="3">
        <v>2</v>
      </c>
      <c r="T60" s="3">
        <v>0</v>
      </c>
      <c r="U60" s="2">
        <v>6.99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 s="3">
        <v>2</v>
      </c>
      <c r="T61" s="3">
        <v>0</v>
      </c>
      <c r="U61" s="2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 s="3">
        <v>4</v>
      </c>
      <c r="T62" s="3">
        <v>0.2</v>
      </c>
      <c r="U62" s="2">
        <v>16.36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 s="3">
        <v>1</v>
      </c>
      <c r="T63" s="3">
        <v>0</v>
      </c>
      <c r="U63" s="2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 s="3">
        <v>2</v>
      </c>
      <c r="T64" s="3">
        <v>0</v>
      </c>
      <c r="U64" s="2">
        <v>6.15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</v>
      </c>
      <c r="S65" s="3">
        <v>6</v>
      </c>
      <c r="T65" s="3">
        <v>0.2</v>
      </c>
      <c r="U65" s="2">
        <v>9.36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 s="3">
        <v>3</v>
      </c>
      <c r="T66" s="3">
        <v>0</v>
      </c>
      <c r="U66" s="2">
        <v>68.959999999999994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 s="3">
        <v>4</v>
      </c>
      <c r="T67" s="3">
        <v>0</v>
      </c>
      <c r="U67" s="2">
        <v>22.33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213.12</v>
      </c>
      <c r="S68" s="3">
        <v>5</v>
      </c>
      <c r="T68" s="3">
        <v>0.3</v>
      </c>
      <c r="U68" s="2">
        <v>-15.22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</v>
      </c>
      <c r="S69" s="3">
        <v>8</v>
      </c>
      <c r="T69" s="3">
        <v>0.2</v>
      </c>
      <c r="U69" s="2">
        <v>111.3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167.97</v>
      </c>
      <c r="S70" s="3">
        <v>4</v>
      </c>
      <c r="T70" s="3">
        <v>0.2</v>
      </c>
      <c r="U70" s="2">
        <v>62.99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 s="3">
        <v>2</v>
      </c>
      <c r="T71" s="3">
        <v>0</v>
      </c>
      <c r="U71" s="2">
        <v>35.659999999999997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4.62</v>
      </c>
      <c r="S72" s="3">
        <v>1</v>
      </c>
      <c r="T72" s="3">
        <v>0.2</v>
      </c>
      <c r="U72" s="2">
        <v>1.73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 s="3">
        <v>3</v>
      </c>
      <c r="T73" s="3">
        <v>0</v>
      </c>
      <c r="U73" s="2">
        <v>8.76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831.94</v>
      </c>
      <c r="S74" s="3">
        <v>8</v>
      </c>
      <c r="T74" s="3">
        <v>0.2</v>
      </c>
      <c r="U74" s="2">
        <v>-114.39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 s="3">
        <v>2</v>
      </c>
      <c r="T75" s="3">
        <v>0.2</v>
      </c>
      <c r="U75" s="2">
        <v>1.21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</v>
      </c>
      <c r="S76" s="3">
        <v>1</v>
      </c>
      <c r="T76" s="3">
        <v>0.2</v>
      </c>
      <c r="U76" s="2">
        <v>-18.2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1.25</v>
      </c>
      <c r="S77" s="3">
        <v>3</v>
      </c>
      <c r="T77" s="3">
        <v>0.8</v>
      </c>
      <c r="U77" s="2">
        <v>-1.93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9.7100000000000009</v>
      </c>
      <c r="S78" s="3">
        <v>3</v>
      </c>
      <c r="T78" s="3">
        <v>0.6</v>
      </c>
      <c r="U78" s="2">
        <v>-5.82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 s="3">
        <v>3</v>
      </c>
      <c r="T79" s="3">
        <v>0.2</v>
      </c>
      <c r="U79" s="2">
        <v>2.72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 s="3">
        <v>5</v>
      </c>
      <c r="T80" s="3">
        <v>0.6</v>
      </c>
      <c r="U80" s="2">
        <v>-14.48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 s="3">
        <v>1</v>
      </c>
      <c r="T81" s="3">
        <v>0</v>
      </c>
      <c r="U81" s="2">
        <v>56.2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 s="3">
        <v>3</v>
      </c>
      <c r="T82" s="3">
        <v>0</v>
      </c>
      <c r="U82" s="2">
        <v>8.0399999999999991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 s="3">
        <v>5</v>
      </c>
      <c r="T83" s="3">
        <v>0</v>
      </c>
      <c r="U83" s="2">
        <v>4.17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 s="3">
        <v>1</v>
      </c>
      <c r="T84" s="3">
        <v>0</v>
      </c>
      <c r="U84" s="2">
        <v>6.2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</v>
      </c>
      <c r="S85" s="3">
        <v>7</v>
      </c>
      <c r="T85" s="3">
        <v>0.2</v>
      </c>
      <c r="U85" s="2">
        <v>62.81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230.38</v>
      </c>
      <c r="S86" s="3">
        <v>3</v>
      </c>
      <c r="T86" s="3">
        <v>0.2</v>
      </c>
      <c r="U86" s="2">
        <v>-48.95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 s="3">
        <v>2</v>
      </c>
      <c r="T87" s="3">
        <v>0</v>
      </c>
      <c r="U87" s="2">
        <v>33.22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 s="3">
        <v>1</v>
      </c>
      <c r="T88" s="3">
        <v>0</v>
      </c>
      <c r="U88" s="2">
        <v>6.8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 s="3">
        <v>2</v>
      </c>
      <c r="T89" s="3">
        <v>0</v>
      </c>
      <c r="U89" s="2">
        <v>2.96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158.37</v>
      </c>
      <c r="S90" s="3">
        <v>7</v>
      </c>
      <c r="T90" s="3">
        <v>0.2</v>
      </c>
      <c r="U90" s="2">
        <v>13.86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 s="3">
        <v>3</v>
      </c>
      <c r="T91" s="3">
        <v>0</v>
      </c>
      <c r="U91" s="2">
        <v>6.63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</v>
      </c>
      <c r="S92" s="3">
        <v>2</v>
      </c>
      <c r="T92" s="3">
        <v>0.2</v>
      </c>
      <c r="U92" s="2">
        <v>8.2799999999999994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 s="3">
        <v>1</v>
      </c>
      <c r="T93" s="3">
        <v>0</v>
      </c>
      <c r="U93" s="2">
        <v>3.11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 s="3">
        <v>2</v>
      </c>
      <c r="T94" s="3">
        <v>0</v>
      </c>
      <c r="U94" s="2">
        <v>6.22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 s="3">
        <v>3</v>
      </c>
      <c r="T95" s="3">
        <v>0</v>
      </c>
      <c r="U95" s="2">
        <v>16.54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 s="3">
        <v>2</v>
      </c>
      <c r="T96" s="3">
        <v>0</v>
      </c>
      <c r="U96" s="2">
        <v>16.149999999999999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</v>
      </c>
      <c r="S97" s="3">
        <v>1</v>
      </c>
      <c r="T97" s="3">
        <v>0.7</v>
      </c>
      <c r="U97" s="2">
        <v>-3.79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 s="3">
        <v>7</v>
      </c>
      <c r="T98" s="3">
        <v>0</v>
      </c>
      <c r="U98" s="2">
        <v>40.54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</v>
      </c>
      <c r="S99" s="3">
        <v>3</v>
      </c>
      <c r="T99" s="3">
        <v>0.2</v>
      </c>
      <c r="U99" s="2">
        <v>17.96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 s="3">
        <v>6</v>
      </c>
      <c r="T100" s="3">
        <v>0</v>
      </c>
      <c r="U100" s="2">
        <v>22.59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</v>
      </c>
      <c r="S101" s="3">
        <v>7</v>
      </c>
      <c r="T101" s="3">
        <v>0.2</v>
      </c>
      <c r="U101" s="2">
        <v>22.62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95.98</v>
      </c>
      <c r="S102" s="3">
        <v>3</v>
      </c>
      <c r="T102" s="3">
        <v>0.2</v>
      </c>
      <c r="U102" s="2">
        <v>-10.8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1.79</v>
      </c>
      <c r="S103" s="3">
        <v>3</v>
      </c>
      <c r="T103" s="3">
        <v>0.8</v>
      </c>
      <c r="U103" s="2">
        <v>-3.04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 s="3">
        <v>4</v>
      </c>
      <c r="T104" s="3">
        <v>0</v>
      </c>
      <c r="U104" s="2">
        <v>11.72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238.9</v>
      </c>
      <c r="S105" s="3">
        <v>6</v>
      </c>
      <c r="T105" s="3">
        <v>0.2</v>
      </c>
      <c r="U105" s="2">
        <v>-26.88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 s="3">
        <v>3</v>
      </c>
      <c r="T106" s="3">
        <v>0.2</v>
      </c>
      <c r="U106" s="2">
        <v>-3.84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36.880000000000003</v>
      </c>
      <c r="S107" s="3">
        <v>3</v>
      </c>
      <c r="T107" s="3">
        <v>0.7</v>
      </c>
      <c r="U107" s="2">
        <v>-25.82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</v>
      </c>
      <c r="S108" s="3">
        <v>8</v>
      </c>
      <c r="T108" s="3">
        <v>0.2</v>
      </c>
      <c r="U108" s="2">
        <v>17.600000000000001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</v>
      </c>
      <c r="S109" s="3">
        <v>1</v>
      </c>
      <c r="T109" s="3">
        <v>0.2</v>
      </c>
      <c r="U109" s="2">
        <v>2.1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</v>
      </c>
      <c r="S110" s="3">
        <v>1</v>
      </c>
      <c r="T110" s="3">
        <v>0.2</v>
      </c>
      <c r="U110" s="2">
        <v>1.07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 s="3">
        <v>5</v>
      </c>
      <c r="T111" s="3">
        <v>0.2</v>
      </c>
      <c r="U111" s="2">
        <v>67.989999999999995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 s="3">
        <v>2</v>
      </c>
      <c r="T112" s="3">
        <v>0</v>
      </c>
      <c r="U112" s="2">
        <v>10.91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 s="3">
        <v>2</v>
      </c>
      <c r="T113" s="3">
        <v>0</v>
      </c>
      <c r="U113" s="2">
        <v>22.79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 s="3">
        <v>6</v>
      </c>
      <c r="T114" s="3">
        <v>0</v>
      </c>
      <c r="U114" s="2">
        <v>13.35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40.1</v>
      </c>
      <c r="S115" s="3">
        <v>14</v>
      </c>
      <c r="T115" s="3">
        <v>0.2</v>
      </c>
      <c r="U115" s="2">
        <v>14.53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 s="3">
        <v>2</v>
      </c>
      <c r="T116" s="3">
        <v>0.2</v>
      </c>
      <c r="U116" s="2">
        <v>1.65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23.98</v>
      </c>
      <c r="S117" s="3">
        <v>3</v>
      </c>
      <c r="T117" s="3">
        <v>0.2</v>
      </c>
      <c r="U117" s="2">
        <v>7.49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</v>
      </c>
      <c r="S118" s="3">
        <v>6</v>
      </c>
      <c r="T118" s="3">
        <v>0.2</v>
      </c>
      <c r="U118" s="2">
        <v>44.03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 s="3">
        <v>3</v>
      </c>
      <c r="T119" s="3">
        <v>0</v>
      </c>
      <c r="U119" s="2">
        <v>165.38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</v>
      </c>
      <c r="S120" s="3">
        <v>1</v>
      </c>
      <c r="T120" s="3">
        <v>0.7</v>
      </c>
      <c r="U120" s="2">
        <v>-115.72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 s="3">
        <v>3</v>
      </c>
      <c r="T121" s="3">
        <v>0</v>
      </c>
      <c r="U121" s="2">
        <v>18.350000000000001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 s="3">
        <v>4</v>
      </c>
      <c r="T122" s="3">
        <v>0</v>
      </c>
      <c r="U122" s="2">
        <v>13.88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 s="3">
        <v>6</v>
      </c>
      <c r="T123" s="3">
        <v>0</v>
      </c>
      <c r="U123" s="2">
        <v>63.44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 s="3">
        <v>9</v>
      </c>
      <c r="T124" s="3">
        <v>0</v>
      </c>
      <c r="U124" s="2">
        <v>51.76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 s="3">
        <v>7</v>
      </c>
      <c r="T125" s="3">
        <v>0</v>
      </c>
      <c r="U125" s="2">
        <v>19.73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600.55999999999995</v>
      </c>
      <c r="S126" s="3">
        <v>3</v>
      </c>
      <c r="T126" s="3">
        <v>0.3</v>
      </c>
      <c r="U126" s="2">
        <v>-8.58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 s="3">
        <v>6</v>
      </c>
      <c r="T127" s="3">
        <v>0.5</v>
      </c>
      <c r="U127" s="2">
        <v>-407.68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2.39</v>
      </c>
      <c r="S128" s="3">
        <v>2</v>
      </c>
      <c r="T128" s="3">
        <v>0.7</v>
      </c>
      <c r="U128" s="2">
        <v>-1.83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</v>
      </c>
      <c r="S129" s="3">
        <v>7</v>
      </c>
      <c r="T129" s="3">
        <v>0.2</v>
      </c>
      <c r="U129" s="2">
        <v>30.5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</v>
      </c>
      <c r="S130" s="3">
        <v>2</v>
      </c>
      <c r="T130" s="3">
        <v>0.2</v>
      </c>
      <c r="U130" s="2">
        <v>-9.16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 s="3">
        <v>3</v>
      </c>
      <c r="T131" s="3">
        <v>0</v>
      </c>
      <c r="U131" s="2">
        <v>26.24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 s="3">
        <v>5</v>
      </c>
      <c r="T132" s="3">
        <v>0.4</v>
      </c>
      <c r="U132" s="2">
        <v>-11.99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</v>
      </c>
      <c r="S133" s="3">
        <v>2</v>
      </c>
      <c r="T133" s="3">
        <v>0.2</v>
      </c>
      <c r="U133" s="2">
        <v>29.36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21.46</v>
      </c>
      <c r="S134" s="3">
        <v>9</v>
      </c>
      <c r="T134" s="3">
        <v>0.2</v>
      </c>
      <c r="U134" s="2">
        <v>6.97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 s="3">
        <v>3</v>
      </c>
      <c r="T135" s="3">
        <v>0</v>
      </c>
      <c r="U135" s="2">
        <v>9.6199999999999992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 s="3">
        <v>1</v>
      </c>
      <c r="T136" s="3">
        <v>0</v>
      </c>
      <c r="U136" s="2">
        <v>16.66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 s="3">
        <v>4</v>
      </c>
      <c r="T137" s="3">
        <v>0</v>
      </c>
      <c r="U137" s="2">
        <v>3.46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 s="3">
        <v>2</v>
      </c>
      <c r="T138" s="3">
        <v>0</v>
      </c>
      <c r="U138" s="2">
        <v>1.97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76.180000000000007</v>
      </c>
      <c r="S139" s="3">
        <v>3</v>
      </c>
      <c r="T139" s="3">
        <v>0.2</v>
      </c>
      <c r="U139" s="2">
        <v>26.66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 s="3">
        <v>6</v>
      </c>
      <c r="T140" s="3">
        <v>0</v>
      </c>
      <c r="U140" s="2">
        <v>18.45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 s="3">
        <v>14</v>
      </c>
      <c r="T141" s="3">
        <v>0</v>
      </c>
      <c r="U141" s="2">
        <v>20.7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 s="3">
        <v>2</v>
      </c>
      <c r="T142" s="3">
        <v>0.2</v>
      </c>
      <c r="U142" s="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 s="3">
        <v>3</v>
      </c>
      <c r="T143" s="3">
        <v>0</v>
      </c>
      <c r="U143" s="2">
        <v>2.38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 s="3">
        <v>3</v>
      </c>
      <c r="T144" s="3">
        <v>0</v>
      </c>
      <c r="U144" s="2">
        <v>5.0999999999999996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 s="3">
        <v>3</v>
      </c>
      <c r="T145" s="3">
        <v>0</v>
      </c>
      <c r="U145" s="2">
        <v>68.98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 s="3">
        <v>3</v>
      </c>
      <c r="T146" s="3">
        <v>0</v>
      </c>
      <c r="U146" s="2">
        <v>218.25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 s="3">
        <v>7</v>
      </c>
      <c r="T147" s="3">
        <v>0</v>
      </c>
      <c r="U147" s="2">
        <v>20.16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93.89</v>
      </c>
      <c r="S148" s="3">
        <v>4</v>
      </c>
      <c r="T148" s="3">
        <v>0.2</v>
      </c>
      <c r="U148" s="2">
        <v>12.91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 s="3">
        <v>11</v>
      </c>
      <c r="T149" s="3">
        <v>0</v>
      </c>
      <c r="U149" s="2">
        <v>103.8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 s="3">
        <v>3</v>
      </c>
      <c r="T150" s="3">
        <v>0</v>
      </c>
      <c r="U150" s="2">
        <v>6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3">
        <v>8</v>
      </c>
      <c r="T151" s="3">
        <v>0</v>
      </c>
      <c r="U151" s="2">
        <v>585.54999999999995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 s="3">
        <v>5</v>
      </c>
      <c r="T152" s="3">
        <v>0</v>
      </c>
      <c r="U152" s="2">
        <v>80.63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 s="3">
        <v>5</v>
      </c>
      <c r="T153" s="3">
        <v>0.2</v>
      </c>
      <c r="U153" s="2">
        <v>17.77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</v>
      </c>
      <c r="S154" s="3">
        <v>2</v>
      </c>
      <c r="T154" s="3">
        <v>0.2</v>
      </c>
      <c r="U154" s="2">
        <v>15.24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 s="3">
        <v>7</v>
      </c>
      <c r="T155" s="3">
        <v>0</v>
      </c>
      <c r="U155" s="2">
        <v>26.27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 s="3">
        <v>4</v>
      </c>
      <c r="T156" s="3">
        <v>0</v>
      </c>
      <c r="U156" s="2">
        <v>48.54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 s="3">
        <v>6</v>
      </c>
      <c r="T157" s="3">
        <v>0</v>
      </c>
      <c r="U157" s="2">
        <v>21.03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 s="3">
        <v>3</v>
      </c>
      <c r="T158" s="3">
        <v>0</v>
      </c>
      <c r="U158" s="2">
        <v>1.79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457.57</v>
      </c>
      <c r="S159" s="3">
        <v>2</v>
      </c>
      <c r="T159" s="3">
        <v>0.2</v>
      </c>
      <c r="U159" s="2">
        <v>51.48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 s="3">
        <v>2</v>
      </c>
      <c r="T160" s="3">
        <v>0</v>
      </c>
      <c r="U160" s="2">
        <v>6.87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 s="3">
        <v>7</v>
      </c>
      <c r="T161" s="3">
        <v>0</v>
      </c>
      <c r="U161" s="2">
        <v>236.23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 s="3">
        <v>1</v>
      </c>
      <c r="T162" s="3">
        <v>0</v>
      </c>
      <c r="U162" s="2">
        <v>2.69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</v>
      </c>
      <c r="S163" s="3">
        <v>2</v>
      </c>
      <c r="T163" s="3">
        <v>0.2</v>
      </c>
      <c r="U163" s="2">
        <v>1.36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 s="3">
        <v>5</v>
      </c>
      <c r="T164" s="3">
        <v>0</v>
      </c>
      <c r="U164" s="2">
        <v>13.35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 s="3">
        <v>2</v>
      </c>
      <c r="T165" s="3">
        <v>0.2</v>
      </c>
      <c r="U165" s="2">
        <v>9.69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9.94</v>
      </c>
      <c r="S166" s="3">
        <v>3</v>
      </c>
      <c r="T166" s="3">
        <v>0.2</v>
      </c>
      <c r="U166" s="2">
        <v>2.73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</v>
      </c>
      <c r="S167" s="3">
        <v>8</v>
      </c>
      <c r="T167" s="3">
        <v>0.4</v>
      </c>
      <c r="U167" s="2">
        <v>-1359.99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275.93</v>
      </c>
      <c r="S168" s="3">
        <v>3</v>
      </c>
      <c r="T168" s="3">
        <v>0.2</v>
      </c>
      <c r="U168" s="2">
        <v>-58.63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 s="3">
        <v>9</v>
      </c>
      <c r="T169" s="3">
        <v>0.3</v>
      </c>
      <c r="U169" s="2">
        <v>-24.86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</v>
      </c>
      <c r="S170" s="3">
        <v>6</v>
      </c>
      <c r="T170" s="3">
        <v>0.2</v>
      </c>
      <c r="U170" s="2">
        <v>6.81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 s="3">
        <v>5</v>
      </c>
      <c r="T171" s="3">
        <v>0.8</v>
      </c>
      <c r="U171" s="2">
        <v>-453.85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143.97999999999999</v>
      </c>
      <c r="S172" s="3">
        <v>3</v>
      </c>
      <c r="T172" s="3">
        <v>0.2</v>
      </c>
      <c r="U172" s="2">
        <v>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 s="3">
        <v>3</v>
      </c>
      <c r="T173" s="3">
        <v>0</v>
      </c>
      <c r="U173" s="2">
        <v>9.84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 s="3">
        <v>2</v>
      </c>
      <c r="T174" s="3">
        <v>0</v>
      </c>
      <c r="U174" s="2">
        <v>53.26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</v>
      </c>
      <c r="S175" s="3">
        <v>7</v>
      </c>
      <c r="T175" s="3">
        <v>0.2</v>
      </c>
      <c r="U175" s="2">
        <v>21.26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52.45</v>
      </c>
      <c r="S176" s="3">
        <v>2</v>
      </c>
      <c r="T176" s="3">
        <v>0.8</v>
      </c>
      <c r="U176" s="2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 s="3">
        <v>4</v>
      </c>
      <c r="T177" s="3">
        <v>0.2</v>
      </c>
      <c r="U177" s="2">
        <v>6.55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</v>
      </c>
      <c r="S178" s="3">
        <v>4</v>
      </c>
      <c r="T178" s="3">
        <v>0.8</v>
      </c>
      <c r="U178" s="2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</v>
      </c>
      <c r="S179" s="3">
        <v>7</v>
      </c>
      <c r="T179" s="3">
        <v>0.3</v>
      </c>
      <c r="U179" s="2">
        <v>-11.34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 s="3">
        <v>5</v>
      </c>
      <c r="T180" s="3">
        <v>0.2</v>
      </c>
      <c r="U180" s="2">
        <v>-3.77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 s="3">
        <v>1</v>
      </c>
      <c r="T181" s="3">
        <v>0</v>
      </c>
      <c r="U181" s="2">
        <v>1.41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24.82</v>
      </c>
      <c r="S182" s="3">
        <v>2</v>
      </c>
      <c r="T182" s="3">
        <v>0.2</v>
      </c>
      <c r="U182" s="2">
        <v>1.86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</v>
      </c>
      <c r="S183" s="3">
        <v>7</v>
      </c>
      <c r="T183" s="3">
        <v>0.2</v>
      </c>
      <c r="U183" s="2">
        <v>76.64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 s="3">
        <v>4</v>
      </c>
      <c r="T184" s="3">
        <v>0</v>
      </c>
      <c r="U184" s="2">
        <v>131.03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 s="3">
        <v>5</v>
      </c>
      <c r="T185" s="3">
        <v>0</v>
      </c>
      <c r="U185" s="2">
        <v>41.99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 s="3">
        <v>2</v>
      </c>
      <c r="T186" s="3">
        <v>0</v>
      </c>
      <c r="U186" s="2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 s="3">
        <v>2</v>
      </c>
      <c r="T187" s="3">
        <v>0</v>
      </c>
      <c r="U187" s="2">
        <v>3.44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 s="3">
        <v>8</v>
      </c>
      <c r="T188" s="3">
        <v>0</v>
      </c>
      <c r="U188" s="2">
        <v>22.98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</v>
      </c>
      <c r="S189" s="3">
        <v>3</v>
      </c>
      <c r="T189" s="3">
        <v>0.2</v>
      </c>
      <c r="U189" s="2">
        <v>3.72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20.02</v>
      </c>
      <c r="S190" s="3">
        <v>3</v>
      </c>
      <c r="T190" s="3">
        <v>0.2</v>
      </c>
      <c r="U190" s="2">
        <v>6.26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899.14</v>
      </c>
      <c r="S191" s="3">
        <v>4</v>
      </c>
      <c r="T191" s="3">
        <v>0.2</v>
      </c>
      <c r="U191" s="2">
        <v>112.39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 s="3">
        <v>6</v>
      </c>
      <c r="T192" s="3">
        <v>0</v>
      </c>
      <c r="U192" s="2">
        <v>20.09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 s="3">
        <v>8</v>
      </c>
      <c r="T193" s="3">
        <v>0</v>
      </c>
      <c r="U193" s="2">
        <v>24.88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</v>
      </c>
      <c r="S194" s="3">
        <v>3</v>
      </c>
      <c r="T194" s="3">
        <v>0.2</v>
      </c>
      <c r="U194" s="2">
        <v>46.98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 s="3">
        <v>5</v>
      </c>
      <c r="T195" s="3">
        <v>0</v>
      </c>
      <c r="U195" s="2">
        <v>6.57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 s="3">
        <v>7</v>
      </c>
      <c r="T196" s="3">
        <v>0</v>
      </c>
      <c r="U196" s="2">
        <v>6.71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7.41</v>
      </c>
      <c r="S197" s="3">
        <v>2</v>
      </c>
      <c r="T197" s="3">
        <v>0.2</v>
      </c>
      <c r="U197" s="2">
        <v>1.2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6.05</v>
      </c>
      <c r="S198" s="3">
        <v>3</v>
      </c>
      <c r="T198" s="3">
        <v>0.2</v>
      </c>
      <c r="U198" s="2">
        <v>1.59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 s="3">
        <v>3</v>
      </c>
      <c r="T199" s="3">
        <v>0</v>
      </c>
      <c r="U199" s="2">
        <v>12.03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2.95</v>
      </c>
      <c r="S200" s="3">
        <v>2</v>
      </c>
      <c r="T200" s="3">
        <v>0.7</v>
      </c>
      <c r="U200" s="2">
        <v>-2.2599999999999998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16.059999999999999</v>
      </c>
      <c r="S201" s="3">
        <v>3</v>
      </c>
      <c r="T201" s="3">
        <v>0.2</v>
      </c>
      <c r="U201" s="2">
        <v>5.82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</v>
      </c>
      <c r="S202" s="3">
        <v>3</v>
      </c>
      <c r="T202" s="3">
        <v>0.2</v>
      </c>
      <c r="U202" s="2">
        <v>6.8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 s="3">
        <v>2</v>
      </c>
      <c r="T203" s="3">
        <v>0.5</v>
      </c>
      <c r="U203" s="2">
        <v>-161.88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 s="3">
        <v>1</v>
      </c>
      <c r="T204" s="3">
        <v>0.2</v>
      </c>
      <c r="U204" s="2">
        <v>0.28999999999999998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</v>
      </c>
      <c r="S205" s="3">
        <v>2</v>
      </c>
      <c r="T205" s="3">
        <v>0.8</v>
      </c>
      <c r="U205" s="2">
        <v>-178.97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35.17</v>
      </c>
      <c r="S206" s="3">
        <v>7</v>
      </c>
      <c r="T206" s="3">
        <v>0.2</v>
      </c>
      <c r="U206" s="2">
        <v>9.67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444.77</v>
      </c>
      <c r="S207" s="3">
        <v>4</v>
      </c>
      <c r="T207" s="3">
        <v>0.2</v>
      </c>
      <c r="U207" s="2">
        <v>44.48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 s="3">
        <v>4</v>
      </c>
      <c r="T208" s="3">
        <v>0</v>
      </c>
      <c r="U208" s="2">
        <v>5.87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 s="3">
        <v>2</v>
      </c>
      <c r="T209" s="3">
        <v>0</v>
      </c>
      <c r="U209" s="2">
        <v>35.630000000000003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 s="3">
        <v>4</v>
      </c>
      <c r="T210" s="3">
        <v>0</v>
      </c>
      <c r="U210" s="2">
        <v>7.48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 s="3">
        <v>9</v>
      </c>
      <c r="T211" s="3">
        <v>0</v>
      </c>
      <c r="U211" s="2">
        <v>16.21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 s="3">
        <v>1</v>
      </c>
      <c r="T212" s="3">
        <v>0</v>
      </c>
      <c r="U212" s="2">
        <v>3.68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 s="3">
        <v>2</v>
      </c>
      <c r="T213" s="3">
        <v>0.2</v>
      </c>
      <c r="U213" s="2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 s="3">
        <v>2</v>
      </c>
      <c r="T214" s="3">
        <v>0.2</v>
      </c>
      <c r="U214" s="2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 s="3">
        <v>5</v>
      </c>
      <c r="T215" s="3">
        <v>0.5</v>
      </c>
      <c r="U215" s="2">
        <v>-244.32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</v>
      </c>
      <c r="S216" s="3">
        <v>3</v>
      </c>
      <c r="T216" s="3">
        <v>0.4</v>
      </c>
      <c r="U216" s="2">
        <v>-14.7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 s="3">
        <v>9</v>
      </c>
      <c r="T217" s="3">
        <v>0.7</v>
      </c>
      <c r="U217" s="2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</v>
      </c>
      <c r="S218" s="3">
        <v>2</v>
      </c>
      <c r="T218" s="3">
        <v>0.2</v>
      </c>
      <c r="U218" s="2">
        <v>4.4800000000000004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 s="3">
        <v>6</v>
      </c>
      <c r="T219" s="3">
        <v>0</v>
      </c>
      <c r="U219" s="2">
        <v>26.06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302.38</v>
      </c>
      <c r="S220" s="3">
        <v>3</v>
      </c>
      <c r="T220" s="3">
        <v>0.2</v>
      </c>
      <c r="U220" s="2">
        <v>22.68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</v>
      </c>
      <c r="S221" s="3">
        <v>2</v>
      </c>
      <c r="T221" s="3">
        <v>0.2</v>
      </c>
      <c r="U221" s="2">
        <v>1.81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</v>
      </c>
      <c r="S222" s="3">
        <v>6</v>
      </c>
      <c r="T222" s="3">
        <v>0.2</v>
      </c>
      <c r="U222" s="2">
        <v>8.23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19.78</v>
      </c>
      <c r="S223" s="3">
        <v>4</v>
      </c>
      <c r="T223" s="3">
        <v>0.7</v>
      </c>
      <c r="U223" s="2">
        <v>-13.84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</v>
      </c>
      <c r="S224" s="3">
        <v>4</v>
      </c>
      <c r="T224" s="3">
        <v>0.2</v>
      </c>
      <c r="U224" s="2">
        <v>19.079999999999998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479.99</v>
      </c>
      <c r="S225" s="3">
        <v>4</v>
      </c>
      <c r="T225" s="3">
        <v>0.7</v>
      </c>
      <c r="U225" s="2">
        <v>-383.99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27.17</v>
      </c>
      <c r="S226" s="3">
        <v>2</v>
      </c>
      <c r="T226" s="3">
        <v>0.2</v>
      </c>
      <c r="U226" s="2">
        <v>2.72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 s="3">
        <v>1</v>
      </c>
      <c r="T227" s="3">
        <v>0</v>
      </c>
      <c r="U227" s="2">
        <v>0.97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 s="3">
        <v>5</v>
      </c>
      <c r="T228" s="3">
        <v>0</v>
      </c>
      <c r="U228" s="2">
        <v>136.94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 s="3">
        <v>1</v>
      </c>
      <c r="T229" s="3">
        <v>0</v>
      </c>
      <c r="U229" s="2">
        <v>0.22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161.57</v>
      </c>
      <c r="S230" s="3">
        <v>2</v>
      </c>
      <c r="T230" s="3">
        <v>0.2</v>
      </c>
      <c r="U230" s="2">
        <v>-28.27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389.7</v>
      </c>
      <c r="S231" s="3">
        <v>8</v>
      </c>
      <c r="T231" s="3">
        <v>0.2</v>
      </c>
      <c r="U231" s="2">
        <v>43.84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18.649999999999999</v>
      </c>
      <c r="S232" s="3">
        <v>7</v>
      </c>
      <c r="T232" s="3">
        <v>0.7</v>
      </c>
      <c r="U232" s="2">
        <v>-12.43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 s="3">
        <v>2</v>
      </c>
      <c r="T233" s="3">
        <v>0.45</v>
      </c>
      <c r="U233" s="2">
        <v>-102.05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</v>
      </c>
      <c r="S234" s="3">
        <v>3</v>
      </c>
      <c r="T234" s="3">
        <v>0.45</v>
      </c>
      <c r="U234" s="2">
        <v>-248.25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5.33</v>
      </c>
      <c r="S235" s="3">
        <v>2</v>
      </c>
      <c r="T235" s="3">
        <v>0.7</v>
      </c>
      <c r="U235" s="2">
        <v>-3.55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</v>
      </c>
      <c r="S236" s="3">
        <v>3</v>
      </c>
      <c r="T236" s="3">
        <v>0.2</v>
      </c>
      <c r="U236" s="2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617.98</v>
      </c>
      <c r="S237" s="3">
        <v>3</v>
      </c>
      <c r="T237" s="3">
        <v>0.2</v>
      </c>
      <c r="U237" s="2">
        <v>-7.72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 s="3">
        <v>2</v>
      </c>
      <c r="T238" s="3">
        <v>0</v>
      </c>
      <c r="U238" s="2">
        <v>4.75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 s="3">
        <v>5</v>
      </c>
      <c r="T239" s="3">
        <v>0.2</v>
      </c>
      <c r="U239" s="2">
        <v>9.4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 s="3">
        <v>5</v>
      </c>
      <c r="T240" s="3">
        <v>0.6</v>
      </c>
      <c r="U240" s="2">
        <v>-356.73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11.69</v>
      </c>
      <c r="S241" s="3">
        <v>3</v>
      </c>
      <c r="T241" s="3">
        <v>0.6</v>
      </c>
      <c r="U241" s="2">
        <v>-4.68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</v>
      </c>
      <c r="S242" s="3">
        <v>2</v>
      </c>
      <c r="T242" s="3">
        <v>0.2</v>
      </c>
      <c r="U242" s="2">
        <v>11.19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177.23</v>
      </c>
      <c r="S243" s="3">
        <v>5</v>
      </c>
      <c r="T243" s="3">
        <v>0.5</v>
      </c>
      <c r="U243" s="2">
        <v>-120.51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</v>
      </c>
      <c r="S244" s="3">
        <v>3</v>
      </c>
      <c r="T244" s="3">
        <v>0.6</v>
      </c>
      <c r="U244" s="2">
        <v>-2.83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7.41</v>
      </c>
      <c r="S245" s="3">
        <v>2</v>
      </c>
      <c r="T245" s="3">
        <v>0.2</v>
      </c>
      <c r="U245" s="2">
        <v>1.2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 s="3">
        <v>7</v>
      </c>
      <c r="T246" s="3">
        <v>0</v>
      </c>
      <c r="U246" s="2">
        <v>580.54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 s="3">
        <v>2</v>
      </c>
      <c r="T247" s="3">
        <v>0</v>
      </c>
      <c r="U247" s="2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 s="3">
        <v>6</v>
      </c>
      <c r="T248" s="3">
        <v>0</v>
      </c>
      <c r="U248" s="2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 s="3">
        <v>5</v>
      </c>
      <c r="T249" s="3">
        <v>0</v>
      </c>
      <c r="U249" s="2">
        <v>496.07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 s="3">
        <v>4</v>
      </c>
      <c r="T250" s="3">
        <v>0</v>
      </c>
      <c r="U250" s="2">
        <v>12.44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321.57</v>
      </c>
      <c r="S251" s="3">
        <v>2</v>
      </c>
      <c r="T251" s="3">
        <v>0.2</v>
      </c>
      <c r="U251" s="2">
        <v>28.14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 s="3">
        <v>1</v>
      </c>
      <c r="T252" s="3">
        <v>0</v>
      </c>
      <c r="U252" s="2">
        <v>3.58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 s="3">
        <v>13</v>
      </c>
      <c r="T253" s="3">
        <v>0</v>
      </c>
      <c r="U253" s="2">
        <v>636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 s="3">
        <v>6</v>
      </c>
      <c r="T254" s="3">
        <v>0</v>
      </c>
      <c r="U254" s="2">
        <v>22.56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 s="3">
        <v>4</v>
      </c>
      <c r="T255" s="3">
        <v>0</v>
      </c>
      <c r="U255" s="2">
        <v>162.86000000000001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</v>
      </c>
      <c r="S256" s="3">
        <v>9</v>
      </c>
      <c r="T256" s="3">
        <v>0.6</v>
      </c>
      <c r="U256" s="2">
        <v>-8.49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82.37</v>
      </c>
      <c r="S257" s="3">
        <v>2</v>
      </c>
      <c r="T257" s="3">
        <v>0.2</v>
      </c>
      <c r="U257" s="2">
        <v>-19.559999999999999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 s="3">
        <v>5</v>
      </c>
      <c r="T258" s="3">
        <v>0.2</v>
      </c>
      <c r="U258" s="2">
        <v>4.04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</v>
      </c>
      <c r="S259" s="3">
        <v>6</v>
      </c>
      <c r="T259" s="3">
        <v>0.2</v>
      </c>
      <c r="U259" s="2">
        <v>56.69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 s="3">
        <v>3</v>
      </c>
      <c r="T260" s="3">
        <v>0</v>
      </c>
      <c r="U260" s="2">
        <v>6.93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 s="3">
        <v>3</v>
      </c>
      <c r="T261" s="3">
        <v>0</v>
      </c>
      <c r="U261" s="2">
        <v>6.65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 s="3">
        <v>5</v>
      </c>
      <c r="T262" s="3">
        <v>0.2</v>
      </c>
      <c r="U262" s="2">
        <v>6.13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</v>
      </c>
      <c r="S263" s="3">
        <v>2</v>
      </c>
      <c r="T263" s="3">
        <v>0.8</v>
      </c>
      <c r="U263" s="2">
        <v>-4.47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</v>
      </c>
      <c r="S264" s="3">
        <v>3</v>
      </c>
      <c r="T264" s="3">
        <v>0.4</v>
      </c>
      <c r="U264" s="2">
        <v>-510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2519.96</v>
      </c>
      <c r="S265" s="3">
        <v>7</v>
      </c>
      <c r="T265" s="3">
        <v>0.4</v>
      </c>
      <c r="U265" s="2">
        <v>-252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</v>
      </c>
      <c r="S266" s="3">
        <v>4</v>
      </c>
      <c r="T266" s="3">
        <v>0.2</v>
      </c>
      <c r="U266" s="2">
        <v>28.72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 s="3">
        <v>2</v>
      </c>
      <c r="T267" s="3">
        <v>0</v>
      </c>
      <c r="U267" s="2">
        <v>35.159999999999997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14.02</v>
      </c>
      <c r="S268" s="3">
        <v>3</v>
      </c>
      <c r="T268" s="3">
        <v>0.2</v>
      </c>
      <c r="U268" s="2">
        <v>4.7300000000000004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 s="3">
        <v>6</v>
      </c>
      <c r="T269" s="3">
        <v>0</v>
      </c>
      <c r="U269" s="2">
        <v>0.3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37.21</v>
      </c>
      <c r="S270" s="3">
        <v>1</v>
      </c>
      <c r="T270" s="3">
        <v>0.2</v>
      </c>
      <c r="U270" s="2">
        <v>-7.44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57.58</v>
      </c>
      <c r="S271" s="3">
        <v>3</v>
      </c>
      <c r="T271" s="3">
        <v>0.2</v>
      </c>
      <c r="U271" s="2">
        <v>21.59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 s="3">
        <v>4</v>
      </c>
      <c r="T272" s="3">
        <v>0</v>
      </c>
      <c r="U272" s="2">
        <v>210.49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 s="3">
        <v>7</v>
      </c>
      <c r="T273" s="3">
        <v>0</v>
      </c>
      <c r="U273" s="2">
        <v>92.37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 s="3">
        <v>3</v>
      </c>
      <c r="T274" s="3">
        <v>0</v>
      </c>
      <c r="U274" s="2">
        <v>2.3199999999999998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 s="3">
        <v>3</v>
      </c>
      <c r="T275" s="3">
        <v>0.2</v>
      </c>
      <c r="U275" s="2">
        <v>4.0999999999999996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 s="3">
        <v>2</v>
      </c>
      <c r="T276" s="3">
        <v>0</v>
      </c>
      <c r="U276" s="2">
        <v>4.0599999999999996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 s="3">
        <v>1</v>
      </c>
      <c r="T277" s="3">
        <v>0</v>
      </c>
      <c r="U277" s="2">
        <v>1.55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11.65</v>
      </c>
      <c r="S278" s="3">
        <v>2</v>
      </c>
      <c r="T278" s="3">
        <v>0.2</v>
      </c>
      <c r="U278" s="2">
        <v>4.08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18.18</v>
      </c>
      <c r="S279" s="3">
        <v>4</v>
      </c>
      <c r="T279" s="3">
        <v>0.2</v>
      </c>
      <c r="U279" s="2">
        <v>5.91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</v>
      </c>
      <c r="S280" s="3">
        <v>6</v>
      </c>
      <c r="T280" s="3">
        <v>0.2</v>
      </c>
      <c r="U280" s="2">
        <v>5.97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 s="3">
        <v>3</v>
      </c>
      <c r="T281" s="3">
        <v>0.2</v>
      </c>
      <c r="U281" s="2">
        <v>8.69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 s="3">
        <v>5</v>
      </c>
      <c r="T282" s="3">
        <v>0.8</v>
      </c>
      <c r="U282" s="2">
        <v>-3.43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 s="3">
        <v>7</v>
      </c>
      <c r="T283" s="3">
        <v>0.2</v>
      </c>
      <c r="U283" s="2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 s="3">
        <v>5</v>
      </c>
      <c r="T284" s="3">
        <v>0.2</v>
      </c>
      <c r="U284" s="2">
        <v>51.94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 s="3">
        <v>5</v>
      </c>
      <c r="T285" s="3">
        <v>0.2</v>
      </c>
      <c r="U285" s="2">
        <v>47.84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 s="3">
        <v>5</v>
      </c>
      <c r="T286" s="3">
        <v>0.2</v>
      </c>
      <c r="U286" s="2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</v>
      </c>
      <c r="S287" s="3">
        <v>6</v>
      </c>
      <c r="T287" s="3">
        <v>0.2</v>
      </c>
      <c r="U287" s="2">
        <v>10.89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254.06</v>
      </c>
      <c r="S288" s="3">
        <v>7</v>
      </c>
      <c r="T288" s="3">
        <v>0.7</v>
      </c>
      <c r="U288" s="2">
        <v>-169.37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194.53</v>
      </c>
      <c r="S289" s="3">
        <v>2</v>
      </c>
      <c r="T289" s="3">
        <v>0.2</v>
      </c>
      <c r="U289" s="2">
        <v>24.32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 s="3">
        <v>5</v>
      </c>
      <c r="T290" s="3">
        <v>0.2</v>
      </c>
      <c r="U290" s="2">
        <v>-204.31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19.100000000000001</v>
      </c>
      <c r="S291" s="3">
        <v>7</v>
      </c>
      <c r="T291" s="3">
        <v>0.2</v>
      </c>
      <c r="U291" s="2">
        <v>6.68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18.5</v>
      </c>
      <c r="S292" s="3">
        <v>8</v>
      </c>
      <c r="T292" s="3">
        <v>0.2</v>
      </c>
      <c r="U292" s="2">
        <v>6.24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</v>
      </c>
      <c r="S293" s="3">
        <v>2</v>
      </c>
      <c r="T293" s="3">
        <v>0.2</v>
      </c>
      <c r="U293" s="2">
        <v>54.4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 s="3">
        <v>3</v>
      </c>
      <c r="T294" s="3">
        <v>0.5</v>
      </c>
      <c r="U294" s="2">
        <v>-48.7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300.42</v>
      </c>
      <c r="S295" s="3">
        <v>8</v>
      </c>
      <c r="T295" s="3">
        <v>0.2</v>
      </c>
      <c r="U295" s="2">
        <v>78.86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</v>
      </c>
      <c r="S296" s="3">
        <v>3</v>
      </c>
      <c r="T296" s="3">
        <v>0.2</v>
      </c>
      <c r="U296" s="2">
        <v>20.16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</v>
      </c>
      <c r="S297" s="3">
        <v>3</v>
      </c>
      <c r="T297" s="3">
        <v>0.2</v>
      </c>
      <c r="U297" s="2">
        <v>-24.56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 s="3">
        <v>5</v>
      </c>
      <c r="T298" s="3">
        <v>0.7</v>
      </c>
      <c r="U298" s="2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</v>
      </c>
      <c r="S299" s="3">
        <v>3</v>
      </c>
      <c r="T299" s="3">
        <v>0.2</v>
      </c>
      <c r="U299" s="2">
        <v>9.3000000000000007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 s="3">
        <v>5</v>
      </c>
      <c r="T300" s="3">
        <v>0</v>
      </c>
      <c r="U300" s="2">
        <v>15.55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 s="3">
        <v>8</v>
      </c>
      <c r="T301" s="3">
        <v>0</v>
      </c>
      <c r="U301" s="2">
        <v>10.82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 s="3">
        <v>3</v>
      </c>
      <c r="T302" s="3">
        <v>0</v>
      </c>
      <c r="U302" s="2">
        <v>27.32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 s="3">
        <v>4</v>
      </c>
      <c r="T303" s="3">
        <v>0</v>
      </c>
      <c r="U303" s="2">
        <v>38.020000000000003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 s="3">
        <v>1</v>
      </c>
      <c r="T304" s="3">
        <v>0</v>
      </c>
      <c r="U304" s="2">
        <v>6.57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219.08</v>
      </c>
      <c r="S305" s="3">
        <v>3</v>
      </c>
      <c r="T305" s="3">
        <v>0.5</v>
      </c>
      <c r="U305" s="2">
        <v>-131.44999999999999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 s="3">
        <v>2</v>
      </c>
      <c r="T306" s="3">
        <v>0</v>
      </c>
      <c r="U306" s="2">
        <v>12.86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 s="3">
        <v>3</v>
      </c>
      <c r="T307" s="3">
        <v>0</v>
      </c>
      <c r="U307" s="2">
        <v>2.85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 s="3">
        <v>3</v>
      </c>
      <c r="T308" s="3">
        <v>0</v>
      </c>
      <c r="U308" s="2">
        <v>20.92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 s="3">
        <v>6</v>
      </c>
      <c r="T309" s="3">
        <v>0</v>
      </c>
      <c r="U309" s="2">
        <v>83.87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 s="3">
        <v>1</v>
      </c>
      <c r="T310" s="3">
        <v>0</v>
      </c>
      <c r="U310" s="2">
        <v>2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15.14</v>
      </c>
      <c r="S311" s="3">
        <v>4</v>
      </c>
      <c r="T311" s="3">
        <v>0.2</v>
      </c>
      <c r="U311" s="2">
        <v>3.59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466.77</v>
      </c>
      <c r="S312" s="3">
        <v>2</v>
      </c>
      <c r="T312" s="3">
        <v>0.2</v>
      </c>
      <c r="U312" s="2">
        <v>52.51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</v>
      </c>
      <c r="S313" s="3">
        <v>1</v>
      </c>
      <c r="T313" s="3">
        <v>0.2</v>
      </c>
      <c r="U313" s="2">
        <v>1.71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</v>
      </c>
      <c r="S314" s="3">
        <v>3</v>
      </c>
      <c r="T314" s="3">
        <v>0.2</v>
      </c>
      <c r="U314" s="2">
        <v>2.04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 s="3">
        <v>3</v>
      </c>
      <c r="T315" s="3">
        <v>0</v>
      </c>
      <c r="U315" s="2">
        <v>37.64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</v>
      </c>
      <c r="S316" s="3">
        <v>2</v>
      </c>
      <c r="T316" s="3">
        <v>0.2</v>
      </c>
      <c r="U316" s="2">
        <v>22.3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</v>
      </c>
      <c r="S317" s="3">
        <v>3</v>
      </c>
      <c r="T317" s="3">
        <v>0.2</v>
      </c>
      <c r="U317" s="2">
        <v>5.44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99.14</v>
      </c>
      <c r="S318" s="3">
        <v>4</v>
      </c>
      <c r="T318" s="3">
        <v>0.2</v>
      </c>
      <c r="U318" s="2">
        <v>8.67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</v>
      </c>
      <c r="S319" s="3">
        <v>1</v>
      </c>
      <c r="T319" s="3">
        <v>0.1</v>
      </c>
      <c r="U319" s="2">
        <v>24.16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 s="3">
        <v>2</v>
      </c>
      <c r="T320" s="3">
        <v>0</v>
      </c>
      <c r="U320" s="2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 s="3">
        <v>6</v>
      </c>
      <c r="T321" s="3">
        <v>0</v>
      </c>
      <c r="U321" s="2">
        <v>80.02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 s="3">
        <v>4</v>
      </c>
      <c r="T322" s="3">
        <v>0</v>
      </c>
      <c r="U322" s="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 s="3">
        <v>1</v>
      </c>
      <c r="T323" s="3">
        <v>0</v>
      </c>
      <c r="U323" s="2">
        <v>13.07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 s="3">
        <v>2</v>
      </c>
      <c r="T324" s="3">
        <v>0</v>
      </c>
      <c r="U324" s="2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 s="3">
        <v>6</v>
      </c>
      <c r="T325" s="3">
        <v>0.2</v>
      </c>
      <c r="U325" s="2">
        <v>81.739999999999995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 s="3">
        <v>1</v>
      </c>
      <c r="T326" s="3">
        <v>0</v>
      </c>
      <c r="U326" s="2">
        <v>35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</v>
      </c>
      <c r="S327" s="3">
        <v>1</v>
      </c>
      <c r="T327" s="3">
        <v>0.2</v>
      </c>
      <c r="U327" s="2">
        <v>1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290.89999999999998</v>
      </c>
      <c r="S328" s="3">
        <v>3</v>
      </c>
      <c r="T328" s="3">
        <v>0.4</v>
      </c>
      <c r="U328" s="2">
        <v>-67.88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</v>
      </c>
      <c r="S329" s="3">
        <v>2</v>
      </c>
      <c r="T329" s="3">
        <v>0.2</v>
      </c>
      <c r="U329" s="2">
        <v>3.39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</v>
      </c>
      <c r="S330" s="3">
        <v>4</v>
      </c>
      <c r="T330" s="3">
        <v>0.3</v>
      </c>
      <c r="U330" s="2">
        <v>-258.5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 s="3">
        <v>10</v>
      </c>
      <c r="T331" s="3">
        <v>0.2</v>
      </c>
      <c r="U331" s="2">
        <v>33.83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</v>
      </c>
      <c r="S332" s="3">
        <v>6</v>
      </c>
      <c r="T332" s="3">
        <v>0.7</v>
      </c>
      <c r="U332" s="2">
        <v>-27.69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 s="3">
        <v>2</v>
      </c>
      <c r="T333" s="3">
        <v>0.4</v>
      </c>
      <c r="U333" s="2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</v>
      </c>
      <c r="S334" s="3">
        <v>2</v>
      </c>
      <c r="T334" s="3">
        <v>0.7</v>
      </c>
      <c r="U334" s="2">
        <v>-13.82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4.9000000000000004</v>
      </c>
      <c r="S335" s="3">
        <v>3</v>
      </c>
      <c r="T335" s="3">
        <v>0.7</v>
      </c>
      <c r="U335" s="2">
        <v>-3.43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</v>
      </c>
      <c r="S336" s="3">
        <v>1</v>
      </c>
      <c r="T336" s="3">
        <v>0.2</v>
      </c>
      <c r="U336" s="2">
        <v>1.6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</v>
      </c>
      <c r="S337" s="3">
        <v>2</v>
      </c>
      <c r="T337" s="3">
        <v>0.2</v>
      </c>
      <c r="U337" s="2">
        <v>335.99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14.37</v>
      </c>
      <c r="S338" s="3">
        <v>4</v>
      </c>
      <c r="T338" s="3">
        <v>0.2</v>
      </c>
      <c r="U338" s="2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</v>
      </c>
      <c r="S339" s="3">
        <v>2</v>
      </c>
      <c r="T339" s="3">
        <v>0.2</v>
      </c>
      <c r="U339" s="2">
        <v>2.8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</v>
      </c>
      <c r="S340" s="3">
        <v>3</v>
      </c>
      <c r="T340" s="3">
        <v>0.2</v>
      </c>
      <c r="U340" s="2">
        <v>-17.46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 s="3">
        <v>4</v>
      </c>
      <c r="T341" s="3">
        <v>0</v>
      </c>
      <c r="U341" s="2">
        <v>2.33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17.86</v>
      </c>
      <c r="S342" s="3">
        <v>4</v>
      </c>
      <c r="T342" s="3">
        <v>0.2</v>
      </c>
      <c r="U342" s="2">
        <v>1.1200000000000001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 s="3">
        <v>10</v>
      </c>
      <c r="T343" s="3">
        <v>0.7</v>
      </c>
      <c r="U343" s="2">
        <v>-407.98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</v>
      </c>
      <c r="S344" s="3">
        <v>13</v>
      </c>
      <c r="T344" s="3">
        <v>0.2</v>
      </c>
      <c r="U344" s="2">
        <v>10.07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71.930000000000007</v>
      </c>
      <c r="S345" s="3">
        <v>12</v>
      </c>
      <c r="T345" s="3">
        <v>0.4</v>
      </c>
      <c r="U345" s="2">
        <v>8.39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 s="3">
        <v>4</v>
      </c>
      <c r="T346" s="3">
        <v>0.2</v>
      </c>
      <c r="U346" s="2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47.98</v>
      </c>
      <c r="S347" s="3">
        <v>3</v>
      </c>
      <c r="T347" s="3">
        <v>0.2</v>
      </c>
      <c r="U347" s="2">
        <v>4.8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 s="3">
        <v>3</v>
      </c>
      <c r="T348" s="3">
        <v>0</v>
      </c>
      <c r="U348" s="2">
        <v>3.1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 s="3">
        <v>2</v>
      </c>
      <c r="T349" s="3">
        <v>0</v>
      </c>
      <c r="U349" s="2">
        <v>11.54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 s="3">
        <v>2</v>
      </c>
      <c r="T350" s="3">
        <v>0</v>
      </c>
      <c r="U350" s="2">
        <v>4.1500000000000004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 s="3">
        <v>1</v>
      </c>
      <c r="T351" s="3">
        <v>0</v>
      </c>
      <c r="U351" s="2">
        <v>2.31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 s="3">
        <v>2</v>
      </c>
      <c r="T352" s="3">
        <v>0</v>
      </c>
      <c r="U352" s="2">
        <v>11.54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3.05</v>
      </c>
      <c r="S353" s="3">
        <v>1</v>
      </c>
      <c r="T353" s="3">
        <v>0.2</v>
      </c>
      <c r="U353" s="2">
        <v>1.07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 s="3">
        <v>4</v>
      </c>
      <c r="T354" s="3">
        <v>0</v>
      </c>
      <c r="U354" s="2">
        <v>23.09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4355.17</v>
      </c>
      <c r="S355" s="3">
        <v>4</v>
      </c>
      <c r="T355" s="3">
        <v>0.2</v>
      </c>
      <c r="U355" s="2">
        <v>1415.43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</v>
      </c>
      <c r="S356" s="3">
        <v>6</v>
      </c>
      <c r="T356" s="3">
        <v>0.2</v>
      </c>
      <c r="U356" s="2">
        <v>-4.8600000000000003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 s="3">
        <v>2</v>
      </c>
      <c r="T357" s="3">
        <v>0</v>
      </c>
      <c r="U357" s="2">
        <v>3.8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 s="3">
        <v>4</v>
      </c>
      <c r="T358" s="3">
        <v>0</v>
      </c>
      <c r="U358" s="2">
        <v>6.99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 s="3">
        <v>5</v>
      </c>
      <c r="T359" s="3">
        <v>0</v>
      </c>
      <c r="U359" s="2">
        <v>15.82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 s="3">
        <v>5</v>
      </c>
      <c r="T360" s="3">
        <v>0.2</v>
      </c>
      <c r="U360" s="2">
        <v>11.33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 s="3">
        <v>8</v>
      </c>
      <c r="T361" s="3">
        <v>0</v>
      </c>
      <c r="U361" s="2">
        <v>168.44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 s="3">
        <v>2</v>
      </c>
      <c r="T362" s="3">
        <v>0</v>
      </c>
      <c r="U362" s="2">
        <v>9.94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 s="3">
        <v>2</v>
      </c>
      <c r="T363" s="3">
        <v>0</v>
      </c>
      <c r="U363" s="2">
        <v>9.94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488.65</v>
      </c>
      <c r="S364" s="3">
        <v>3</v>
      </c>
      <c r="T364" s="3">
        <v>0.1</v>
      </c>
      <c r="U364" s="2">
        <v>86.87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 s="3">
        <v>2</v>
      </c>
      <c r="T365" s="3">
        <v>0</v>
      </c>
      <c r="U365" s="2">
        <v>1.45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 s="3">
        <v>8</v>
      </c>
      <c r="T366" s="3">
        <v>0</v>
      </c>
      <c r="U366" s="2">
        <v>20.73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 s="3">
        <v>4</v>
      </c>
      <c r="T367" s="3">
        <v>0</v>
      </c>
      <c r="U367" s="2">
        <v>8.48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 s="3">
        <v>4</v>
      </c>
      <c r="T368" s="3">
        <v>0</v>
      </c>
      <c r="U368" s="2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 s="3">
        <v>2</v>
      </c>
      <c r="T369" s="3">
        <v>0</v>
      </c>
      <c r="U369" s="2">
        <v>0.15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 s="3">
        <v>7</v>
      </c>
      <c r="T370" s="3">
        <v>0</v>
      </c>
      <c r="U370" s="2">
        <v>29.34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 s="3">
        <v>4</v>
      </c>
      <c r="T371" s="3">
        <v>0</v>
      </c>
      <c r="U371" s="2">
        <v>271.42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 s="3">
        <v>5</v>
      </c>
      <c r="T372" s="3">
        <v>0.2</v>
      </c>
      <c r="U372" s="2">
        <v>9.4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</v>
      </c>
      <c r="S373" s="3">
        <v>3</v>
      </c>
      <c r="T373" s="3">
        <v>0.2</v>
      </c>
      <c r="U373" s="2">
        <v>4.67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 s="3">
        <v>5</v>
      </c>
      <c r="T374" s="3">
        <v>0.7</v>
      </c>
      <c r="U374" s="2">
        <v>-5.71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1023.94</v>
      </c>
      <c r="S375" s="3">
        <v>8</v>
      </c>
      <c r="T375" s="3">
        <v>0.2</v>
      </c>
      <c r="U375" s="2">
        <v>179.19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 s="3">
        <v>1</v>
      </c>
      <c r="T376" s="3">
        <v>0.2</v>
      </c>
      <c r="U376" s="2">
        <v>0.92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 s="3">
        <v>10</v>
      </c>
      <c r="T377" s="3">
        <v>0.2</v>
      </c>
      <c r="U377" s="2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99.14</v>
      </c>
      <c r="S378" s="3">
        <v>4</v>
      </c>
      <c r="T378" s="3">
        <v>0.2</v>
      </c>
      <c r="U378" s="2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</v>
      </c>
      <c r="S379" s="3">
        <v>7</v>
      </c>
      <c r="T379" s="3">
        <v>0.3</v>
      </c>
      <c r="U379" s="2">
        <v>-297.68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</v>
      </c>
      <c r="S380" s="3">
        <v>3</v>
      </c>
      <c r="T380" s="3">
        <v>0.8</v>
      </c>
      <c r="U380" s="2">
        <v>-20.329999999999998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</v>
      </c>
      <c r="S381" s="3">
        <v>3</v>
      </c>
      <c r="T381" s="3">
        <v>0.2</v>
      </c>
      <c r="U381" s="2">
        <v>2.68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12.18</v>
      </c>
      <c r="S382" s="3">
        <v>4</v>
      </c>
      <c r="T382" s="3">
        <v>0.8</v>
      </c>
      <c r="U382" s="2">
        <v>-18.87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 s="3">
        <v>7</v>
      </c>
      <c r="T383" s="3">
        <v>0</v>
      </c>
      <c r="U383" s="2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49.54</v>
      </c>
      <c r="S384" s="3">
        <v>3</v>
      </c>
      <c r="T384" s="3">
        <v>0.2</v>
      </c>
      <c r="U384" s="2">
        <v>17.34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 s="3">
        <v>2</v>
      </c>
      <c r="T385" s="3">
        <v>0</v>
      </c>
      <c r="U385" s="2">
        <v>8.8000000000000007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375.46</v>
      </c>
      <c r="S386" s="3">
        <v>3</v>
      </c>
      <c r="T386" s="3">
        <v>0.45</v>
      </c>
      <c r="U386" s="2">
        <v>-157.01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83.98</v>
      </c>
      <c r="S387" s="3">
        <v>3</v>
      </c>
      <c r="T387" s="3">
        <v>0.2</v>
      </c>
      <c r="U387" s="2">
        <v>-1.05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 s="3">
        <v>4</v>
      </c>
      <c r="T388" s="3">
        <v>0.7</v>
      </c>
      <c r="U388" s="2">
        <v>-337.64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 s="3">
        <v>1</v>
      </c>
      <c r="T389" s="3">
        <v>0.2</v>
      </c>
      <c r="U389" s="2">
        <v>0.78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</v>
      </c>
      <c r="S390" s="3">
        <v>1</v>
      </c>
      <c r="T390" s="3">
        <v>0.2</v>
      </c>
      <c r="U390" s="2">
        <v>0.43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 s="3">
        <v>4</v>
      </c>
      <c r="T391" s="3">
        <v>0.2</v>
      </c>
      <c r="U391" s="2">
        <v>7.88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 s="3">
        <v>2</v>
      </c>
      <c r="T392" s="3">
        <v>0</v>
      </c>
      <c r="U392" s="2">
        <v>13.59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</v>
      </c>
      <c r="S393" s="3">
        <v>2</v>
      </c>
      <c r="T393" s="3">
        <v>0.2</v>
      </c>
      <c r="U393" s="2">
        <v>27.72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 s="3">
        <v>3</v>
      </c>
      <c r="T394" s="3">
        <v>0</v>
      </c>
      <c r="U394" s="2">
        <v>701.99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</v>
      </c>
      <c r="S395" s="3">
        <v>3</v>
      </c>
      <c r="T395" s="3">
        <v>0.8</v>
      </c>
      <c r="U395" s="2">
        <v>-20.56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75.790000000000006</v>
      </c>
      <c r="S396" s="3">
        <v>3</v>
      </c>
      <c r="T396" s="3">
        <v>0.2</v>
      </c>
      <c r="U396" s="2">
        <v>25.58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 s="3">
        <v>2</v>
      </c>
      <c r="T397" s="3">
        <v>0</v>
      </c>
      <c r="U397" s="2">
        <v>9.49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 s="3">
        <v>2</v>
      </c>
      <c r="T398" s="3">
        <v>0</v>
      </c>
      <c r="U398" s="2">
        <v>6.22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 s="3">
        <v>4</v>
      </c>
      <c r="T399" s="3">
        <v>0</v>
      </c>
      <c r="U399" s="2">
        <v>21.04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35.950000000000003</v>
      </c>
      <c r="S400" s="3">
        <v>3</v>
      </c>
      <c r="T400" s="3">
        <v>0.2</v>
      </c>
      <c r="U400" s="2">
        <v>3.6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2396.27</v>
      </c>
      <c r="S401" s="3">
        <v>4</v>
      </c>
      <c r="T401" s="3">
        <v>0.32</v>
      </c>
      <c r="U401" s="2">
        <v>-317.14999999999998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131.13999999999999</v>
      </c>
      <c r="S402" s="3">
        <v>4</v>
      </c>
      <c r="T402" s="3">
        <v>0.2</v>
      </c>
      <c r="U402" s="2">
        <v>-32.78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</v>
      </c>
      <c r="S403" s="3">
        <v>2</v>
      </c>
      <c r="T403" s="3">
        <v>0.2</v>
      </c>
      <c r="U403" s="2">
        <v>0.72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9.57</v>
      </c>
      <c r="S404" s="3">
        <v>2</v>
      </c>
      <c r="T404" s="3">
        <v>0.2</v>
      </c>
      <c r="U404" s="2">
        <v>3.47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</v>
      </c>
      <c r="S405" s="3">
        <v>6</v>
      </c>
      <c r="T405" s="3">
        <v>0.2</v>
      </c>
      <c r="U405" s="2">
        <v>9.77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 s="3">
        <v>3</v>
      </c>
      <c r="T406" s="3">
        <v>0</v>
      </c>
      <c r="U406" s="2">
        <v>9.6999999999999993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 s="3">
        <v>5</v>
      </c>
      <c r="T407" s="3">
        <v>0</v>
      </c>
      <c r="U407" s="2">
        <v>37.79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1199.98</v>
      </c>
      <c r="S408" s="3">
        <v>3</v>
      </c>
      <c r="T408" s="3">
        <v>0.2</v>
      </c>
      <c r="U408" s="2">
        <v>434.99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 s="3">
        <v>5</v>
      </c>
      <c r="T409" s="3">
        <v>0</v>
      </c>
      <c r="U409" s="2">
        <v>13.3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</v>
      </c>
      <c r="S410" s="3">
        <v>7</v>
      </c>
      <c r="T410" s="3">
        <v>0.2</v>
      </c>
      <c r="U410" s="2">
        <v>-112.95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 s="3">
        <v>1</v>
      </c>
      <c r="T411" s="3">
        <v>0</v>
      </c>
      <c r="U411" s="2">
        <v>4.6500000000000004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 s="3">
        <v>9</v>
      </c>
      <c r="T412" s="3">
        <v>0</v>
      </c>
      <c r="U412" s="2">
        <v>13.61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 s="3">
        <v>1</v>
      </c>
      <c r="T413" s="3">
        <v>0</v>
      </c>
      <c r="U413" s="2">
        <v>27.43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1336.83</v>
      </c>
      <c r="S414" s="3">
        <v>13</v>
      </c>
      <c r="T414" s="3">
        <v>0.15</v>
      </c>
      <c r="U414" s="2">
        <v>31.45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113.57</v>
      </c>
      <c r="S415" s="3">
        <v>2</v>
      </c>
      <c r="T415" s="3">
        <v>0.2</v>
      </c>
      <c r="U415" s="2">
        <v>-18.45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 s="3">
        <v>7</v>
      </c>
      <c r="T416" s="3">
        <v>0</v>
      </c>
      <c r="U416" s="2">
        <v>65.73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307.14</v>
      </c>
      <c r="S417" s="3">
        <v>4</v>
      </c>
      <c r="T417" s="3">
        <v>0.2</v>
      </c>
      <c r="U417" s="2">
        <v>26.87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 s="3">
        <v>8</v>
      </c>
      <c r="T418" s="3">
        <v>0</v>
      </c>
      <c r="U418" s="2">
        <v>25.9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 s="3">
        <v>5</v>
      </c>
      <c r="T419" s="3">
        <v>0.2</v>
      </c>
      <c r="U419" s="2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 s="3">
        <v>1</v>
      </c>
      <c r="T420" s="3">
        <v>0</v>
      </c>
      <c r="U420" s="2">
        <v>2.83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 s="3">
        <v>4</v>
      </c>
      <c r="T421" s="3">
        <v>0</v>
      </c>
      <c r="U421" s="2">
        <v>2.7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 s="3">
        <v>1</v>
      </c>
      <c r="T422" s="3">
        <v>0</v>
      </c>
      <c r="U422" s="2">
        <v>7.02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</v>
      </c>
      <c r="S423" s="3">
        <v>6</v>
      </c>
      <c r="T423" s="3">
        <v>0.2</v>
      </c>
      <c r="U423" s="2">
        <v>56.57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 s="3">
        <v>4</v>
      </c>
      <c r="T424" s="3">
        <v>0</v>
      </c>
      <c r="U424" s="2">
        <v>14.71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 s="3">
        <v>3</v>
      </c>
      <c r="T425" s="3">
        <v>0</v>
      </c>
      <c r="U425" s="2">
        <v>8.5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 s="3">
        <v>4</v>
      </c>
      <c r="T426" s="3">
        <v>0</v>
      </c>
      <c r="U426" s="2">
        <v>225.26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 s="3">
        <v>2</v>
      </c>
      <c r="T427" s="3">
        <v>0</v>
      </c>
      <c r="U427" s="2">
        <v>11.08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 s="3">
        <v>8</v>
      </c>
      <c r="T428" s="3">
        <v>0</v>
      </c>
      <c r="U428" s="2">
        <v>138.19999999999999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 s="3">
        <v>1</v>
      </c>
      <c r="T429" s="3">
        <v>0</v>
      </c>
      <c r="U429" s="2">
        <v>30.1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</v>
      </c>
      <c r="S430" s="3">
        <v>6</v>
      </c>
      <c r="T430" s="3">
        <v>0.2</v>
      </c>
      <c r="U430" s="2">
        <v>0.5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189.59</v>
      </c>
      <c r="S431" s="3">
        <v>2</v>
      </c>
      <c r="T431" s="3">
        <v>0.7</v>
      </c>
      <c r="U431" s="2">
        <v>-145.35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</v>
      </c>
      <c r="S432" s="3">
        <v>7</v>
      </c>
      <c r="T432" s="3">
        <v>0.2</v>
      </c>
      <c r="U432" s="2">
        <v>76.64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 s="3">
        <v>5</v>
      </c>
      <c r="T433" s="3">
        <v>0.2</v>
      </c>
      <c r="U433" s="2">
        <v>54.74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4.7699999999999996</v>
      </c>
      <c r="S434" s="3">
        <v>2</v>
      </c>
      <c r="T434" s="3">
        <v>0.2</v>
      </c>
      <c r="U434" s="2">
        <v>-0.77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 s="3">
        <v>5</v>
      </c>
      <c r="T435" s="3">
        <v>0</v>
      </c>
      <c r="U435" s="2">
        <v>207.15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4.8099999999999996</v>
      </c>
      <c r="S436" s="3">
        <v>2</v>
      </c>
      <c r="T436" s="3">
        <v>0.7</v>
      </c>
      <c r="U436" s="2">
        <v>-3.69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 s="3">
        <v>5</v>
      </c>
      <c r="T437" s="3">
        <v>0.2</v>
      </c>
      <c r="U437" s="2">
        <v>-18.59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1007.98</v>
      </c>
      <c r="S438" s="3">
        <v>3</v>
      </c>
      <c r="T438" s="3">
        <v>0.3</v>
      </c>
      <c r="U438" s="2">
        <v>43.2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313.49</v>
      </c>
      <c r="S439" s="3">
        <v>7</v>
      </c>
      <c r="T439" s="3">
        <v>0.2</v>
      </c>
      <c r="U439" s="2">
        <v>113.64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</v>
      </c>
      <c r="S440" s="3">
        <v>8</v>
      </c>
      <c r="T440" s="3">
        <v>0.2</v>
      </c>
      <c r="U440" s="2">
        <v>11.55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207.85</v>
      </c>
      <c r="S441" s="3">
        <v>3</v>
      </c>
      <c r="T441" s="3">
        <v>0.1</v>
      </c>
      <c r="U441" s="2">
        <v>2.31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 s="3">
        <v>1</v>
      </c>
      <c r="T442" s="3">
        <v>0</v>
      </c>
      <c r="U442" s="2">
        <v>3.67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 s="3">
        <v>3</v>
      </c>
      <c r="T443" s="3">
        <v>0</v>
      </c>
      <c r="U443" s="2">
        <v>23.39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 s="3">
        <v>3</v>
      </c>
      <c r="T444" s="3">
        <v>0</v>
      </c>
      <c r="U444" s="2">
        <v>20.58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 s="3">
        <v>4</v>
      </c>
      <c r="T445" s="3">
        <v>0</v>
      </c>
      <c r="U445" s="2">
        <v>42.03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 s="3">
        <v>3</v>
      </c>
      <c r="T446" s="3">
        <v>0</v>
      </c>
      <c r="U446" s="2">
        <v>29.15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 s="3">
        <v>7</v>
      </c>
      <c r="T447" s="3">
        <v>0</v>
      </c>
      <c r="U447" s="2">
        <v>10.58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 s="3">
        <v>1</v>
      </c>
      <c r="T448" s="3">
        <v>0</v>
      </c>
      <c r="U448" s="2">
        <v>1.37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 s="3">
        <v>3</v>
      </c>
      <c r="T449" s="3">
        <v>0</v>
      </c>
      <c r="U449" s="2">
        <v>15.48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 s="3">
        <v>3</v>
      </c>
      <c r="T450" s="3">
        <v>0</v>
      </c>
      <c r="U450" s="2">
        <v>9.7200000000000006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 s="3">
        <v>6</v>
      </c>
      <c r="T451" s="3">
        <v>0</v>
      </c>
      <c r="U451" s="2">
        <v>71.25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 s="3">
        <v>3</v>
      </c>
      <c r="T452" s="3">
        <v>0</v>
      </c>
      <c r="U452" s="2">
        <v>7.92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 s="3">
        <v>3</v>
      </c>
      <c r="T453" s="3">
        <v>0</v>
      </c>
      <c r="U453" s="2">
        <v>2.85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 s="3">
        <v>4</v>
      </c>
      <c r="T454" s="3">
        <v>0</v>
      </c>
      <c r="U454" s="2">
        <v>9.1300000000000008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</v>
      </c>
      <c r="S455" s="3">
        <v>2</v>
      </c>
      <c r="T455" s="3">
        <v>0.4</v>
      </c>
      <c r="U455" s="2">
        <v>-75.83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665.41</v>
      </c>
      <c r="S456" s="3">
        <v>2</v>
      </c>
      <c r="T456" s="3">
        <v>0.2</v>
      </c>
      <c r="U456" s="2">
        <v>66.540000000000006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 s="3">
        <v>4</v>
      </c>
      <c r="T457" s="3">
        <v>0</v>
      </c>
      <c r="U457" s="2">
        <v>24.91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129.57</v>
      </c>
      <c r="S458" s="3">
        <v>2</v>
      </c>
      <c r="T458" s="3">
        <v>0.2</v>
      </c>
      <c r="U458" s="2">
        <v>-24.29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747.56</v>
      </c>
      <c r="S459" s="3">
        <v>3</v>
      </c>
      <c r="T459" s="3">
        <v>0.3</v>
      </c>
      <c r="U459" s="2">
        <v>-96.11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8.93</v>
      </c>
      <c r="S460" s="3">
        <v>2</v>
      </c>
      <c r="T460" s="3">
        <v>0.2</v>
      </c>
      <c r="U460" s="2">
        <v>3.35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 s="3">
        <v>4</v>
      </c>
      <c r="T461" s="3">
        <v>0</v>
      </c>
      <c r="U461" s="2">
        <v>36.369999999999997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 s="3">
        <v>9</v>
      </c>
      <c r="T462" s="3">
        <v>0</v>
      </c>
      <c r="U462" s="2">
        <v>377.96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</v>
      </c>
      <c r="S463" s="3">
        <v>3</v>
      </c>
      <c r="T463" s="3">
        <v>0.2</v>
      </c>
      <c r="U463" s="2">
        <v>18.600000000000001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 s="3">
        <v>5</v>
      </c>
      <c r="T464" s="3">
        <v>0.2</v>
      </c>
      <c r="U464" s="2">
        <v>7.07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 s="3">
        <v>6</v>
      </c>
      <c r="T465" s="3">
        <v>0.5</v>
      </c>
      <c r="U465" s="2">
        <v>-814.48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28.49</v>
      </c>
      <c r="S466" s="3">
        <v>5</v>
      </c>
      <c r="T466" s="3">
        <v>0.7</v>
      </c>
      <c r="U466" s="2">
        <v>-20.89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185.38</v>
      </c>
      <c r="S467" s="3">
        <v>2</v>
      </c>
      <c r="T467" s="3">
        <v>0.2</v>
      </c>
      <c r="U467" s="2">
        <v>-34.76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</v>
      </c>
      <c r="S468" s="3">
        <v>2</v>
      </c>
      <c r="T468" s="3">
        <v>0.2</v>
      </c>
      <c r="U468" s="2">
        <v>5.87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</v>
      </c>
      <c r="S469" s="3">
        <v>7</v>
      </c>
      <c r="T469" s="3">
        <v>0.6</v>
      </c>
      <c r="U469" s="2">
        <v>-312.06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</v>
      </c>
      <c r="S470" s="3">
        <v>2</v>
      </c>
      <c r="T470" s="3">
        <v>0.32</v>
      </c>
      <c r="U470" s="2">
        <v>-36.24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4.79</v>
      </c>
      <c r="S471" s="3">
        <v>3</v>
      </c>
      <c r="T471" s="3">
        <v>0.8</v>
      </c>
      <c r="U471" s="2">
        <v>-7.9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 s="3">
        <v>1</v>
      </c>
      <c r="T472" s="3">
        <v>0</v>
      </c>
      <c r="U472" s="2">
        <v>26.63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 s="3">
        <v>3</v>
      </c>
      <c r="T473" s="3">
        <v>0</v>
      </c>
      <c r="U473" s="2">
        <v>3.41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222.67</v>
      </c>
      <c r="S474" s="3">
        <v>2</v>
      </c>
      <c r="T474" s="3">
        <v>0.15</v>
      </c>
      <c r="U474" s="2">
        <v>10.48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703.97</v>
      </c>
      <c r="S475" s="3">
        <v>4</v>
      </c>
      <c r="T475" s="3">
        <v>0.2</v>
      </c>
      <c r="U475" s="2">
        <v>88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 s="3">
        <v>6</v>
      </c>
      <c r="T476" s="3">
        <v>0</v>
      </c>
      <c r="U476" s="2">
        <v>24.98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 s="3">
        <v>7</v>
      </c>
      <c r="T477" s="3">
        <v>0</v>
      </c>
      <c r="U477" s="2">
        <v>28.82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 s="3">
        <v>5</v>
      </c>
      <c r="T478" s="3">
        <v>0</v>
      </c>
      <c r="U478" s="2">
        <v>45.53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 s="3">
        <v>6</v>
      </c>
      <c r="T479" s="3">
        <v>0.2</v>
      </c>
      <c r="U479" s="2">
        <v>7.18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 s="3">
        <v>3</v>
      </c>
      <c r="T480" s="3">
        <v>0</v>
      </c>
      <c r="U480" s="2">
        <v>19.3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 s="3">
        <v>5</v>
      </c>
      <c r="T481" s="3">
        <v>0</v>
      </c>
      <c r="U481" s="2">
        <v>6.62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 s="3">
        <v>5</v>
      </c>
      <c r="T482" s="3">
        <v>0</v>
      </c>
      <c r="U482" s="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 s="3">
        <v>3</v>
      </c>
      <c r="T483" s="3">
        <v>0</v>
      </c>
      <c r="U483" s="2">
        <v>1.91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 s="3">
        <v>2</v>
      </c>
      <c r="T484" s="3">
        <v>0</v>
      </c>
      <c r="U484" s="2">
        <v>1.67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 s="3">
        <v>2</v>
      </c>
      <c r="T485" s="3">
        <v>0</v>
      </c>
      <c r="U485" s="2">
        <v>57.59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 s="3">
        <v>2</v>
      </c>
      <c r="T486" s="3">
        <v>0</v>
      </c>
      <c r="U486" s="2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514.16999999999996</v>
      </c>
      <c r="S487" s="3">
        <v>5</v>
      </c>
      <c r="T487" s="3">
        <v>0.15</v>
      </c>
      <c r="U487" s="2">
        <v>-30.25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 s="3">
        <v>5</v>
      </c>
      <c r="T488" s="3">
        <v>0.2</v>
      </c>
      <c r="U488" s="2">
        <v>17.5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</v>
      </c>
      <c r="S489" s="3">
        <v>6</v>
      </c>
      <c r="T489" s="3">
        <v>0.2</v>
      </c>
      <c r="U489" s="2">
        <v>341.99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</v>
      </c>
      <c r="S490" s="3">
        <v>1</v>
      </c>
      <c r="T490" s="3">
        <v>0.2</v>
      </c>
      <c r="U490" s="2">
        <v>0.6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</v>
      </c>
      <c r="S491" s="3">
        <v>2</v>
      </c>
      <c r="T491" s="3">
        <v>0.2</v>
      </c>
      <c r="U491" s="2">
        <v>10.4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70.37</v>
      </c>
      <c r="S492" s="3">
        <v>2</v>
      </c>
      <c r="T492" s="3">
        <v>0.2</v>
      </c>
      <c r="U492" s="2">
        <v>6.16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 s="3">
        <v>5</v>
      </c>
      <c r="T493" s="3">
        <v>0</v>
      </c>
      <c r="U493" s="2">
        <v>8.98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 s="3">
        <v>3</v>
      </c>
      <c r="T494" s="3">
        <v>0</v>
      </c>
      <c r="U494" s="2">
        <v>5.09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 s="3">
        <v>2</v>
      </c>
      <c r="T495" s="3">
        <v>0</v>
      </c>
      <c r="U495" s="2">
        <v>13.16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</v>
      </c>
      <c r="S496" s="3">
        <v>3</v>
      </c>
      <c r="T496" s="3">
        <v>0.4</v>
      </c>
      <c r="U496" s="2">
        <v>-94.94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 s="3">
        <v>2</v>
      </c>
      <c r="T497" s="3">
        <v>0</v>
      </c>
      <c r="U497" s="2">
        <v>51.66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119.62</v>
      </c>
      <c r="S498" s="3">
        <v>8</v>
      </c>
      <c r="T498" s="3">
        <v>0.2</v>
      </c>
      <c r="U498" s="2">
        <v>40.369999999999997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 s="3">
        <v>4</v>
      </c>
      <c r="T499" s="3">
        <v>0</v>
      </c>
      <c r="U499" s="2">
        <v>81.84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241.57</v>
      </c>
      <c r="S500" s="3">
        <v>2</v>
      </c>
      <c r="T500" s="3">
        <v>0.2</v>
      </c>
      <c r="U500" s="2">
        <v>18.12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 s="3">
        <v>9</v>
      </c>
      <c r="T501" s="3">
        <v>0</v>
      </c>
      <c r="U501" s="2">
        <v>22.87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 s="3">
        <v>2</v>
      </c>
      <c r="T502" s="3">
        <v>0.7</v>
      </c>
      <c r="U502" s="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</v>
      </c>
      <c r="S503" s="3">
        <v>2</v>
      </c>
      <c r="T503" s="3">
        <v>0.7</v>
      </c>
      <c r="U503" s="2">
        <v>-11.96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801.57</v>
      </c>
      <c r="S504" s="3">
        <v>2</v>
      </c>
      <c r="T504" s="3">
        <v>0.2</v>
      </c>
      <c r="U504" s="2">
        <v>50.1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2.38</v>
      </c>
      <c r="S505" s="3">
        <v>3</v>
      </c>
      <c r="T505" s="3">
        <v>0.7</v>
      </c>
      <c r="U505" s="2">
        <v>-1.9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</v>
      </c>
      <c r="S506" s="3">
        <v>1</v>
      </c>
      <c r="T506" s="3">
        <v>0.2</v>
      </c>
      <c r="U506" s="2">
        <v>11.89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 s="3">
        <v>5</v>
      </c>
      <c r="T507" s="3">
        <v>0.2</v>
      </c>
      <c r="U507" s="2">
        <v>5.37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 s="3">
        <v>1</v>
      </c>
      <c r="T508" s="3">
        <v>0</v>
      </c>
      <c r="U508" s="2">
        <v>0.74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 s="3">
        <v>3</v>
      </c>
      <c r="T509" s="3">
        <v>0</v>
      </c>
      <c r="U509" s="2">
        <v>2.17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 s="3">
        <v>3</v>
      </c>
      <c r="T510" s="3">
        <v>0</v>
      </c>
      <c r="U510" s="2">
        <v>11.69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 s="3">
        <v>5</v>
      </c>
      <c r="T511" s="3">
        <v>0</v>
      </c>
      <c r="U511" s="2">
        <v>3177.48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 s="3">
        <v>3</v>
      </c>
      <c r="T512" s="3">
        <v>0</v>
      </c>
      <c r="U512" s="2">
        <v>40.42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 s="3">
        <v>2</v>
      </c>
      <c r="T513" s="3">
        <v>0</v>
      </c>
      <c r="U513" s="2">
        <v>12.17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</v>
      </c>
      <c r="S514" s="3">
        <v>3</v>
      </c>
      <c r="T514" s="3">
        <v>0.2</v>
      </c>
      <c r="U514" s="2">
        <v>0.72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 s="3">
        <v>3</v>
      </c>
      <c r="T515" s="3">
        <v>0</v>
      </c>
      <c r="U515" s="2">
        <v>1.79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 s="3">
        <v>2</v>
      </c>
      <c r="T516" s="3">
        <v>0</v>
      </c>
      <c r="U516" s="2">
        <v>1.71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 s="3">
        <v>5</v>
      </c>
      <c r="T517" s="3">
        <v>0</v>
      </c>
      <c r="U517" s="2">
        <v>1379.98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 s="3">
        <v>3</v>
      </c>
      <c r="T518" s="3">
        <v>0</v>
      </c>
      <c r="U518" s="2">
        <v>13.89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 s="3">
        <v>2</v>
      </c>
      <c r="T519" s="3">
        <v>0</v>
      </c>
      <c r="U519" s="2">
        <v>5.38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 s="3">
        <v>3</v>
      </c>
      <c r="T520" s="3">
        <v>0</v>
      </c>
      <c r="U520" s="2">
        <v>56.3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</v>
      </c>
      <c r="S521" s="3">
        <v>1</v>
      </c>
      <c r="T521" s="3">
        <v>0.2</v>
      </c>
      <c r="U521" s="2">
        <v>5.29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129.57</v>
      </c>
      <c r="S522" s="3">
        <v>2</v>
      </c>
      <c r="T522" s="3">
        <v>0.2</v>
      </c>
      <c r="U522" s="2">
        <v>-25.91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</v>
      </c>
      <c r="S523" s="3">
        <v>9</v>
      </c>
      <c r="T523" s="3">
        <v>0.8</v>
      </c>
      <c r="U523" s="2">
        <v>-21.17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 s="3">
        <v>2</v>
      </c>
      <c r="T524" s="3">
        <v>0</v>
      </c>
      <c r="U524" s="2">
        <v>21.1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55.18</v>
      </c>
      <c r="S525" s="3">
        <v>3</v>
      </c>
      <c r="T525" s="3">
        <v>0.2</v>
      </c>
      <c r="U525" s="2">
        <v>-12.41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 s="3">
        <v>2</v>
      </c>
      <c r="T526" s="3">
        <v>0</v>
      </c>
      <c r="U526" s="2">
        <v>27.17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 s="3">
        <v>5</v>
      </c>
      <c r="T527" s="3">
        <v>0</v>
      </c>
      <c r="U527" s="2">
        <v>10.43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</v>
      </c>
      <c r="S528" s="3">
        <v>3</v>
      </c>
      <c r="T528" s="3">
        <v>0.2</v>
      </c>
      <c r="U528" s="2">
        <v>42.75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45.7</v>
      </c>
      <c r="S529" s="3">
        <v>3</v>
      </c>
      <c r="T529" s="3">
        <v>0.2</v>
      </c>
      <c r="U529" s="2">
        <v>5.14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36.340000000000003</v>
      </c>
      <c r="S530" s="3">
        <v>3</v>
      </c>
      <c r="T530" s="3">
        <v>0.2</v>
      </c>
      <c r="U530" s="2">
        <v>-7.27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666.25</v>
      </c>
      <c r="S531" s="3">
        <v>1</v>
      </c>
      <c r="T531" s="3">
        <v>0.2</v>
      </c>
      <c r="U531" s="2">
        <v>-149.91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</v>
      </c>
      <c r="S532" s="3">
        <v>6</v>
      </c>
      <c r="T532" s="3">
        <v>0.2</v>
      </c>
      <c r="U532" s="2">
        <v>19.690000000000001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 s="3">
        <v>1</v>
      </c>
      <c r="T533" s="3">
        <v>0.2</v>
      </c>
      <c r="U533" s="2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 s="3">
        <v>3</v>
      </c>
      <c r="T534" s="3">
        <v>0</v>
      </c>
      <c r="U534" s="2">
        <v>2.4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 s="3">
        <v>5</v>
      </c>
      <c r="T535" s="3">
        <v>0</v>
      </c>
      <c r="U535" s="2">
        <v>274.39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 s="3">
        <v>5</v>
      </c>
      <c r="T536" s="3">
        <v>0</v>
      </c>
      <c r="U536" s="2">
        <v>11.38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16.77</v>
      </c>
      <c r="S537" s="3">
        <v>2</v>
      </c>
      <c r="T537" s="3">
        <v>0.2</v>
      </c>
      <c r="U537" s="2">
        <v>1.47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42.62</v>
      </c>
      <c r="S538" s="3">
        <v>7</v>
      </c>
      <c r="T538" s="3">
        <v>0.8</v>
      </c>
      <c r="U538" s="2">
        <v>-68.19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</v>
      </c>
      <c r="S539" s="3">
        <v>4</v>
      </c>
      <c r="T539" s="3">
        <v>0.2</v>
      </c>
      <c r="U539" s="2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 s="3">
        <v>3</v>
      </c>
      <c r="T540" s="3">
        <v>0</v>
      </c>
      <c r="U540" s="2">
        <v>41.29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 s="3">
        <v>4</v>
      </c>
      <c r="T541" s="3">
        <v>0</v>
      </c>
      <c r="U541" s="2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 s="3">
        <v>6</v>
      </c>
      <c r="T542" s="3">
        <v>0</v>
      </c>
      <c r="U542" s="2">
        <v>206.32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</v>
      </c>
      <c r="S543" s="3">
        <v>8</v>
      </c>
      <c r="T543" s="3">
        <v>0.2</v>
      </c>
      <c r="U543" s="2">
        <v>38.090000000000003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646.78</v>
      </c>
      <c r="S544" s="3">
        <v>9</v>
      </c>
      <c r="T544" s="3">
        <v>0.2</v>
      </c>
      <c r="U544" s="2">
        <v>-145.52000000000001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</v>
      </c>
      <c r="S545" s="3">
        <v>2</v>
      </c>
      <c r="T545" s="3">
        <v>0.2</v>
      </c>
      <c r="U545" s="2">
        <v>7.26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</v>
      </c>
      <c r="S546" s="3">
        <v>1</v>
      </c>
      <c r="T546" s="3">
        <v>0.2</v>
      </c>
      <c r="U546" s="2">
        <v>6.3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</v>
      </c>
      <c r="S547" s="3">
        <v>4</v>
      </c>
      <c r="T547" s="3">
        <v>0.6</v>
      </c>
      <c r="U547" s="2">
        <v>-84.29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 s="3">
        <v>6</v>
      </c>
      <c r="T548" s="3">
        <v>0.2</v>
      </c>
      <c r="U548" s="2">
        <v>13.93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 s="3">
        <v>2</v>
      </c>
      <c r="T549" s="3">
        <v>0</v>
      </c>
      <c r="U549" s="2">
        <v>6.41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</v>
      </c>
      <c r="S550" s="3">
        <v>9</v>
      </c>
      <c r="T550" s="3">
        <v>0.2</v>
      </c>
      <c r="U550" s="2">
        <v>15.64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</v>
      </c>
      <c r="S551" s="3">
        <v>3</v>
      </c>
      <c r="T551" s="3">
        <v>0.8</v>
      </c>
      <c r="U551" s="2">
        <v>-17.05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 s="3">
        <v>5</v>
      </c>
      <c r="T552" s="3">
        <v>0.2</v>
      </c>
      <c r="U552" s="2">
        <v>-1.74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1121.57</v>
      </c>
      <c r="S553" s="3">
        <v>2</v>
      </c>
      <c r="T553" s="3">
        <v>0.2</v>
      </c>
      <c r="U553" s="2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</v>
      </c>
      <c r="S554" s="3">
        <v>1</v>
      </c>
      <c r="T554" s="3">
        <v>0.2</v>
      </c>
      <c r="U554" s="2">
        <v>6.04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</v>
      </c>
      <c r="S555" s="3">
        <v>3</v>
      </c>
      <c r="T555" s="3">
        <v>0.2</v>
      </c>
      <c r="U555" s="2">
        <v>2.57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 s="3">
        <v>2</v>
      </c>
      <c r="T556" s="3">
        <v>0</v>
      </c>
      <c r="U556" s="2">
        <v>310.99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19.46</v>
      </c>
      <c r="S557" s="3">
        <v>4</v>
      </c>
      <c r="T557" s="3">
        <v>0.2</v>
      </c>
      <c r="U557" s="2">
        <v>3.4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 s="3">
        <v>2</v>
      </c>
      <c r="T558" s="3">
        <v>0</v>
      </c>
      <c r="U558" s="2">
        <v>9.94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 s="3">
        <v>4</v>
      </c>
      <c r="T559" s="3">
        <v>0.2</v>
      </c>
      <c r="U559" s="2">
        <v>-217.05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 s="3">
        <v>5</v>
      </c>
      <c r="T560" s="3">
        <v>0</v>
      </c>
      <c r="U560" s="2">
        <v>15.55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 s="3">
        <v>3</v>
      </c>
      <c r="T561" s="3">
        <v>0</v>
      </c>
      <c r="U561" s="2">
        <v>16.61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84.06</v>
      </c>
      <c r="S562" s="3">
        <v>7</v>
      </c>
      <c r="T562" s="3">
        <v>0.2</v>
      </c>
      <c r="U562" s="2">
        <v>27.32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 s="3">
        <v>5</v>
      </c>
      <c r="T563" s="3">
        <v>0.2</v>
      </c>
      <c r="U563" s="2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13.13</v>
      </c>
      <c r="S564" s="3">
        <v>3</v>
      </c>
      <c r="T564" s="3">
        <v>0.2</v>
      </c>
      <c r="U564" s="2">
        <v>3.77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 s="3">
        <v>2</v>
      </c>
      <c r="T565" s="3">
        <v>0</v>
      </c>
      <c r="U565" s="2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 s="3">
        <v>1</v>
      </c>
      <c r="T566" s="3">
        <v>0</v>
      </c>
      <c r="U566" s="2">
        <v>1.2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374.38</v>
      </c>
      <c r="S567" s="3">
        <v>3</v>
      </c>
      <c r="T567" s="3">
        <v>0.2</v>
      </c>
      <c r="U567" s="2">
        <v>46.8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 s="3">
        <v>8</v>
      </c>
      <c r="T568" s="3">
        <v>0</v>
      </c>
      <c r="U568" s="2">
        <v>45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81.09</v>
      </c>
      <c r="S569" s="3">
        <v>7</v>
      </c>
      <c r="T569" s="3">
        <v>0.2</v>
      </c>
      <c r="U569" s="2">
        <v>27.37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 s="3">
        <v>3</v>
      </c>
      <c r="T570" s="3">
        <v>0</v>
      </c>
      <c r="U570" s="2">
        <v>9.33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</v>
      </c>
      <c r="S571" s="3">
        <v>3</v>
      </c>
      <c r="T571" s="3">
        <v>0.2</v>
      </c>
      <c r="U571" s="2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 s="3">
        <v>7</v>
      </c>
      <c r="T572" s="3">
        <v>0</v>
      </c>
      <c r="U572" s="2">
        <v>34.78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 s="3">
        <v>4</v>
      </c>
      <c r="T573" s="3">
        <v>0</v>
      </c>
      <c r="U573" s="2">
        <v>6.42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</v>
      </c>
      <c r="S574" s="3">
        <v>7</v>
      </c>
      <c r="T574" s="3">
        <v>0.2</v>
      </c>
      <c r="U574" s="2">
        <v>11.23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 s="3">
        <v>3</v>
      </c>
      <c r="T575" s="3">
        <v>0</v>
      </c>
      <c r="U575" s="2">
        <v>4.01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 s="3">
        <v>3</v>
      </c>
      <c r="T576" s="3">
        <v>0</v>
      </c>
      <c r="U576" s="2">
        <v>2.38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 s="3">
        <v>14</v>
      </c>
      <c r="T577" s="3">
        <v>0</v>
      </c>
      <c r="U577" s="2">
        <v>78.75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 s="3">
        <v>4</v>
      </c>
      <c r="T578" s="3">
        <v>0</v>
      </c>
      <c r="U578" s="2">
        <v>9.76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 s="3">
        <v>2</v>
      </c>
      <c r="T579" s="3">
        <v>0</v>
      </c>
      <c r="U579" s="2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69.709999999999994</v>
      </c>
      <c r="S580" s="3">
        <v>2</v>
      </c>
      <c r="T580" s="3">
        <v>0.2</v>
      </c>
      <c r="U580" s="2">
        <v>8.7100000000000009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8.7899999999999991</v>
      </c>
      <c r="S581" s="3">
        <v>1</v>
      </c>
      <c r="T581" s="3">
        <v>0.6</v>
      </c>
      <c r="U581" s="2">
        <v>-5.71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 s="3">
        <v>4</v>
      </c>
      <c r="T582" s="3">
        <v>0</v>
      </c>
      <c r="U582" s="2">
        <v>1.55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470.38</v>
      </c>
      <c r="S583" s="3">
        <v>3</v>
      </c>
      <c r="T583" s="3">
        <v>0.2</v>
      </c>
      <c r="U583" s="2">
        <v>52.92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</v>
      </c>
      <c r="S584" s="3">
        <v>2</v>
      </c>
      <c r="T584" s="3">
        <v>0.2</v>
      </c>
      <c r="U584" s="2">
        <v>9.24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</v>
      </c>
      <c r="S585" s="3">
        <v>3</v>
      </c>
      <c r="T585" s="3">
        <v>0.2</v>
      </c>
      <c r="U585" s="2">
        <v>3.5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</v>
      </c>
      <c r="S586" s="3">
        <v>7</v>
      </c>
      <c r="T586" s="3">
        <v>0.7</v>
      </c>
      <c r="U586" s="2">
        <v>-4.75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406.37</v>
      </c>
      <c r="S587" s="3">
        <v>4</v>
      </c>
      <c r="T587" s="3">
        <v>0.2</v>
      </c>
      <c r="U587" s="2">
        <v>30.48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 s="3">
        <v>1</v>
      </c>
      <c r="T588" s="3">
        <v>0</v>
      </c>
      <c r="U588" s="2">
        <v>4.97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 s="3">
        <v>3</v>
      </c>
      <c r="T589" s="3">
        <v>0</v>
      </c>
      <c r="U589" s="2">
        <v>144.52000000000001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</v>
      </c>
      <c r="S590" s="3">
        <v>2</v>
      </c>
      <c r="T590" s="3">
        <v>0.2</v>
      </c>
      <c r="U590" s="2">
        <v>-20.14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20.74</v>
      </c>
      <c r="S591" s="3">
        <v>4</v>
      </c>
      <c r="T591" s="3">
        <v>0.2</v>
      </c>
      <c r="U591" s="2">
        <v>7.26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</v>
      </c>
      <c r="S592" s="3">
        <v>3</v>
      </c>
      <c r="T592" s="3">
        <v>0.7</v>
      </c>
      <c r="U592" s="2">
        <v>-12.9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10.37</v>
      </c>
      <c r="S593" s="3">
        <v>2</v>
      </c>
      <c r="T593" s="3">
        <v>0.2</v>
      </c>
      <c r="U593" s="2">
        <v>3.63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</v>
      </c>
      <c r="S594" s="3">
        <v>2</v>
      </c>
      <c r="T594" s="3">
        <v>0.2</v>
      </c>
      <c r="U594" s="2">
        <v>1.17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 s="3">
        <v>3</v>
      </c>
      <c r="T595" s="3">
        <v>0.2</v>
      </c>
      <c r="U595" s="2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 s="3">
        <v>2</v>
      </c>
      <c r="T596" s="3">
        <v>0</v>
      </c>
      <c r="U596" s="2">
        <v>22.07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1199.98</v>
      </c>
      <c r="S597" s="3">
        <v>3</v>
      </c>
      <c r="T597" s="3">
        <v>0.2</v>
      </c>
      <c r="U597" s="2">
        <v>434.99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 s="3">
        <v>5</v>
      </c>
      <c r="T598" s="3">
        <v>0.2</v>
      </c>
      <c r="U598" s="2">
        <v>55.75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 s="3">
        <v>8</v>
      </c>
      <c r="T599" s="3">
        <v>0</v>
      </c>
      <c r="U599" s="2">
        <v>91.77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</v>
      </c>
      <c r="S600" s="3">
        <v>2</v>
      </c>
      <c r="T600" s="3">
        <v>0.2</v>
      </c>
      <c r="U600" s="2">
        <v>1.02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143.97999999999999</v>
      </c>
      <c r="S601" s="3">
        <v>3</v>
      </c>
      <c r="T601" s="3">
        <v>0.4</v>
      </c>
      <c r="U601" s="2">
        <v>-28.8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494.38</v>
      </c>
      <c r="S602" s="3">
        <v>4</v>
      </c>
      <c r="T602" s="3">
        <v>0.4</v>
      </c>
      <c r="U602" s="2">
        <v>-115.35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 s="3">
        <v>2</v>
      </c>
      <c r="T603" s="3">
        <v>0.2</v>
      </c>
      <c r="U603" s="2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142.78</v>
      </c>
      <c r="S604" s="3">
        <v>1</v>
      </c>
      <c r="T604" s="3">
        <v>0.2</v>
      </c>
      <c r="U604" s="2">
        <v>17.850000000000001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45.7</v>
      </c>
      <c r="S605" s="3">
        <v>3</v>
      </c>
      <c r="T605" s="3">
        <v>0.2</v>
      </c>
      <c r="U605" s="2">
        <v>5.14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7.22</v>
      </c>
      <c r="S606" s="3">
        <v>3</v>
      </c>
      <c r="T606" s="3">
        <v>0.7</v>
      </c>
      <c r="U606" s="2">
        <v>-5.53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43.19</v>
      </c>
      <c r="S607" s="3">
        <v>4</v>
      </c>
      <c r="T607" s="3">
        <v>0.7</v>
      </c>
      <c r="U607" s="2">
        <v>-31.67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</v>
      </c>
      <c r="S608" s="3">
        <v>3</v>
      </c>
      <c r="T608" s="3">
        <v>0.2</v>
      </c>
      <c r="U608" s="2">
        <v>47.82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</v>
      </c>
      <c r="S609" s="3">
        <v>2</v>
      </c>
      <c r="T609" s="3">
        <v>0.7</v>
      </c>
      <c r="U609" s="2">
        <v>-2.63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21.17</v>
      </c>
      <c r="S610" s="3">
        <v>9</v>
      </c>
      <c r="T610" s="3">
        <v>0.2</v>
      </c>
      <c r="U610" s="2">
        <v>2.38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55.19</v>
      </c>
      <c r="S611" s="3">
        <v>2</v>
      </c>
      <c r="T611" s="3">
        <v>0.4</v>
      </c>
      <c r="U611" s="2">
        <v>-10.119999999999999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369.58</v>
      </c>
      <c r="S612" s="3">
        <v>3</v>
      </c>
      <c r="T612" s="3">
        <v>0.2</v>
      </c>
      <c r="U612" s="2">
        <v>41.58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</v>
      </c>
      <c r="S613" s="3">
        <v>4</v>
      </c>
      <c r="T613" s="3">
        <v>0.2</v>
      </c>
      <c r="U613" s="2">
        <v>5.7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8.4499999999999993</v>
      </c>
      <c r="S614" s="3">
        <v>2</v>
      </c>
      <c r="T614" s="3">
        <v>0.2</v>
      </c>
      <c r="U614" s="2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728.95</v>
      </c>
      <c r="S615" s="3">
        <v>9</v>
      </c>
      <c r="T615" s="3">
        <v>0.4</v>
      </c>
      <c r="U615" s="2">
        <v>-157.94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 s="3">
        <v>10</v>
      </c>
      <c r="T616" s="3">
        <v>0.4</v>
      </c>
      <c r="U616" s="2">
        <v>15.99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3.65</v>
      </c>
      <c r="S617" s="3">
        <v>2</v>
      </c>
      <c r="T617" s="3">
        <v>0.7</v>
      </c>
      <c r="U617" s="2">
        <v>-2.8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 s="3">
        <v>2</v>
      </c>
      <c r="T618" s="3">
        <v>0</v>
      </c>
      <c r="U618" s="2">
        <v>15.79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 s="3">
        <v>2</v>
      </c>
      <c r="T619" s="3">
        <v>0</v>
      </c>
      <c r="U619" s="2">
        <v>3.08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</v>
      </c>
      <c r="S620" s="3">
        <v>9</v>
      </c>
      <c r="T620" s="3">
        <v>0.2</v>
      </c>
      <c r="U620" s="2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 s="3">
        <v>1</v>
      </c>
      <c r="T621" s="3">
        <v>0</v>
      </c>
      <c r="U621" s="2">
        <v>10.99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 s="3">
        <v>3</v>
      </c>
      <c r="T622" s="3">
        <v>0</v>
      </c>
      <c r="U622" s="2">
        <v>27.29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 s="3">
        <v>5</v>
      </c>
      <c r="T623" s="3">
        <v>0.8</v>
      </c>
      <c r="U623" s="2">
        <v>-14.77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 s="3">
        <v>2</v>
      </c>
      <c r="T624" s="3">
        <v>0</v>
      </c>
      <c r="U624" s="2">
        <v>87.57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 s="3">
        <v>5</v>
      </c>
      <c r="T625" s="3">
        <v>0.1</v>
      </c>
      <c r="U625" s="2">
        <v>178.9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 s="3">
        <v>4</v>
      </c>
      <c r="T626" s="3">
        <v>0</v>
      </c>
      <c r="U626" s="2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 s="3">
        <v>9</v>
      </c>
      <c r="T627" s="3">
        <v>0</v>
      </c>
      <c r="U627" s="2">
        <v>46.93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 s="3">
        <v>7</v>
      </c>
      <c r="T628" s="3">
        <v>0</v>
      </c>
      <c r="U628" s="2">
        <v>12.09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 s="3">
        <v>2</v>
      </c>
      <c r="T629" s="3">
        <v>0</v>
      </c>
      <c r="U629" s="2">
        <v>28.18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 s="3">
        <v>5</v>
      </c>
      <c r="T630" s="3">
        <v>0.2</v>
      </c>
      <c r="U630" s="2">
        <v>5.14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 s="3">
        <v>3</v>
      </c>
      <c r="T631" s="3">
        <v>0</v>
      </c>
      <c r="U631" s="2">
        <v>6.09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</v>
      </c>
      <c r="S632" s="3">
        <v>3</v>
      </c>
      <c r="T632" s="3">
        <v>0.2</v>
      </c>
      <c r="U632" s="2">
        <v>-51.72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 s="3">
        <v>5</v>
      </c>
      <c r="T633" s="3">
        <v>0.2</v>
      </c>
      <c r="U633" s="2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300.77</v>
      </c>
      <c r="S634" s="3">
        <v>4</v>
      </c>
      <c r="T634" s="3">
        <v>0.2</v>
      </c>
      <c r="U634" s="2">
        <v>30.08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 s="3">
        <v>3</v>
      </c>
      <c r="T635" s="3">
        <v>0.2</v>
      </c>
      <c r="U635" s="2">
        <v>2.46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</v>
      </c>
      <c r="S636" s="3">
        <v>3</v>
      </c>
      <c r="T636" s="3">
        <v>0.2</v>
      </c>
      <c r="U636" s="2">
        <v>85.53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 s="3">
        <v>3</v>
      </c>
      <c r="T637" s="3">
        <v>0</v>
      </c>
      <c r="U637" s="2">
        <v>43.22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</v>
      </c>
      <c r="S638" s="3">
        <v>3</v>
      </c>
      <c r="T638" s="3">
        <v>0.7</v>
      </c>
      <c r="U638" s="2">
        <v>-13.85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122.33</v>
      </c>
      <c r="S639" s="3">
        <v>3</v>
      </c>
      <c r="T639" s="3">
        <v>0.2</v>
      </c>
      <c r="U639" s="2">
        <v>12.23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 s="3">
        <v>5</v>
      </c>
      <c r="T640" s="3">
        <v>0</v>
      </c>
      <c r="U640" s="2">
        <v>272.79000000000002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</v>
      </c>
      <c r="S641" s="3">
        <v>4</v>
      </c>
      <c r="T641" s="3">
        <v>0.2</v>
      </c>
      <c r="U641" s="2">
        <v>5.01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 s="3">
        <v>3</v>
      </c>
      <c r="T642" s="3">
        <v>0</v>
      </c>
      <c r="U642" s="2">
        <v>6.03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 s="3">
        <v>2</v>
      </c>
      <c r="T643" s="3">
        <v>0</v>
      </c>
      <c r="U643" s="2">
        <v>85.9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 s="3">
        <v>7</v>
      </c>
      <c r="T644" s="3">
        <v>0</v>
      </c>
      <c r="U644" s="2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 s="3">
        <v>4</v>
      </c>
      <c r="T645" s="3">
        <v>0</v>
      </c>
      <c r="U645" s="2">
        <v>54.33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 s="3">
        <v>1</v>
      </c>
      <c r="T646" s="3">
        <v>0</v>
      </c>
      <c r="U646" s="2">
        <v>3.18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 s="3">
        <v>2</v>
      </c>
      <c r="T647" s="3">
        <v>0</v>
      </c>
      <c r="U647" s="2">
        <v>56.51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 s="3">
        <v>5</v>
      </c>
      <c r="T648" s="3">
        <v>0.2</v>
      </c>
      <c r="U648" s="2">
        <v>9.86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</v>
      </c>
      <c r="S649" s="3">
        <v>2</v>
      </c>
      <c r="T649" s="3">
        <v>0.2</v>
      </c>
      <c r="U649" s="2">
        <v>3.01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 s="3">
        <v>4</v>
      </c>
      <c r="T650" s="3">
        <v>0</v>
      </c>
      <c r="U650" s="2">
        <v>6.07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302.38</v>
      </c>
      <c r="S651" s="3">
        <v>3</v>
      </c>
      <c r="T651" s="3">
        <v>0.2</v>
      </c>
      <c r="U651" s="2">
        <v>22.68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 s="3">
        <v>4</v>
      </c>
      <c r="T652" s="3">
        <v>0</v>
      </c>
      <c r="U652" s="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 s="3">
        <v>10</v>
      </c>
      <c r="T653" s="3">
        <v>0</v>
      </c>
      <c r="U653" s="2">
        <v>178.32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 s="3">
        <v>2</v>
      </c>
      <c r="T654" s="3">
        <v>0</v>
      </c>
      <c r="U654" s="2">
        <v>45.98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 s="3">
        <v>8</v>
      </c>
      <c r="T655" s="3">
        <v>0</v>
      </c>
      <c r="U655" s="2">
        <v>10.31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</v>
      </c>
      <c r="S656" s="3">
        <v>2</v>
      </c>
      <c r="T656" s="3">
        <v>0.2</v>
      </c>
      <c r="U656" s="2">
        <v>8.52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3.32</v>
      </c>
      <c r="S657" s="3">
        <v>2</v>
      </c>
      <c r="T657" s="3">
        <v>0.7</v>
      </c>
      <c r="U657" s="2">
        <v>-2.65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134.29</v>
      </c>
      <c r="S658" s="3">
        <v>2</v>
      </c>
      <c r="T658" s="3">
        <v>0.2</v>
      </c>
      <c r="U658" s="2">
        <v>45.32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</v>
      </c>
      <c r="S659" s="3">
        <v>2</v>
      </c>
      <c r="T659" s="3">
        <v>0.3</v>
      </c>
      <c r="U659" s="2">
        <v>-50.1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2.31</v>
      </c>
      <c r="S660" s="3">
        <v>2</v>
      </c>
      <c r="T660" s="3">
        <v>0.8</v>
      </c>
      <c r="U660" s="2">
        <v>-3.46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</v>
      </c>
      <c r="S661" s="3">
        <v>7</v>
      </c>
      <c r="T661" s="3">
        <v>0.2</v>
      </c>
      <c r="U661" s="2">
        <v>124.93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 s="3">
        <v>14</v>
      </c>
      <c r="T662" s="3">
        <v>0.2</v>
      </c>
      <c r="U662" s="2">
        <v>-135.77000000000001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918.79</v>
      </c>
      <c r="S663" s="3">
        <v>5</v>
      </c>
      <c r="T663" s="3">
        <v>0.3</v>
      </c>
      <c r="U663" s="2">
        <v>-118.13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</v>
      </c>
      <c r="S664" s="3">
        <v>3</v>
      </c>
      <c r="T664" s="3">
        <v>0.8</v>
      </c>
      <c r="U664" s="2">
        <v>-4.22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 s="3">
        <v>5</v>
      </c>
      <c r="T665" s="3">
        <v>0</v>
      </c>
      <c r="U665" s="2">
        <v>18.399999999999999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 s="3">
        <v>3</v>
      </c>
      <c r="T666" s="3">
        <v>0</v>
      </c>
      <c r="U666" s="2">
        <v>5.26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 s="3">
        <v>3</v>
      </c>
      <c r="T667" s="3">
        <v>0.2</v>
      </c>
      <c r="U667" s="2">
        <v>2.08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85.06</v>
      </c>
      <c r="S668" s="3">
        <v>3</v>
      </c>
      <c r="T668" s="3">
        <v>0.2</v>
      </c>
      <c r="U668" s="2">
        <v>28.71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381.58</v>
      </c>
      <c r="S669" s="3">
        <v>3</v>
      </c>
      <c r="T669" s="3">
        <v>0.2</v>
      </c>
      <c r="U669" s="2">
        <v>28.62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 s="3">
        <v>5</v>
      </c>
      <c r="T670" s="3">
        <v>0.2</v>
      </c>
      <c r="U670" s="2">
        <v>8.73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23.98</v>
      </c>
      <c r="S671" s="3">
        <v>3</v>
      </c>
      <c r="T671" s="3">
        <v>0.6</v>
      </c>
      <c r="U671" s="2">
        <v>-14.39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108.93</v>
      </c>
      <c r="S672" s="3">
        <v>1</v>
      </c>
      <c r="T672" s="3">
        <v>0.5</v>
      </c>
      <c r="U672" s="2">
        <v>-71.89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</v>
      </c>
      <c r="S673" s="3">
        <v>8</v>
      </c>
      <c r="T673" s="3">
        <v>0.2</v>
      </c>
      <c r="U673" s="2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 s="3">
        <v>5</v>
      </c>
      <c r="T674" s="3">
        <v>0.2</v>
      </c>
      <c r="U674" s="2">
        <v>1.71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 s="3">
        <v>3</v>
      </c>
      <c r="T675" s="3">
        <v>0</v>
      </c>
      <c r="U675" s="2">
        <v>16.59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 s="3">
        <v>5</v>
      </c>
      <c r="T676" s="3">
        <v>0</v>
      </c>
      <c r="U676" s="2">
        <v>17.510000000000002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 s="3">
        <v>3</v>
      </c>
      <c r="T677" s="3">
        <v>0</v>
      </c>
      <c r="U677" s="2">
        <v>40.75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2.69</v>
      </c>
      <c r="S678" s="3">
        <v>3</v>
      </c>
      <c r="T678" s="3">
        <v>0.8</v>
      </c>
      <c r="U678" s="2">
        <v>-7.39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27.82</v>
      </c>
      <c r="S679" s="3">
        <v>3</v>
      </c>
      <c r="T679" s="3">
        <v>0.2</v>
      </c>
      <c r="U679" s="2">
        <v>4.5199999999999996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</v>
      </c>
      <c r="S680" s="3">
        <v>3</v>
      </c>
      <c r="T680" s="3">
        <v>0.6</v>
      </c>
      <c r="U680" s="2">
        <v>-41.26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</v>
      </c>
      <c r="S681" s="3">
        <v>3</v>
      </c>
      <c r="T681" s="3">
        <v>0.8</v>
      </c>
      <c r="U681" s="2">
        <v>-320.24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</v>
      </c>
      <c r="S682" s="3">
        <v>3</v>
      </c>
      <c r="T682" s="3">
        <v>0.2</v>
      </c>
      <c r="U682" s="2">
        <v>4.66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 s="3">
        <v>2</v>
      </c>
      <c r="T683" s="3">
        <v>0</v>
      </c>
      <c r="U683" s="2">
        <v>2.6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 s="3">
        <v>4</v>
      </c>
      <c r="T684" s="3">
        <v>0</v>
      </c>
      <c r="U684" s="2">
        <v>18.52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 s="3">
        <v>4</v>
      </c>
      <c r="T685" s="3">
        <v>0.5</v>
      </c>
      <c r="U685" s="2">
        <v>-3839.99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 s="3">
        <v>2</v>
      </c>
      <c r="T686" s="3">
        <v>0.2</v>
      </c>
      <c r="U686" s="2">
        <v>14.65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 s="3">
        <v>3</v>
      </c>
      <c r="T687" s="3">
        <v>0</v>
      </c>
      <c r="U687" s="2">
        <v>163.19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 s="3">
        <v>2</v>
      </c>
      <c r="T688" s="3">
        <v>0</v>
      </c>
      <c r="U688" s="2">
        <v>6.87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 s="3">
        <v>3</v>
      </c>
      <c r="T689" s="3">
        <v>0</v>
      </c>
      <c r="U689" s="2">
        <v>9.33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</v>
      </c>
      <c r="S690" s="3">
        <v>2</v>
      </c>
      <c r="T690" s="3">
        <v>0.2</v>
      </c>
      <c r="U690" s="2">
        <v>4.8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 s="3">
        <v>1</v>
      </c>
      <c r="T691" s="3">
        <v>0</v>
      </c>
      <c r="U691" s="2">
        <v>14.56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 s="3">
        <v>1</v>
      </c>
      <c r="T692" s="3">
        <v>0</v>
      </c>
      <c r="U692" s="2">
        <v>74.05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 s="3">
        <v>3</v>
      </c>
      <c r="T693" s="3">
        <v>0</v>
      </c>
      <c r="U693" s="2">
        <v>10.32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 s="3">
        <v>1</v>
      </c>
      <c r="T694" s="3">
        <v>0</v>
      </c>
      <c r="U694" s="2">
        <v>24.94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 s="3">
        <v>5</v>
      </c>
      <c r="T695" s="3">
        <v>0</v>
      </c>
      <c r="U695" s="2">
        <v>16.03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</v>
      </c>
      <c r="S696" s="3">
        <v>8</v>
      </c>
      <c r="T696" s="3">
        <v>0.2</v>
      </c>
      <c r="U696" s="2">
        <v>17.350000000000001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 s="3">
        <v>4</v>
      </c>
      <c r="T697" s="3">
        <v>0.2</v>
      </c>
      <c r="U697" s="2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</v>
      </c>
      <c r="S698" s="3">
        <v>7</v>
      </c>
      <c r="T698" s="3">
        <v>0.2</v>
      </c>
      <c r="U698" s="2">
        <v>62.81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97.7</v>
      </c>
      <c r="S699" s="3">
        <v>4</v>
      </c>
      <c r="T699" s="3">
        <v>0.2</v>
      </c>
      <c r="U699" s="2">
        <v>31.75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2.7</v>
      </c>
      <c r="S700" s="3">
        <v>1</v>
      </c>
      <c r="T700" s="3">
        <v>0.2</v>
      </c>
      <c r="U700" s="2">
        <v>0.81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18.59</v>
      </c>
      <c r="S701" s="3">
        <v>2</v>
      </c>
      <c r="T701" s="3">
        <v>0.7</v>
      </c>
      <c r="U701" s="2">
        <v>-13.63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4.9000000000000004</v>
      </c>
      <c r="S702" s="3">
        <v>3</v>
      </c>
      <c r="T702" s="3">
        <v>0.7</v>
      </c>
      <c r="U702" s="2">
        <v>-3.43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</v>
      </c>
      <c r="S703" s="3">
        <v>3</v>
      </c>
      <c r="T703" s="3">
        <v>0.2</v>
      </c>
      <c r="U703" s="2">
        <v>4.1399999999999997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 s="3">
        <v>3</v>
      </c>
      <c r="T704" s="3">
        <v>0</v>
      </c>
      <c r="U704" s="2">
        <v>35.68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</v>
      </c>
      <c r="S705" s="3">
        <v>3</v>
      </c>
      <c r="T705" s="3">
        <v>0.2</v>
      </c>
      <c r="U705" s="2">
        <v>-13.87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10.37</v>
      </c>
      <c r="S706" s="3">
        <v>2</v>
      </c>
      <c r="T706" s="3">
        <v>0.2</v>
      </c>
      <c r="U706" s="2">
        <v>3.63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 s="3">
        <v>5</v>
      </c>
      <c r="T707" s="3">
        <v>0.2</v>
      </c>
      <c r="U707" s="2">
        <v>18.77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15.22</v>
      </c>
      <c r="S708" s="3">
        <v>1</v>
      </c>
      <c r="T708" s="3">
        <v>0.2</v>
      </c>
      <c r="U708" s="2">
        <v>2.2799999999999998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 s="3">
        <v>4</v>
      </c>
      <c r="T709" s="3">
        <v>0</v>
      </c>
      <c r="U709" s="2">
        <v>52.78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 s="3">
        <v>5</v>
      </c>
      <c r="T710" s="3">
        <v>0.2</v>
      </c>
      <c r="U710" s="2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 s="3">
        <v>8</v>
      </c>
      <c r="T711" s="3">
        <v>0.2</v>
      </c>
      <c r="U711" s="2">
        <v>15.77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 s="3">
        <v>1</v>
      </c>
      <c r="T712" s="3">
        <v>0</v>
      </c>
      <c r="U712" s="2">
        <v>26.63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24.45</v>
      </c>
      <c r="S713" s="3">
        <v>4</v>
      </c>
      <c r="T713" s="3">
        <v>0.2</v>
      </c>
      <c r="U713" s="2">
        <v>8.86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 s="3">
        <v>6</v>
      </c>
      <c r="T714" s="3">
        <v>0</v>
      </c>
      <c r="U714" s="2">
        <v>109.72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 s="3">
        <v>2</v>
      </c>
      <c r="T715" s="3">
        <v>0</v>
      </c>
      <c r="U715" s="2">
        <v>89.31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 s="3">
        <v>3</v>
      </c>
      <c r="T716" s="3">
        <v>0</v>
      </c>
      <c r="U716" s="2">
        <v>113.99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 s="3">
        <v>5</v>
      </c>
      <c r="T717" s="3">
        <v>0.2</v>
      </c>
      <c r="U717" s="2">
        <v>6.97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 s="3">
        <v>2</v>
      </c>
      <c r="T718" s="3">
        <v>0</v>
      </c>
      <c r="U718" s="2">
        <v>3.08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103.06</v>
      </c>
      <c r="S719" s="3">
        <v>3</v>
      </c>
      <c r="T719" s="3">
        <v>0.2</v>
      </c>
      <c r="U719" s="2">
        <v>24.48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59.81</v>
      </c>
      <c r="S720" s="3">
        <v>3</v>
      </c>
      <c r="T720" s="3">
        <v>0.2</v>
      </c>
      <c r="U720" s="2">
        <v>19.440000000000001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 s="3">
        <v>6</v>
      </c>
      <c r="T721" s="3">
        <v>0</v>
      </c>
      <c r="U721" s="2">
        <v>22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 s="3">
        <v>3</v>
      </c>
      <c r="T722" s="3">
        <v>0</v>
      </c>
      <c r="U722" s="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 s="3">
        <v>3</v>
      </c>
      <c r="T723" s="3">
        <v>0</v>
      </c>
      <c r="U723" s="2">
        <v>231.41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 s="3">
        <v>3</v>
      </c>
      <c r="T724" s="3">
        <v>0</v>
      </c>
      <c r="U724" s="2">
        <v>80.02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 s="3">
        <v>5</v>
      </c>
      <c r="T725" s="3">
        <v>0.2</v>
      </c>
      <c r="U725" s="2">
        <v>21.11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</v>
      </c>
      <c r="S726" s="3">
        <v>7</v>
      </c>
      <c r="T726" s="3">
        <v>0.2</v>
      </c>
      <c r="U726" s="2">
        <v>5.13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17.57</v>
      </c>
      <c r="S727" s="3">
        <v>2</v>
      </c>
      <c r="T727" s="3">
        <v>0.2</v>
      </c>
      <c r="U727" s="2">
        <v>6.37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</v>
      </c>
      <c r="S728" s="3">
        <v>1</v>
      </c>
      <c r="T728" s="3">
        <v>0.2</v>
      </c>
      <c r="U728" s="2">
        <v>5.6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 s="3">
        <v>8</v>
      </c>
      <c r="T729" s="3">
        <v>0</v>
      </c>
      <c r="U729" s="2">
        <v>84.05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</v>
      </c>
      <c r="S730" s="3">
        <v>2</v>
      </c>
      <c r="T730" s="3">
        <v>0.4</v>
      </c>
      <c r="U730" s="2">
        <v>-153.35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 s="3">
        <v>3</v>
      </c>
      <c r="T731" s="3">
        <v>0</v>
      </c>
      <c r="U731" s="2">
        <v>10.09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542.65</v>
      </c>
      <c r="S732" s="3">
        <v>3</v>
      </c>
      <c r="T732" s="3">
        <v>0.1</v>
      </c>
      <c r="U732" s="2">
        <v>102.5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 s="3">
        <v>2</v>
      </c>
      <c r="T733" s="3">
        <v>0</v>
      </c>
      <c r="U733" s="2">
        <v>3.02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 s="3">
        <v>3</v>
      </c>
      <c r="T734" s="3">
        <v>0</v>
      </c>
      <c r="U734" s="2">
        <v>9.7200000000000006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 s="3">
        <v>3</v>
      </c>
      <c r="T735" s="3">
        <v>0</v>
      </c>
      <c r="U735" s="2">
        <v>86.39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99.7</v>
      </c>
      <c r="S736" s="3">
        <v>6</v>
      </c>
      <c r="T736" s="3">
        <v>0.2</v>
      </c>
      <c r="U736" s="2">
        <v>33.65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27.94</v>
      </c>
      <c r="S737" s="3">
        <v>4</v>
      </c>
      <c r="T737" s="3">
        <v>0.2</v>
      </c>
      <c r="U737" s="2">
        <v>9.43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 s="3">
        <v>1</v>
      </c>
      <c r="T738" s="3">
        <v>0</v>
      </c>
      <c r="U738" s="2">
        <v>18.7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 s="3">
        <v>5</v>
      </c>
      <c r="T739" s="3">
        <v>0.2</v>
      </c>
      <c r="U739" s="2">
        <v>6.55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 s="3">
        <v>2</v>
      </c>
      <c r="T740" s="3">
        <v>0</v>
      </c>
      <c r="U740" s="2">
        <v>8.5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</v>
      </c>
      <c r="S741" s="3">
        <v>3</v>
      </c>
      <c r="T741" s="3">
        <v>0.2</v>
      </c>
      <c r="U741" s="2">
        <v>4.2699999999999996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272.74</v>
      </c>
      <c r="S742" s="3">
        <v>3</v>
      </c>
      <c r="T742" s="3">
        <v>0.2</v>
      </c>
      <c r="U742" s="2">
        <v>-64.77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 s="3">
        <v>2</v>
      </c>
      <c r="T743" s="3">
        <v>0.8</v>
      </c>
      <c r="U743" s="2">
        <v>-5.49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 s="3">
        <v>5</v>
      </c>
      <c r="T744" s="3">
        <v>0.2</v>
      </c>
      <c r="U744" s="2">
        <v>-10.95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3.53</v>
      </c>
      <c r="S745" s="3">
        <v>1</v>
      </c>
      <c r="T745" s="3">
        <v>0.2</v>
      </c>
      <c r="U745" s="2">
        <v>1.1499999999999999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</v>
      </c>
      <c r="S746" s="3">
        <v>1</v>
      </c>
      <c r="T746" s="3">
        <v>0.2</v>
      </c>
      <c r="U746" s="2">
        <v>1.68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55.17</v>
      </c>
      <c r="S747" s="3">
        <v>4</v>
      </c>
      <c r="T747" s="3">
        <v>0.2</v>
      </c>
      <c r="U747" s="2">
        <v>6.21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 s="3">
        <v>10</v>
      </c>
      <c r="T748" s="3">
        <v>0.2</v>
      </c>
      <c r="U748" s="2">
        <v>-28.36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 s="3">
        <v>4</v>
      </c>
      <c r="T749" s="3">
        <v>0</v>
      </c>
      <c r="U749" s="2">
        <v>7.19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</v>
      </c>
      <c r="S750" s="3">
        <v>1</v>
      </c>
      <c r="T750" s="3">
        <v>0.2</v>
      </c>
      <c r="U750" s="2">
        <v>0.9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 s="3">
        <v>3</v>
      </c>
      <c r="T751" s="3">
        <v>0</v>
      </c>
      <c r="U751" s="2">
        <v>26.7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 s="3">
        <v>11</v>
      </c>
      <c r="T752" s="3">
        <v>0</v>
      </c>
      <c r="U752" s="2">
        <v>56.79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 s="3">
        <v>7</v>
      </c>
      <c r="T753" s="3">
        <v>0</v>
      </c>
      <c r="U753" s="2">
        <v>22.79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 s="3">
        <v>1</v>
      </c>
      <c r="T754" s="3">
        <v>0</v>
      </c>
      <c r="U754" s="2">
        <v>1.41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1199.98</v>
      </c>
      <c r="S755" s="3">
        <v>3</v>
      </c>
      <c r="T755" s="3">
        <v>0.2</v>
      </c>
      <c r="U755" s="2">
        <v>374.99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 s="3">
        <v>4</v>
      </c>
      <c r="T756" s="3">
        <v>0</v>
      </c>
      <c r="U756" s="2">
        <v>28.77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383.44</v>
      </c>
      <c r="S757" s="3">
        <v>4</v>
      </c>
      <c r="T757" s="3">
        <v>0.45</v>
      </c>
      <c r="U757" s="2">
        <v>-167.32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 s="3">
        <v>2</v>
      </c>
      <c r="T758" s="3">
        <v>0</v>
      </c>
      <c r="U758" s="2">
        <v>6.88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 s="3">
        <v>4</v>
      </c>
      <c r="T759" s="3">
        <v>0</v>
      </c>
      <c r="U759" s="2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13.13</v>
      </c>
      <c r="S760" s="3">
        <v>3</v>
      </c>
      <c r="T760" s="3">
        <v>0.2</v>
      </c>
      <c r="U760" s="2">
        <v>4.2699999999999996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 s="3">
        <v>4</v>
      </c>
      <c r="T761" s="3">
        <v>0</v>
      </c>
      <c r="U761" s="2">
        <v>10.220000000000001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 s="3">
        <v>9</v>
      </c>
      <c r="T762" s="3">
        <v>0</v>
      </c>
      <c r="U762" s="2">
        <v>27.99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 s="3">
        <v>3</v>
      </c>
      <c r="T763" s="3">
        <v>0</v>
      </c>
      <c r="U763" s="2">
        <v>5.7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</v>
      </c>
      <c r="S764" s="3">
        <v>3</v>
      </c>
      <c r="T764" s="3">
        <v>0.4</v>
      </c>
      <c r="U764" s="2">
        <v>-27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 s="3">
        <v>2</v>
      </c>
      <c r="T765" s="3">
        <v>0</v>
      </c>
      <c r="U765" s="2">
        <v>5.34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 s="3">
        <v>3</v>
      </c>
      <c r="T766" s="3">
        <v>0</v>
      </c>
      <c r="U766" s="2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 s="3">
        <v>6</v>
      </c>
      <c r="T767" s="3">
        <v>0</v>
      </c>
      <c r="U767" s="2">
        <v>258.7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 s="3">
        <v>3</v>
      </c>
      <c r="T768" s="3">
        <v>0</v>
      </c>
      <c r="U768" s="2">
        <v>2.71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 s="3">
        <v>6</v>
      </c>
      <c r="T769" s="3">
        <v>0</v>
      </c>
      <c r="U769" s="2">
        <v>34.35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 s="3">
        <v>2</v>
      </c>
      <c r="T770" s="3">
        <v>0.2</v>
      </c>
      <c r="U770" s="2">
        <v>23.32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 s="3">
        <v>2</v>
      </c>
      <c r="T771" s="3">
        <v>0</v>
      </c>
      <c r="U771" s="2">
        <v>179.75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 s="3">
        <v>2</v>
      </c>
      <c r="T772" s="3">
        <v>0</v>
      </c>
      <c r="U772" s="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 s="3">
        <v>3</v>
      </c>
      <c r="T773" s="3">
        <v>0</v>
      </c>
      <c r="U773" s="2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 s="3">
        <v>5</v>
      </c>
      <c r="T774" s="3">
        <v>0</v>
      </c>
      <c r="U774" s="2">
        <v>16.18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 s="3">
        <v>1</v>
      </c>
      <c r="T775" s="3">
        <v>0</v>
      </c>
      <c r="U775" s="2">
        <v>3.47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 s="3">
        <v>2</v>
      </c>
      <c r="T776" s="3">
        <v>0</v>
      </c>
      <c r="U776" s="2">
        <v>10.88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 s="3">
        <v>7</v>
      </c>
      <c r="T777" s="3">
        <v>0</v>
      </c>
      <c r="U777" s="2">
        <v>14.52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 s="3">
        <v>7</v>
      </c>
      <c r="T778" s="3">
        <v>0.2</v>
      </c>
      <c r="U778" s="2">
        <v>3.69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544.01</v>
      </c>
      <c r="S779" s="3">
        <v>3</v>
      </c>
      <c r="T779" s="3">
        <v>0.2</v>
      </c>
      <c r="U779" s="2">
        <v>40.799999999999997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 s="3">
        <v>3</v>
      </c>
      <c r="T780" s="3">
        <v>0</v>
      </c>
      <c r="U780" s="2">
        <v>28.17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 s="3">
        <v>4</v>
      </c>
      <c r="T781" s="3">
        <v>0</v>
      </c>
      <c r="U781" s="2">
        <v>11.72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 s="3">
        <v>1</v>
      </c>
      <c r="T782" s="3">
        <v>0</v>
      </c>
      <c r="U782" s="2">
        <v>1.93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 s="3">
        <v>5</v>
      </c>
      <c r="T783" s="3">
        <v>0.7</v>
      </c>
      <c r="U783" s="2">
        <v>-22.45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 s="3">
        <v>2</v>
      </c>
      <c r="T784" s="3">
        <v>0.2</v>
      </c>
      <c r="U784" s="2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 s="3">
        <v>1</v>
      </c>
      <c r="T785" s="3">
        <v>0.5</v>
      </c>
      <c r="U785" s="2">
        <v>-15.62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</v>
      </c>
      <c r="S786" s="3">
        <v>2</v>
      </c>
      <c r="T786" s="3">
        <v>0.2</v>
      </c>
      <c r="U786" s="2">
        <v>0.6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 s="3">
        <v>3</v>
      </c>
      <c r="T787" s="3">
        <v>0</v>
      </c>
      <c r="U787" s="2">
        <v>87.74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17.46</v>
      </c>
      <c r="S788" s="3">
        <v>2</v>
      </c>
      <c r="T788" s="3">
        <v>0.2</v>
      </c>
      <c r="U788" s="2">
        <v>5.89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348.93</v>
      </c>
      <c r="S789" s="3">
        <v>2</v>
      </c>
      <c r="T789" s="3">
        <v>0.2</v>
      </c>
      <c r="U789" s="2">
        <v>34.89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 s="3">
        <v>4</v>
      </c>
      <c r="T790" s="3">
        <v>0</v>
      </c>
      <c r="U790" s="2">
        <v>69.099999999999994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 s="3">
        <v>1</v>
      </c>
      <c r="T791" s="3">
        <v>0</v>
      </c>
      <c r="U791" s="2">
        <v>4.16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 s="3">
        <v>8</v>
      </c>
      <c r="T792" s="3">
        <v>0</v>
      </c>
      <c r="U792" s="2">
        <v>21.09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 s="3">
        <v>3</v>
      </c>
      <c r="T793" s="3">
        <v>0</v>
      </c>
      <c r="U793" s="2">
        <v>79.91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 s="3">
        <v>5</v>
      </c>
      <c r="T794" s="3">
        <v>0.2</v>
      </c>
      <c r="U794" s="2">
        <v>85.25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 s="3">
        <v>2</v>
      </c>
      <c r="T795" s="3">
        <v>0</v>
      </c>
      <c r="U795" s="2">
        <v>4.58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 s="3">
        <v>4</v>
      </c>
      <c r="T796" s="3">
        <v>0</v>
      </c>
      <c r="U796" s="2">
        <v>10.64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 s="3">
        <v>7</v>
      </c>
      <c r="T797" s="3">
        <v>0</v>
      </c>
      <c r="U797" s="2">
        <v>9.8800000000000008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 s="3">
        <v>7</v>
      </c>
      <c r="T798" s="3">
        <v>0</v>
      </c>
      <c r="U798" s="2">
        <v>63.74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 s="3">
        <v>2</v>
      </c>
      <c r="T799" s="3">
        <v>0</v>
      </c>
      <c r="U799" s="2">
        <v>6.22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 s="3">
        <v>7</v>
      </c>
      <c r="T800" s="3">
        <v>0</v>
      </c>
      <c r="U800" s="2">
        <v>10.35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 s="3">
        <v>5</v>
      </c>
      <c r="T801" s="3">
        <v>0.2</v>
      </c>
      <c r="U801" s="2">
        <v>17.75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 s="3">
        <v>1</v>
      </c>
      <c r="T802" s="3">
        <v>0</v>
      </c>
      <c r="U802" s="2">
        <v>7.34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215.97</v>
      </c>
      <c r="S803" s="3">
        <v>2</v>
      </c>
      <c r="T803" s="3">
        <v>0.2</v>
      </c>
      <c r="U803" s="2">
        <v>18.899999999999999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 s="3">
        <v>9</v>
      </c>
      <c r="T804" s="3">
        <v>0</v>
      </c>
      <c r="U804" s="2">
        <v>99.49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 s="3">
        <v>2</v>
      </c>
      <c r="T805" s="3">
        <v>0</v>
      </c>
      <c r="U805" s="2">
        <v>6.22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 s="3">
        <v>2</v>
      </c>
      <c r="T806" s="3">
        <v>0</v>
      </c>
      <c r="U806" s="2">
        <v>6.22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43.18</v>
      </c>
      <c r="S807" s="3">
        <v>3</v>
      </c>
      <c r="T807" s="3">
        <v>0.2</v>
      </c>
      <c r="U807" s="2">
        <v>4.32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1983.97</v>
      </c>
      <c r="S808" s="3">
        <v>4</v>
      </c>
      <c r="T808" s="3">
        <v>0.2</v>
      </c>
      <c r="U808" s="2">
        <v>248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 s="3">
        <v>2</v>
      </c>
      <c r="T809" s="3">
        <v>0</v>
      </c>
      <c r="U809" s="2">
        <v>11.08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 s="3">
        <v>3</v>
      </c>
      <c r="T810" s="3">
        <v>0</v>
      </c>
      <c r="U810" s="2">
        <v>50.99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 s="3">
        <v>4</v>
      </c>
      <c r="T811" s="3">
        <v>0</v>
      </c>
      <c r="U811" s="2">
        <v>3.23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 s="3">
        <v>5</v>
      </c>
      <c r="T812" s="3">
        <v>0</v>
      </c>
      <c r="U812" s="2">
        <v>311.64999999999998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 s="3">
        <v>4</v>
      </c>
      <c r="T813" s="3">
        <v>0</v>
      </c>
      <c r="U813" s="2">
        <v>62.04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 s="3">
        <v>2</v>
      </c>
      <c r="T814" s="3">
        <v>0</v>
      </c>
      <c r="U814" s="2">
        <v>2.58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 s="3">
        <v>2</v>
      </c>
      <c r="T815" s="3">
        <v>0</v>
      </c>
      <c r="U815" s="2">
        <v>6.22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 s="3">
        <v>7</v>
      </c>
      <c r="T816" s="3">
        <v>0</v>
      </c>
      <c r="U816" s="2">
        <v>601.97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 s="3">
        <v>8</v>
      </c>
      <c r="T817" s="3">
        <v>0</v>
      </c>
      <c r="U817" s="2">
        <v>24.88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</v>
      </c>
      <c r="S818" s="3">
        <v>1</v>
      </c>
      <c r="T818" s="3">
        <v>0.2</v>
      </c>
      <c r="U818" s="2">
        <v>1.87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</v>
      </c>
      <c r="S819" s="3">
        <v>8</v>
      </c>
      <c r="T819" s="3">
        <v>0.2</v>
      </c>
      <c r="U819" s="2">
        <v>14.52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3.17</v>
      </c>
      <c r="S820" s="3">
        <v>3</v>
      </c>
      <c r="T820" s="3">
        <v>0.7</v>
      </c>
      <c r="U820" s="2">
        <v>-2.4300000000000002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1228.47</v>
      </c>
      <c r="S821" s="3">
        <v>5</v>
      </c>
      <c r="T821" s="3">
        <v>0.3</v>
      </c>
      <c r="U821" s="2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31.09</v>
      </c>
      <c r="S822" s="3">
        <v>3</v>
      </c>
      <c r="T822" s="3">
        <v>0.7</v>
      </c>
      <c r="U822" s="2">
        <v>-22.8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 s="3">
        <v>4</v>
      </c>
      <c r="T823" s="3">
        <v>0.2</v>
      </c>
      <c r="U823" s="2">
        <v>117.43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 s="3">
        <v>3</v>
      </c>
      <c r="T824" s="3">
        <v>0</v>
      </c>
      <c r="U824" s="2">
        <v>71.989999999999995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 s="3">
        <v>2</v>
      </c>
      <c r="T825" s="3">
        <v>0</v>
      </c>
      <c r="U825" s="2">
        <v>4.8099999999999996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 s="3">
        <v>4</v>
      </c>
      <c r="T826" s="3">
        <v>0</v>
      </c>
      <c r="U826" s="2">
        <v>4.07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 s="3">
        <v>3</v>
      </c>
      <c r="T827" s="3">
        <v>0</v>
      </c>
      <c r="U827" s="2">
        <v>40.31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 s="3">
        <v>7</v>
      </c>
      <c r="T828" s="3">
        <v>0</v>
      </c>
      <c r="U828" s="2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 s="3">
        <v>4</v>
      </c>
      <c r="T829" s="3">
        <v>0</v>
      </c>
      <c r="U829" s="2">
        <v>10.8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 s="3">
        <v>2</v>
      </c>
      <c r="T830" s="3">
        <v>0</v>
      </c>
      <c r="U830" s="2">
        <v>7.49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 s="3">
        <v>2</v>
      </c>
      <c r="T831" s="3">
        <v>0</v>
      </c>
      <c r="U831" s="2">
        <v>90.59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 s="3">
        <v>3</v>
      </c>
      <c r="T832" s="3">
        <v>0</v>
      </c>
      <c r="U832" s="2">
        <v>50.58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 s="3">
        <v>2</v>
      </c>
      <c r="T833" s="3">
        <v>0</v>
      </c>
      <c r="U833" s="2">
        <v>51.83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 s="3">
        <v>1</v>
      </c>
      <c r="T834" s="3">
        <v>0</v>
      </c>
      <c r="U834" s="2">
        <v>17.16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35.22</v>
      </c>
      <c r="S835" s="3">
        <v>2</v>
      </c>
      <c r="T835" s="3">
        <v>0.2</v>
      </c>
      <c r="U835" s="2">
        <v>2.64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23.7</v>
      </c>
      <c r="S836" s="3">
        <v>2</v>
      </c>
      <c r="T836" s="3">
        <v>0.2</v>
      </c>
      <c r="U836" s="2">
        <v>6.52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265.48</v>
      </c>
      <c r="S837" s="3">
        <v>1</v>
      </c>
      <c r="T837" s="3">
        <v>0.5</v>
      </c>
      <c r="U837" s="2">
        <v>-111.5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</v>
      </c>
      <c r="S838" s="3">
        <v>4</v>
      </c>
      <c r="T838" s="3">
        <v>0.8</v>
      </c>
      <c r="U838" s="2">
        <v>-79.34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</v>
      </c>
      <c r="S839" s="3">
        <v>2</v>
      </c>
      <c r="T839" s="3">
        <v>0.2</v>
      </c>
      <c r="U839" s="2">
        <v>3.26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</v>
      </c>
      <c r="S840" s="3">
        <v>3</v>
      </c>
      <c r="T840" s="3">
        <v>0.2</v>
      </c>
      <c r="U840" s="2">
        <v>1.58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 s="3">
        <v>3</v>
      </c>
      <c r="T841" s="3">
        <v>0</v>
      </c>
      <c r="U841" s="2">
        <v>16.32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 s="3">
        <v>4</v>
      </c>
      <c r="T842" s="3">
        <v>0</v>
      </c>
      <c r="U842" s="2">
        <v>3.34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186.05</v>
      </c>
      <c r="S843" s="3">
        <v>4</v>
      </c>
      <c r="T843" s="3">
        <v>0.2</v>
      </c>
      <c r="U843" s="2">
        <v>9.3000000000000007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 s="3">
        <v>4</v>
      </c>
      <c r="T844" s="3">
        <v>0.2</v>
      </c>
      <c r="U844" s="2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26.98</v>
      </c>
      <c r="S845" s="3">
        <v>4</v>
      </c>
      <c r="T845" s="3">
        <v>0.2</v>
      </c>
      <c r="U845" s="2">
        <v>8.77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 s="3">
        <v>2</v>
      </c>
      <c r="T846" s="3">
        <v>0</v>
      </c>
      <c r="U846" s="2">
        <v>3.29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 s="3">
        <v>2</v>
      </c>
      <c r="T847" s="3">
        <v>0</v>
      </c>
      <c r="U847" s="2">
        <v>6.87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 s="3">
        <v>7</v>
      </c>
      <c r="T848" s="3">
        <v>0</v>
      </c>
      <c r="U848" s="2">
        <v>23.44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 s="3">
        <v>3</v>
      </c>
      <c r="T849" s="3">
        <v>0</v>
      </c>
      <c r="U849" s="2">
        <v>77.739999999999995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48.9</v>
      </c>
      <c r="S850" s="3">
        <v>4</v>
      </c>
      <c r="T850" s="3">
        <v>0.2</v>
      </c>
      <c r="U850" s="2">
        <v>8.56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 s="3">
        <v>7</v>
      </c>
      <c r="T851" s="3">
        <v>0</v>
      </c>
      <c r="U851" s="2">
        <v>49.6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 s="3">
        <v>2</v>
      </c>
      <c r="T852" s="3">
        <v>0</v>
      </c>
      <c r="U852" s="2">
        <v>1.34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 s="3">
        <v>6</v>
      </c>
      <c r="T853" s="3">
        <v>0</v>
      </c>
      <c r="U853" s="2">
        <v>18.66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 s="3">
        <v>6</v>
      </c>
      <c r="T854" s="3">
        <v>0</v>
      </c>
      <c r="U854" s="2">
        <v>50.19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 s="3">
        <v>2</v>
      </c>
      <c r="T855" s="3">
        <v>0</v>
      </c>
      <c r="U855" s="2">
        <v>14.67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 s="3">
        <v>3</v>
      </c>
      <c r="T856" s="3">
        <v>0</v>
      </c>
      <c r="U856" s="2">
        <v>9.7200000000000006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 s="3">
        <v>2</v>
      </c>
      <c r="T857" s="3">
        <v>0</v>
      </c>
      <c r="U857" s="2">
        <v>18.78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 s="3">
        <v>10</v>
      </c>
      <c r="T858" s="3">
        <v>0</v>
      </c>
      <c r="U858" s="2">
        <v>26.6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 s="3">
        <v>2</v>
      </c>
      <c r="T859" s="3">
        <v>0</v>
      </c>
      <c r="U859" s="2">
        <v>5.77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 s="3">
        <v>1</v>
      </c>
      <c r="T860" s="3">
        <v>0</v>
      </c>
      <c r="U860" s="2">
        <v>3.58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 s="3">
        <v>2</v>
      </c>
      <c r="T861" s="3">
        <v>0</v>
      </c>
      <c r="U861" s="2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 s="3">
        <v>2</v>
      </c>
      <c r="T862" s="3">
        <v>0</v>
      </c>
      <c r="U862" s="2">
        <v>0.15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 s="3">
        <v>2</v>
      </c>
      <c r="T863" s="3">
        <v>0</v>
      </c>
      <c r="U863" s="2">
        <v>10.63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</v>
      </c>
      <c r="S864" s="3">
        <v>6</v>
      </c>
      <c r="T864" s="3">
        <v>0.2</v>
      </c>
      <c r="U864" s="2">
        <v>40.69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5.25</v>
      </c>
      <c r="S865" s="3">
        <v>2</v>
      </c>
      <c r="T865" s="3">
        <v>0.2</v>
      </c>
      <c r="U865" s="2">
        <v>0.59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</v>
      </c>
      <c r="S866" s="3">
        <v>2</v>
      </c>
      <c r="T866" s="3">
        <v>0.2</v>
      </c>
      <c r="U866" s="2">
        <v>5.18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 s="3">
        <v>1</v>
      </c>
      <c r="T867" s="3">
        <v>0</v>
      </c>
      <c r="U867" s="2">
        <v>1.36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 s="3">
        <v>1</v>
      </c>
      <c r="T868" s="3">
        <v>0</v>
      </c>
      <c r="U868" s="2">
        <v>21.3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15.94</v>
      </c>
      <c r="S869" s="3">
        <v>4</v>
      </c>
      <c r="T869" s="3">
        <v>0.2</v>
      </c>
      <c r="U869" s="2">
        <v>5.18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 s="3">
        <v>6</v>
      </c>
      <c r="T870" s="3">
        <v>0.7</v>
      </c>
      <c r="U870" s="2">
        <v>-35.93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 s="3">
        <v>5</v>
      </c>
      <c r="T871" s="3">
        <v>0.7</v>
      </c>
      <c r="U871" s="2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280.77999999999997</v>
      </c>
      <c r="S872" s="3">
        <v>3</v>
      </c>
      <c r="T872" s="3">
        <v>0.4</v>
      </c>
      <c r="U872" s="2">
        <v>-46.8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 s="3">
        <v>3</v>
      </c>
      <c r="T873" s="3">
        <v>0</v>
      </c>
      <c r="U873" s="2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 s="3">
        <v>2</v>
      </c>
      <c r="T874" s="3">
        <v>0</v>
      </c>
      <c r="U874" s="2">
        <v>5.23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</v>
      </c>
      <c r="S875" s="3">
        <v>7</v>
      </c>
      <c r="T875" s="3">
        <v>0.2</v>
      </c>
      <c r="U875" s="2">
        <v>37.22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 s="3">
        <v>5</v>
      </c>
      <c r="T876" s="3">
        <v>0.2</v>
      </c>
      <c r="U876" s="2">
        <v>67.260000000000005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 s="3">
        <v>3</v>
      </c>
      <c r="T877" s="3">
        <v>0</v>
      </c>
      <c r="U877" s="2">
        <v>64.52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 s="3">
        <v>1</v>
      </c>
      <c r="T878" s="3">
        <v>0</v>
      </c>
      <c r="U878" s="2">
        <v>13.2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 s="3">
        <v>3</v>
      </c>
      <c r="T879" s="3">
        <v>0</v>
      </c>
      <c r="U879" s="2">
        <v>66.95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</v>
      </c>
      <c r="S880" s="3">
        <v>4</v>
      </c>
      <c r="T880" s="3">
        <v>0.7</v>
      </c>
      <c r="U880" s="2">
        <v>-4.12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</v>
      </c>
      <c r="S881" s="3">
        <v>3</v>
      </c>
      <c r="T881" s="3">
        <v>0.2</v>
      </c>
      <c r="U881" s="2">
        <v>23.11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 s="3">
        <v>5</v>
      </c>
      <c r="T882" s="3">
        <v>0.1</v>
      </c>
      <c r="U882" s="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 s="3">
        <v>2</v>
      </c>
      <c r="T883" s="3">
        <v>0</v>
      </c>
      <c r="U883" s="2">
        <v>8.33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 s="3">
        <v>4</v>
      </c>
      <c r="T884" s="3">
        <v>0</v>
      </c>
      <c r="U884" s="2">
        <v>5.93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 s="3">
        <v>5</v>
      </c>
      <c r="T885" s="3">
        <v>0</v>
      </c>
      <c r="U885" s="2">
        <v>10.050000000000001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 s="3">
        <v>2</v>
      </c>
      <c r="T886" s="3">
        <v>0</v>
      </c>
      <c r="U886" s="2">
        <v>5.94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</v>
      </c>
      <c r="S887" s="3">
        <v>3</v>
      </c>
      <c r="T887" s="3">
        <v>0.2</v>
      </c>
      <c r="U887" s="2">
        <v>4.53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 s="3">
        <v>12</v>
      </c>
      <c r="T888" s="3">
        <v>0</v>
      </c>
      <c r="U888" s="2">
        <v>1.68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 s="3">
        <v>7</v>
      </c>
      <c r="T889" s="3">
        <v>0</v>
      </c>
      <c r="U889" s="2">
        <v>18.45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 s="3">
        <v>6</v>
      </c>
      <c r="T890" s="3">
        <v>0</v>
      </c>
      <c r="U890" s="2">
        <v>16.989999999999998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 s="3">
        <v>5</v>
      </c>
      <c r="T891" s="3">
        <v>0</v>
      </c>
      <c r="U891" s="2">
        <v>15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</v>
      </c>
      <c r="S892" s="3">
        <v>3</v>
      </c>
      <c r="T892" s="3">
        <v>0.2</v>
      </c>
      <c r="U892" s="2">
        <v>18.600000000000001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 s="3">
        <v>1</v>
      </c>
      <c r="T893" s="3">
        <v>0</v>
      </c>
      <c r="U893" s="2">
        <v>2.04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 s="3">
        <v>4</v>
      </c>
      <c r="T894" s="3">
        <v>0</v>
      </c>
      <c r="U894" s="2">
        <v>5.41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 s="3">
        <v>8</v>
      </c>
      <c r="T895" s="3">
        <v>0</v>
      </c>
      <c r="U895" s="2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 s="3">
        <v>7</v>
      </c>
      <c r="T896" s="3">
        <v>0</v>
      </c>
      <c r="U896" s="2">
        <v>42.07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70.010000000000005</v>
      </c>
      <c r="S897" s="3">
        <v>3</v>
      </c>
      <c r="T897" s="3">
        <v>0.2</v>
      </c>
      <c r="U897" s="2">
        <v>24.5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15.65</v>
      </c>
      <c r="S898" s="3">
        <v>2</v>
      </c>
      <c r="T898" s="3">
        <v>0.2</v>
      </c>
      <c r="U898" s="2">
        <v>5.09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 s="3">
        <v>7</v>
      </c>
      <c r="T899" s="3">
        <v>0</v>
      </c>
      <c r="U899" s="2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 s="3">
        <v>8</v>
      </c>
      <c r="T900" s="3">
        <v>0</v>
      </c>
      <c r="U900" s="2">
        <v>22.54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</v>
      </c>
      <c r="S901" s="3">
        <v>2</v>
      </c>
      <c r="T901" s="3">
        <v>0.7</v>
      </c>
      <c r="U901" s="2">
        <v>-6.53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 s="3">
        <v>5</v>
      </c>
      <c r="T902" s="3">
        <v>0.2</v>
      </c>
      <c r="U902" s="2">
        <v>3.39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18.34</v>
      </c>
      <c r="S903" s="3">
        <v>4</v>
      </c>
      <c r="T903" s="3">
        <v>0.8</v>
      </c>
      <c r="U903" s="2">
        <v>-32.090000000000003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323.98</v>
      </c>
      <c r="S904" s="3">
        <v>3</v>
      </c>
      <c r="T904" s="3">
        <v>0.2</v>
      </c>
      <c r="U904" s="2">
        <v>20.25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 s="3">
        <v>3</v>
      </c>
      <c r="T905" s="3">
        <v>0</v>
      </c>
      <c r="U905" s="2">
        <v>9.6199999999999992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 s="3">
        <v>2</v>
      </c>
      <c r="T906" s="3">
        <v>0</v>
      </c>
      <c r="U906" s="2">
        <v>2.6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 s="3">
        <v>2</v>
      </c>
      <c r="T907" s="3">
        <v>0</v>
      </c>
      <c r="U907" s="2">
        <v>6.22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323.14</v>
      </c>
      <c r="S908" s="3">
        <v>4</v>
      </c>
      <c r="T908" s="3">
        <v>0.2</v>
      </c>
      <c r="U908" s="2">
        <v>12.12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 s="3">
        <v>7</v>
      </c>
      <c r="T909" s="3">
        <v>0</v>
      </c>
      <c r="U909" s="2">
        <v>2.73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52.78</v>
      </c>
      <c r="S910" s="3">
        <v>3</v>
      </c>
      <c r="T910" s="3">
        <v>0.2</v>
      </c>
      <c r="U910" s="2">
        <v>19.79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 s="3">
        <v>4</v>
      </c>
      <c r="T911" s="3">
        <v>0</v>
      </c>
      <c r="U911" s="2">
        <v>323.95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 s="3">
        <v>7</v>
      </c>
      <c r="T912" s="3">
        <v>0</v>
      </c>
      <c r="U912" s="2">
        <v>829.38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 s="3">
        <v>2</v>
      </c>
      <c r="T913" s="3">
        <v>0</v>
      </c>
      <c r="U913" s="2">
        <v>81.05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 s="3">
        <v>6</v>
      </c>
      <c r="T914" s="3">
        <v>0</v>
      </c>
      <c r="U914" s="2">
        <v>9.1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 s="3">
        <v>1</v>
      </c>
      <c r="T915" s="3">
        <v>0</v>
      </c>
      <c r="U915" s="2">
        <v>19.25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 s="3">
        <v>9</v>
      </c>
      <c r="T916" s="3">
        <v>0</v>
      </c>
      <c r="U916" s="2">
        <v>56.05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99.92</v>
      </c>
      <c r="S917" s="3">
        <v>2</v>
      </c>
      <c r="T917" s="3">
        <v>0.3</v>
      </c>
      <c r="U917" s="2">
        <v>-18.559999999999999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</v>
      </c>
      <c r="S918" s="3">
        <v>4</v>
      </c>
      <c r="T918" s="3">
        <v>0.3</v>
      </c>
      <c r="U918" s="2">
        <v>-57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8.57</v>
      </c>
      <c r="S919" s="3">
        <v>3</v>
      </c>
      <c r="T919" s="3">
        <v>0.8</v>
      </c>
      <c r="U919" s="2">
        <v>-14.57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</v>
      </c>
      <c r="S920" s="3">
        <v>3</v>
      </c>
      <c r="T920" s="3">
        <v>0.2</v>
      </c>
      <c r="U920" s="2">
        <v>50.41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</v>
      </c>
      <c r="S921" s="3">
        <v>1</v>
      </c>
      <c r="T921" s="3">
        <v>0.2</v>
      </c>
      <c r="U921" s="2">
        <v>-0.81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 s="3">
        <v>2</v>
      </c>
      <c r="T922" s="3">
        <v>0</v>
      </c>
      <c r="U922" s="2">
        <v>6.88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 s="3">
        <v>3</v>
      </c>
      <c r="T923" s="3">
        <v>0</v>
      </c>
      <c r="U923" s="2">
        <v>34.909999999999997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 s="3">
        <v>1</v>
      </c>
      <c r="T924" s="3">
        <v>0</v>
      </c>
      <c r="U924" s="2">
        <v>10.56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 s="3">
        <v>5</v>
      </c>
      <c r="T925" s="3">
        <v>0</v>
      </c>
      <c r="U925" s="2">
        <v>113.85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841.57</v>
      </c>
      <c r="S926" s="3">
        <v>2</v>
      </c>
      <c r="T926" s="3">
        <v>0.2</v>
      </c>
      <c r="U926" s="2">
        <v>294.55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</v>
      </c>
      <c r="S927" s="3">
        <v>3</v>
      </c>
      <c r="T927" s="3">
        <v>0.2</v>
      </c>
      <c r="U927" s="2">
        <v>5.44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 s="3">
        <v>5</v>
      </c>
      <c r="T928" s="3">
        <v>0.2</v>
      </c>
      <c r="U928" s="2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 s="3">
        <v>4</v>
      </c>
      <c r="T929" s="3">
        <v>0</v>
      </c>
      <c r="U929" s="2">
        <v>12.94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 s="3">
        <v>2</v>
      </c>
      <c r="T930" s="3">
        <v>0</v>
      </c>
      <c r="U930" s="2">
        <v>9.52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</v>
      </c>
      <c r="S931" s="3">
        <v>3</v>
      </c>
      <c r="T931" s="3">
        <v>0.2</v>
      </c>
      <c r="U931" s="2">
        <v>2.5499999999999998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89.86</v>
      </c>
      <c r="S932" s="3">
        <v>3</v>
      </c>
      <c r="T932" s="3">
        <v>0.2</v>
      </c>
      <c r="U932" s="2">
        <v>21.34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</v>
      </c>
      <c r="S933" s="3">
        <v>3</v>
      </c>
      <c r="T933" s="3">
        <v>0.2</v>
      </c>
      <c r="U933" s="2">
        <v>5.03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</v>
      </c>
      <c r="S934" s="3">
        <v>3</v>
      </c>
      <c r="T934" s="3">
        <v>0.2</v>
      </c>
      <c r="U934" s="2">
        <v>4.1100000000000003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45.06</v>
      </c>
      <c r="S935" s="3">
        <v>8</v>
      </c>
      <c r="T935" s="3">
        <v>0.2</v>
      </c>
      <c r="U935" s="2">
        <v>15.21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29.72</v>
      </c>
      <c r="S936" s="3">
        <v>6</v>
      </c>
      <c r="T936" s="3">
        <v>0.7</v>
      </c>
      <c r="U936" s="2">
        <v>-21.79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</v>
      </c>
      <c r="S937" s="3">
        <v>3</v>
      </c>
      <c r="T937" s="3">
        <v>0.2</v>
      </c>
      <c r="U937" s="2">
        <v>5.44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447.7</v>
      </c>
      <c r="S938" s="3">
        <v>2</v>
      </c>
      <c r="T938" s="3">
        <v>0.2</v>
      </c>
      <c r="U938" s="2">
        <v>33.58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 s="3">
        <v>1</v>
      </c>
      <c r="T939" s="3">
        <v>0</v>
      </c>
      <c r="U939" s="2">
        <v>54.4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 s="3">
        <v>2</v>
      </c>
      <c r="T940" s="3">
        <v>0</v>
      </c>
      <c r="U940" s="2">
        <v>6.22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 s="3">
        <v>4</v>
      </c>
      <c r="T941" s="3">
        <v>0</v>
      </c>
      <c r="U941" s="2">
        <v>34.96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 s="3">
        <v>2</v>
      </c>
      <c r="T942" s="3">
        <v>0</v>
      </c>
      <c r="U942" s="2">
        <v>8.0500000000000007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6.1</v>
      </c>
      <c r="S943" s="3">
        <v>2</v>
      </c>
      <c r="T943" s="3">
        <v>0.2</v>
      </c>
      <c r="U943" s="2">
        <v>2.21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</v>
      </c>
      <c r="S944" s="3">
        <v>4</v>
      </c>
      <c r="T944" s="3">
        <v>0.2</v>
      </c>
      <c r="U944" s="2">
        <v>41.79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 s="3">
        <v>5</v>
      </c>
      <c r="T945" s="3">
        <v>0</v>
      </c>
      <c r="U945" s="2">
        <v>15.55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 s="3">
        <v>3</v>
      </c>
      <c r="T946" s="3">
        <v>0</v>
      </c>
      <c r="U946" s="2">
        <v>140.55000000000001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 s="3">
        <v>5</v>
      </c>
      <c r="T947" s="3">
        <v>0.2</v>
      </c>
      <c r="U947" s="2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393.17</v>
      </c>
      <c r="S948" s="3">
        <v>3</v>
      </c>
      <c r="T948" s="3">
        <v>0.5</v>
      </c>
      <c r="U948" s="2">
        <v>-204.45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516.49</v>
      </c>
      <c r="S949" s="3">
        <v>7</v>
      </c>
      <c r="T949" s="3">
        <v>0.2</v>
      </c>
      <c r="U949" s="2">
        <v>-12.91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</v>
      </c>
      <c r="S950" s="3">
        <v>6</v>
      </c>
      <c r="T950" s="3">
        <v>0.2</v>
      </c>
      <c r="U950" s="2">
        <v>75.540000000000006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 s="3">
        <v>12</v>
      </c>
      <c r="T951" s="3">
        <v>0.4</v>
      </c>
      <c r="U951" s="2">
        <v>-619.6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</v>
      </c>
      <c r="S952" s="3">
        <v>3</v>
      </c>
      <c r="T952" s="3">
        <v>0.2</v>
      </c>
      <c r="U952" s="2">
        <v>5.44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</v>
      </c>
      <c r="S953" s="3">
        <v>6</v>
      </c>
      <c r="T953" s="3">
        <v>0.2</v>
      </c>
      <c r="U953" s="2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</v>
      </c>
      <c r="S954" s="3">
        <v>4</v>
      </c>
      <c r="T954" s="3">
        <v>0.2</v>
      </c>
      <c r="U954" s="2">
        <v>7.64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27.17</v>
      </c>
      <c r="S955" s="3">
        <v>2</v>
      </c>
      <c r="T955" s="3">
        <v>0.2</v>
      </c>
      <c r="U955" s="2">
        <v>2.72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78.849999999999994</v>
      </c>
      <c r="S956" s="3">
        <v>2</v>
      </c>
      <c r="T956" s="3">
        <v>0.32</v>
      </c>
      <c r="U956" s="2">
        <v>-11.6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 s="3">
        <v>5</v>
      </c>
      <c r="T957" s="3">
        <v>0</v>
      </c>
      <c r="U957" s="2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</v>
      </c>
      <c r="S958" s="3">
        <v>1</v>
      </c>
      <c r="T958" s="3">
        <v>0.2</v>
      </c>
      <c r="U958" s="2">
        <v>2.59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</v>
      </c>
      <c r="S959" s="3">
        <v>2</v>
      </c>
      <c r="T959" s="3">
        <v>0.7</v>
      </c>
      <c r="U959" s="2">
        <v>-3.17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</v>
      </c>
      <c r="S960" s="3">
        <v>3</v>
      </c>
      <c r="T960" s="3">
        <v>0.2</v>
      </c>
      <c r="U960" s="2">
        <v>5.64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 s="3">
        <v>2</v>
      </c>
      <c r="T961" s="3">
        <v>0</v>
      </c>
      <c r="U961" s="2">
        <v>53.2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321.57</v>
      </c>
      <c r="S962" s="3">
        <v>2</v>
      </c>
      <c r="T962" s="3">
        <v>0.2</v>
      </c>
      <c r="U962" s="2">
        <v>28.14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 s="3">
        <v>2</v>
      </c>
      <c r="T963" s="3">
        <v>0</v>
      </c>
      <c r="U963" s="2">
        <v>3.06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 s="3">
        <v>2</v>
      </c>
      <c r="T964" s="3">
        <v>0</v>
      </c>
      <c r="U964" s="2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4.6100000000000003</v>
      </c>
      <c r="S965" s="3">
        <v>2</v>
      </c>
      <c r="T965" s="3">
        <v>0.2</v>
      </c>
      <c r="U965" s="2">
        <v>1.67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 s="3">
        <v>2</v>
      </c>
      <c r="T966" s="3">
        <v>0</v>
      </c>
      <c r="U966" s="2">
        <v>4.8099999999999996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 s="3">
        <v>3</v>
      </c>
      <c r="T967" s="3">
        <v>0</v>
      </c>
      <c r="U967" s="2">
        <v>9.7100000000000009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 s="3">
        <v>2</v>
      </c>
      <c r="T968" s="3">
        <v>0</v>
      </c>
      <c r="U968" s="2">
        <v>6.22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 s="3">
        <v>4</v>
      </c>
      <c r="T969" s="3">
        <v>0</v>
      </c>
      <c r="U969" s="2">
        <v>91.97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 s="3">
        <v>3</v>
      </c>
      <c r="T970" s="3">
        <v>0</v>
      </c>
      <c r="U970" s="2">
        <v>4.2300000000000004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 s="3">
        <v>3</v>
      </c>
      <c r="T971" s="3">
        <v>0</v>
      </c>
      <c r="U971" s="2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</v>
      </c>
      <c r="S972" s="3">
        <v>6</v>
      </c>
      <c r="T972" s="3">
        <v>0.2</v>
      </c>
      <c r="U972" s="2">
        <v>28.6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 s="3">
        <v>3</v>
      </c>
      <c r="T973" s="3">
        <v>0.4</v>
      </c>
      <c r="U973" s="2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18.59</v>
      </c>
      <c r="S974" s="3">
        <v>2</v>
      </c>
      <c r="T974" s="3">
        <v>0.7</v>
      </c>
      <c r="U974" s="2">
        <v>-13.63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</v>
      </c>
      <c r="S975" s="3">
        <v>3</v>
      </c>
      <c r="T975" s="3">
        <v>0.2</v>
      </c>
      <c r="U975" s="2">
        <v>10.15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 s="3">
        <v>7</v>
      </c>
      <c r="T976" s="3">
        <v>0</v>
      </c>
      <c r="U976" s="2">
        <v>3.22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75.790000000000006</v>
      </c>
      <c r="S977" s="3">
        <v>3</v>
      </c>
      <c r="T977" s="3">
        <v>0.2</v>
      </c>
      <c r="U977" s="2">
        <v>25.58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 s="3">
        <v>2</v>
      </c>
      <c r="T978" s="3">
        <v>0.7</v>
      </c>
      <c r="U978" s="2">
        <v>-0.79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</v>
      </c>
      <c r="S979" s="3">
        <v>2</v>
      </c>
      <c r="T979" s="3">
        <v>0.1</v>
      </c>
      <c r="U979" s="2">
        <v>680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</v>
      </c>
      <c r="S980" s="3">
        <v>2</v>
      </c>
      <c r="T980" s="3">
        <v>0.7</v>
      </c>
      <c r="U980" s="2">
        <v>-2.63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 s="3">
        <v>3</v>
      </c>
      <c r="T981" s="3">
        <v>0</v>
      </c>
      <c r="U981" s="2">
        <v>16.670000000000002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</v>
      </c>
      <c r="S982" s="3">
        <v>6</v>
      </c>
      <c r="T982" s="3">
        <v>0.1</v>
      </c>
      <c r="U982" s="2">
        <v>93.22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</v>
      </c>
      <c r="S983" s="3">
        <v>1</v>
      </c>
      <c r="T983" s="3">
        <v>0.2</v>
      </c>
      <c r="U983" s="2">
        <v>0.81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</v>
      </c>
      <c r="S984" s="3">
        <v>2</v>
      </c>
      <c r="T984" s="3">
        <v>0.2</v>
      </c>
      <c r="U984" s="2">
        <v>56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 s="3">
        <v>5</v>
      </c>
      <c r="T985" s="3">
        <v>0.2</v>
      </c>
      <c r="U985" s="2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7.97</v>
      </c>
      <c r="S986" s="3">
        <v>2</v>
      </c>
      <c r="T986" s="3">
        <v>0.2</v>
      </c>
      <c r="U986" s="2">
        <v>2.59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27.97</v>
      </c>
      <c r="S987" s="3">
        <v>4</v>
      </c>
      <c r="T987" s="3">
        <v>0.2</v>
      </c>
      <c r="U987" s="2">
        <v>9.44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 s="3">
        <v>3</v>
      </c>
      <c r="T988" s="3">
        <v>0.4</v>
      </c>
      <c r="U988" s="2">
        <v>44.87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1.1100000000000001</v>
      </c>
      <c r="S989" s="3">
        <v>2</v>
      </c>
      <c r="T989" s="3">
        <v>0.8</v>
      </c>
      <c r="U989" s="2">
        <v>-1.89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 s="3">
        <v>5</v>
      </c>
      <c r="T990" s="3">
        <v>0</v>
      </c>
      <c r="U990" s="2">
        <v>72.81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 s="3">
        <v>3</v>
      </c>
      <c r="T991" s="3">
        <v>0</v>
      </c>
      <c r="U991" s="2">
        <v>5.21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 s="3">
        <v>5</v>
      </c>
      <c r="T992" s="3">
        <v>0.2</v>
      </c>
      <c r="U992" s="2">
        <v>131.28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</v>
      </c>
      <c r="S993" s="3">
        <v>2</v>
      </c>
      <c r="T993" s="3">
        <v>0.2</v>
      </c>
      <c r="U993" s="2">
        <v>5.48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 s="3">
        <v>3</v>
      </c>
      <c r="T994" s="3">
        <v>0</v>
      </c>
      <c r="U994" s="2">
        <v>4.91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 s="3">
        <v>5</v>
      </c>
      <c r="T995" s="3">
        <v>0</v>
      </c>
      <c r="U995" s="2">
        <v>69.709999999999994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 s="3">
        <v>7</v>
      </c>
      <c r="T996" s="3">
        <v>0</v>
      </c>
      <c r="U996" s="2">
        <v>1276.49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 s="3">
        <v>3</v>
      </c>
      <c r="T997" s="3">
        <v>0</v>
      </c>
      <c r="U997" s="2">
        <v>173.03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 s="3">
        <v>1</v>
      </c>
      <c r="T998" s="3">
        <v>0</v>
      </c>
      <c r="U998" s="2">
        <v>4.91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 s="3">
        <v>3</v>
      </c>
      <c r="T999" s="3">
        <v>0</v>
      </c>
      <c r="U999" s="2">
        <v>9.89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 s="3">
        <v>5</v>
      </c>
      <c r="T1000" s="3">
        <v>0</v>
      </c>
      <c r="U1000" s="2">
        <v>9.16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 s="3">
        <v>7</v>
      </c>
      <c r="T1001" s="3">
        <v>0</v>
      </c>
      <c r="U1001" s="2">
        <v>12.91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 s="3">
        <v>2</v>
      </c>
      <c r="T1002" s="3">
        <v>0</v>
      </c>
      <c r="U1002" s="2">
        <v>11.45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 s="3">
        <v>7</v>
      </c>
      <c r="T1003" s="3">
        <v>0</v>
      </c>
      <c r="U1003" s="2">
        <v>762.18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</v>
      </c>
      <c r="S1004" s="3">
        <v>7</v>
      </c>
      <c r="T1004" s="3">
        <v>0.4</v>
      </c>
      <c r="U1004" s="2">
        <v>-290.88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 s="3">
        <v>3</v>
      </c>
      <c r="T1005" s="3">
        <v>0</v>
      </c>
      <c r="U1005" s="2">
        <v>9.33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 s="3">
        <v>3</v>
      </c>
      <c r="T1006" s="3">
        <v>0</v>
      </c>
      <c r="U1006" s="2">
        <v>92.08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115.3</v>
      </c>
      <c r="S1007" s="3">
        <v>3</v>
      </c>
      <c r="T1007" s="3">
        <v>0.2</v>
      </c>
      <c r="U1007" s="2">
        <v>40.35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 s="3">
        <v>3</v>
      </c>
      <c r="T1008" s="3">
        <v>0.2</v>
      </c>
      <c r="U1008" s="2">
        <v>2.48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4.4000000000000004</v>
      </c>
      <c r="S1009" s="3">
        <v>3</v>
      </c>
      <c r="T1009" s="3">
        <v>0.7</v>
      </c>
      <c r="U1009" s="2">
        <v>-3.52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 s="3">
        <v>5</v>
      </c>
      <c r="T1010" s="3">
        <v>0</v>
      </c>
      <c r="U1010" s="2">
        <v>20.59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</v>
      </c>
      <c r="S1011" s="3">
        <v>2</v>
      </c>
      <c r="T1011" s="3">
        <v>0.2</v>
      </c>
      <c r="U1011" s="2">
        <v>6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 s="3">
        <v>4</v>
      </c>
      <c r="T1012" s="3">
        <v>0</v>
      </c>
      <c r="U1012" s="2">
        <v>27.31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 s="3">
        <v>3</v>
      </c>
      <c r="T1013" s="3">
        <v>0</v>
      </c>
      <c r="U1013" s="2">
        <v>46.58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 s="3">
        <v>1</v>
      </c>
      <c r="T1014" s="3">
        <v>0</v>
      </c>
      <c r="U1014" s="2">
        <v>4.07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 s="3">
        <v>13</v>
      </c>
      <c r="T1015" s="3">
        <v>0</v>
      </c>
      <c r="U1015" s="2">
        <v>356.04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 s="3">
        <v>1</v>
      </c>
      <c r="T1016" s="3">
        <v>0</v>
      </c>
      <c r="U1016" s="2">
        <v>36.85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 s="3">
        <v>5</v>
      </c>
      <c r="T1017" s="3">
        <v>0</v>
      </c>
      <c r="U1017" s="2">
        <v>15.55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 s="3">
        <v>2</v>
      </c>
      <c r="T1018" s="3">
        <v>0</v>
      </c>
      <c r="U1018" s="2">
        <v>6.7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 s="3">
        <v>3</v>
      </c>
      <c r="T1019" s="3">
        <v>0</v>
      </c>
      <c r="U1019" s="2">
        <v>63.89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 s="3">
        <v>5</v>
      </c>
      <c r="T1020" s="3">
        <v>0</v>
      </c>
      <c r="U1020" s="2">
        <v>2.5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 s="3">
        <v>5</v>
      </c>
      <c r="T1021" s="3">
        <v>0</v>
      </c>
      <c r="U1021" s="2">
        <v>156.43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 s="3">
        <v>3</v>
      </c>
      <c r="T1022" s="3">
        <v>0</v>
      </c>
      <c r="U1022" s="2">
        <v>8.8699999999999992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 s="3">
        <v>3</v>
      </c>
      <c r="T1023" s="3">
        <v>0</v>
      </c>
      <c r="U1023" s="2">
        <v>316.88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 s="3">
        <v>8</v>
      </c>
      <c r="T1024" s="3">
        <v>0</v>
      </c>
      <c r="U1024" s="2">
        <v>648.55999999999995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6.21</v>
      </c>
      <c r="S1025" s="3">
        <v>2</v>
      </c>
      <c r="T1025" s="3">
        <v>0.2</v>
      </c>
      <c r="U1025" s="2">
        <v>2.17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11.81</v>
      </c>
      <c r="S1026" s="3">
        <v>2</v>
      </c>
      <c r="T1026" s="3">
        <v>0.2</v>
      </c>
      <c r="U1026" s="2">
        <v>4.28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</v>
      </c>
      <c r="S1027" s="3">
        <v>3</v>
      </c>
      <c r="T1027" s="3">
        <v>0.2</v>
      </c>
      <c r="U1027" s="2">
        <v>5.44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</v>
      </c>
      <c r="S1028" s="3">
        <v>3</v>
      </c>
      <c r="T1028" s="3">
        <v>0.2</v>
      </c>
      <c r="U1028" s="2">
        <v>20.58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15.59</v>
      </c>
      <c r="S1029" s="3">
        <v>2</v>
      </c>
      <c r="T1029" s="3">
        <v>0.4</v>
      </c>
      <c r="U1029" s="2">
        <v>-9.8699999999999992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 s="3">
        <v>5</v>
      </c>
      <c r="T1030" s="3">
        <v>0</v>
      </c>
      <c r="U1030" s="2">
        <v>83.28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 s="3">
        <v>3</v>
      </c>
      <c r="T1031" s="3">
        <v>0</v>
      </c>
      <c r="U1031" s="2">
        <v>57.41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 s="3">
        <v>3</v>
      </c>
      <c r="T1032" s="3">
        <v>0</v>
      </c>
      <c r="U1032" s="2">
        <v>213.74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 s="3">
        <v>9</v>
      </c>
      <c r="T1033" s="3">
        <v>0</v>
      </c>
      <c r="U1033" s="2">
        <v>52.13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 s="3">
        <v>5</v>
      </c>
      <c r="T1034" s="3">
        <v>0</v>
      </c>
      <c r="U1034" s="2">
        <v>7.06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15.7</v>
      </c>
      <c r="S1035" s="3">
        <v>3</v>
      </c>
      <c r="T1035" s="3">
        <v>0.2</v>
      </c>
      <c r="U1035" s="2">
        <v>5.0999999999999996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2.63</v>
      </c>
      <c r="S1036" s="3">
        <v>2</v>
      </c>
      <c r="T1036" s="3">
        <v>0.7</v>
      </c>
      <c r="U1036" s="2">
        <v>-1.93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14.43</v>
      </c>
      <c r="S1037" s="3">
        <v>3</v>
      </c>
      <c r="T1037" s="3">
        <v>0.7</v>
      </c>
      <c r="U1037" s="2">
        <v>-10.58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 s="3">
        <v>2</v>
      </c>
      <c r="T1038" s="3">
        <v>0</v>
      </c>
      <c r="U1038" s="2">
        <v>8.66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36.619999999999997</v>
      </c>
      <c r="S1039" s="3">
        <v>3</v>
      </c>
      <c r="T1039" s="3">
        <v>0.2</v>
      </c>
      <c r="U1039" s="2">
        <v>13.73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23.97</v>
      </c>
      <c r="S1040" s="3">
        <v>7</v>
      </c>
      <c r="T1040" s="3">
        <v>0.2</v>
      </c>
      <c r="U1040" s="2">
        <v>2.7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28.73</v>
      </c>
      <c r="S1041" s="3">
        <v>3</v>
      </c>
      <c r="T1041" s="3">
        <v>0.2</v>
      </c>
      <c r="U1041" s="2">
        <v>1.8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 s="3">
        <v>4</v>
      </c>
      <c r="T1042" s="3">
        <v>0</v>
      </c>
      <c r="U1042" s="2">
        <v>146.4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 s="3">
        <v>2</v>
      </c>
      <c r="T1043" s="3">
        <v>0</v>
      </c>
      <c r="U1043" s="2">
        <v>11.15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</v>
      </c>
      <c r="S1044" s="3">
        <v>3</v>
      </c>
      <c r="T1044" s="3">
        <v>0.2</v>
      </c>
      <c r="U1044" s="2">
        <v>90.29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 s="3">
        <v>5</v>
      </c>
      <c r="T1045" s="3">
        <v>0.2</v>
      </c>
      <c r="U1045" s="2">
        <v>2.98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</v>
      </c>
      <c r="S1046" s="3">
        <v>9</v>
      </c>
      <c r="T1046" s="3">
        <v>0.8</v>
      </c>
      <c r="U1046" s="2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</v>
      </c>
      <c r="S1047" s="3">
        <v>14</v>
      </c>
      <c r="T1047" s="3">
        <v>0.3</v>
      </c>
      <c r="U1047" s="2">
        <v>-18.190000000000001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 s="3">
        <v>5</v>
      </c>
      <c r="T1048" s="3">
        <v>0.2</v>
      </c>
      <c r="U1048" s="2">
        <v>85.25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 s="3">
        <v>3</v>
      </c>
      <c r="T1049" s="3">
        <v>0.2</v>
      </c>
      <c r="U1049" s="2">
        <v>-3.84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</v>
      </c>
      <c r="S1050" s="3">
        <v>12</v>
      </c>
      <c r="T1050" s="3">
        <v>0.2</v>
      </c>
      <c r="U1050" s="2">
        <v>125.27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 s="3">
        <v>1</v>
      </c>
      <c r="T1051" s="3">
        <v>0</v>
      </c>
      <c r="U1051" s="2">
        <v>38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</v>
      </c>
      <c r="S1052" s="3">
        <v>2</v>
      </c>
      <c r="T1052" s="3">
        <v>0.2</v>
      </c>
      <c r="U1052" s="2">
        <v>-29.48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 s="3">
        <v>2</v>
      </c>
      <c r="T1053" s="3">
        <v>0.2</v>
      </c>
      <c r="U1053" s="2">
        <v>2.44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282.89</v>
      </c>
      <c r="S1054" s="3">
        <v>9</v>
      </c>
      <c r="T1054" s="3">
        <v>0.2</v>
      </c>
      <c r="U1054" s="2">
        <v>56.58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 s="3">
        <v>2</v>
      </c>
      <c r="T1055" s="3">
        <v>0</v>
      </c>
      <c r="U1055" s="2">
        <v>4.3499999999999996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 s="3">
        <v>2</v>
      </c>
      <c r="T1056" s="3">
        <v>0</v>
      </c>
      <c r="U1056" s="2">
        <v>22.76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</v>
      </c>
      <c r="S1057" s="3">
        <v>3</v>
      </c>
      <c r="T1057" s="3">
        <v>0.2</v>
      </c>
      <c r="U1057" s="2">
        <v>27.79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9.09</v>
      </c>
      <c r="S1058" s="3">
        <v>4</v>
      </c>
      <c r="T1058" s="3">
        <v>0.2</v>
      </c>
      <c r="U1058" s="2">
        <v>3.29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19.940000000000001</v>
      </c>
      <c r="S1059" s="3">
        <v>4</v>
      </c>
      <c r="T1059" s="3">
        <v>0.2</v>
      </c>
      <c r="U1059" s="2">
        <v>7.23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65.569999999999993</v>
      </c>
      <c r="S1060" s="3">
        <v>2</v>
      </c>
      <c r="T1060" s="3">
        <v>0.2</v>
      </c>
      <c r="U1060" s="2">
        <v>22.95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4.42</v>
      </c>
      <c r="S1061" s="3">
        <v>3</v>
      </c>
      <c r="T1061" s="3">
        <v>0.2</v>
      </c>
      <c r="U1061" s="2">
        <v>1.6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</v>
      </c>
      <c r="S1062" s="3">
        <v>2</v>
      </c>
      <c r="T1062" s="3">
        <v>0.3</v>
      </c>
      <c r="U1062" s="2">
        <v>-29.25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45.22</v>
      </c>
      <c r="S1063" s="3">
        <v>3</v>
      </c>
      <c r="T1063" s="3">
        <v>0.2</v>
      </c>
      <c r="U1063" s="2">
        <v>4.5199999999999996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10.42</v>
      </c>
      <c r="S1064" s="3">
        <v>7</v>
      </c>
      <c r="T1064" s="3">
        <v>0.2</v>
      </c>
      <c r="U1064" s="2">
        <v>-2.21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</v>
      </c>
      <c r="S1065" s="3">
        <v>3</v>
      </c>
      <c r="T1065" s="3">
        <v>0.2</v>
      </c>
      <c r="U1065" s="2">
        <v>1.28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</v>
      </c>
      <c r="S1066" s="3">
        <v>3</v>
      </c>
      <c r="T1066" s="3">
        <v>0.4</v>
      </c>
      <c r="U1066" s="2">
        <v>-27.72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1.45</v>
      </c>
      <c r="S1067" s="3">
        <v>1</v>
      </c>
      <c r="T1067" s="3">
        <v>0.2</v>
      </c>
      <c r="U1067" s="2">
        <v>0.24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 s="3">
        <v>5</v>
      </c>
      <c r="T1068" s="3">
        <v>0.7</v>
      </c>
      <c r="U1068" s="2">
        <v>-46.23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194.85</v>
      </c>
      <c r="S1069" s="3">
        <v>4</v>
      </c>
      <c r="T1069" s="3">
        <v>0.2</v>
      </c>
      <c r="U1069" s="2">
        <v>12.18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</v>
      </c>
      <c r="S1070" s="3">
        <v>1</v>
      </c>
      <c r="T1070" s="3">
        <v>0.2</v>
      </c>
      <c r="U1070" s="2">
        <v>-0.35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25.18</v>
      </c>
      <c r="S1071" s="3">
        <v>4</v>
      </c>
      <c r="T1071" s="3">
        <v>0.7</v>
      </c>
      <c r="U1071" s="2">
        <v>-18.46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 s="3">
        <v>7</v>
      </c>
      <c r="T1072" s="3">
        <v>0</v>
      </c>
      <c r="U1072" s="2">
        <v>5.0599999999999996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</v>
      </c>
      <c r="S1073" s="3">
        <v>3</v>
      </c>
      <c r="T1073" s="3">
        <v>0.2</v>
      </c>
      <c r="U1073" s="2">
        <v>9.9499999999999993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 s="3">
        <v>2</v>
      </c>
      <c r="T1074" s="3">
        <v>0.2</v>
      </c>
      <c r="U1074" s="2">
        <v>3.02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 s="3">
        <v>5</v>
      </c>
      <c r="T1075" s="3">
        <v>0.7</v>
      </c>
      <c r="U1075" s="2">
        <v>-4.5999999999999996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4.37</v>
      </c>
      <c r="S1076" s="3">
        <v>7</v>
      </c>
      <c r="T1076" s="3">
        <v>0.7</v>
      </c>
      <c r="U1076" s="2">
        <v>-3.35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</v>
      </c>
      <c r="S1077" s="3">
        <v>2</v>
      </c>
      <c r="T1077" s="3">
        <v>0.2</v>
      </c>
      <c r="U1077" s="2">
        <v>2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 s="3">
        <v>7</v>
      </c>
      <c r="T1078" s="3">
        <v>0</v>
      </c>
      <c r="U1078" s="2">
        <v>10.63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 s="3">
        <v>2</v>
      </c>
      <c r="T1079" s="3">
        <v>0</v>
      </c>
      <c r="U1079" s="2">
        <v>33.590000000000003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 s="3">
        <v>3</v>
      </c>
      <c r="T1080" s="3">
        <v>0</v>
      </c>
      <c r="U1080" s="2">
        <v>8.49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 s="3">
        <v>1</v>
      </c>
      <c r="T1081" s="3">
        <v>0.2</v>
      </c>
      <c r="U1081" s="2">
        <v>2.3199999999999998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 s="3">
        <v>4</v>
      </c>
      <c r="T1082" s="3">
        <v>0</v>
      </c>
      <c r="U1082" s="2">
        <v>9.36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 s="3">
        <v>9</v>
      </c>
      <c r="T1083" s="3">
        <v>0</v>
      </c>
      <c r="U1083" s="2">
        <v>121.76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</v>
      </c>
      <c r="S1084" s="3">
        <v>8</v>
      </c>
      <c r="T1084" s="3">
        <v>0.4</v>
      </c>
      <c r="U1084" s="2">
        <v>-264.92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 s="3">
        <v>1</v>
      </c>
      <c r="T1085" s="3">
        <v>0</v>
      </c>
      <c r="U1085" s="2">
        <v>12.13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 s="3">
        <v>2</v>
      </c>
      <c r="T1086" s="3">
        <v>0</v>
      </c>
      <c r="U1086" s="2">
        <v>105.25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 s="3">
        <v>7</v>
      </c>
      <c r="T1087" s="3">
        <v>0</v>
      </c>
      <c r="U1087" s="2">
        <v>2400.9699999999998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 s="3">
        <v>1</v>
      </c>
      <c r="T1088" s="3">
        <v>0</v>
      </c>
      <c r="U1088" s="2">
        <v>3.11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71.98</v>
      </c>
      <c r="S1089" s="3">
        <v>3</v>
      </c>
      <c r="T1089" s="3">
        <v>0.2</v>
      </c>
      <c r="U1089" s="2">
        <v>7.2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 s="3">
        <v>1</v>
      </c>
      <c r="T1090" s="3">
        <v>0</v>
      </c>
      <c r="U1090" s="2">
        <v>1.51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</v>
      </c>
      <c r="S1091" s="3">
        <v>2</v>
      </c>
      <c r="T1091" s="3">
        <v>0.2</v>
      </c>
      <c r="U1091" s="2">
        <v>2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</v>
      </c>
      <c r="S1092" s="3">
        <v>2</v>
      </c>
      <c r="T1092" s="3">
        <v>0.2</v>
      </c>
      <c r="U1092" s="2">
        <v>25.19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 s="3">
        <v>9</v>
      </c>
      <c r="T1093" s="3">
        <v>0</v>
      </c>
      <c r="U1093" s="2">
        <v>33.64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</v>
      </c>
      <c r="S1094" s="3">
        <v>2</v>
      </c>
      <c r="T1094" s="3">
        <v>0.2</v>
      </c>
      <c r="U1094" s="2">
        <v>19.18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 s="3">
        <v>5</v>
      </c>
      <c r="T1095" s="3">
        <v>0</v>
      </c>
      <c r="U1095" s="2">
        <v>14.16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 s="3">
        <v>2</v>
      </c>
      <c r="T1096" s="3">
        <v>0</v>
      </c>
      <c r="U1096" s="2">
        <v>103.23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348.21</v>
      </c>
      <c r="S1097" s="3">
        <v>7</v>
      </c>
      <c r="T1097" s="3">
        <v>0.2</v>
      </c>
      <c r="U1097" s="2">
        <v>30.47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</v>
      </c>
      <c r="S1098" s="3">
        <v>7</v>
      </c>
      <c r="T1098" s="3">
        <v>0.7</v>
      </c>
      <c r="U1098" s="2">
        <v>-28.63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 s="3">
        <v>5</v>
      </c>
      <c r="T1099" s="3">
        <v>0.2</v>
      </c>
      <c r="U1099" s="2">
        <v>11.2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 s="3">
        <v>4</v>
      </c>
      <c r="T1100" s="3">
        <v>0</v>
      </c>
      <c r="U1100" s="2">
        <v>2.04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 s="3">
        <v>3</v>
      </c>
      <c r="T1101" s="3">
        <v>0</v>
      </c>
      <c r="U1101" s="2">
        <v>4.0999999999999996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 s="3">
        <v>1</v>
      </c>
      <c r="T1102" s="3">
        <v>0</v>
      </c>
      <c r="U1102" s="2">
        <v>9.67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 s="3">
        <v>3</v>
      </c>
      <c r="T1103" s="3">
        <v>0</v>
      </c>
      <c r="U1103" s="2">
        <v>2.5099999999999998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</v>
      </c>
      <c r="S1104" s="3">
        <v>3</v>
      </c>
      <c r="T1104" s="3">
        <v>0.8</v>
      </c>
      <c r="U1104" s="2">
        <v>-4.71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</v>
      </c>
      <c r="S1105" s="3">
        <v>3</v>
      </c>
      <c r="T1105" s="3">
        <v>0.8</v>
      </c>
      <c r="U1105" s="2">
        <v>-4.99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 s="3">
        <v>3</v>
      </c>
      <c r="T1106" s="3">
        <v>0</v>
      </c>
      <c r="U1106" s="2">
        <v>11.23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</v>
      </c>
      <c r="S1107" s="3">
        <v>6</v>
      </c>
      <c r="T1107" s="3">
        <v>0.2</v>
      </c>
      <c r="U1107" s="2">
        <v>-16.36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2.33</v>
      </c>
      <c r="S1108" s="3">
        <v>2</v>
      </c>
      <c r="T1108" s="3">
        <v>0.6</v>
      </c>
      <c r="U1108" s="2">
        <v>-0.76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 s="3">
        <v>5</v>
      </c>
      <c r="T1109" s="3">
        <v>0.8</v>
      </c>
      <c r="U1109" s="2">
        <v>-17.25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58.37</v>
      </c>
      <c r="S1110" s="3">
        <v>12</v>
      </c>
      <c r="T1110" s="3">
        <v>0.2</v>
      </c>
      <c r="U1110" s="2">
        <v>21.89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40.97</v>
      </c>
      <c r="S1111" s="3">
        <v>3</v>
      </c>
      <c r="T1111" s="3">
        <v>0.2</v>
      </c>
      <c r="U1111" s="2">
        <v>13.83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 s="3">
        <v>5</v>
      </c>
      <c r="T1112" s="3">
        <v>0.2</v>
      </c>
      <c r="U1112" s="2">
        <v>25.19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10.37</v>
      </c>
      <c r="S1113" s="3">
        <v>2</v>
      </c>
      <c r="T1113" s="3">
        <v>0.2</v>
      </c>
      <c r="U1113" s="2">
        <v>3.63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</v>
      </c>
      <c r="S1114" s="3">
        <v>2</v>
      </c>
      <c r="T1114" s="3">
        <v>0.8</v>
      </c>
      <c r="U1114" s="2">
        <v>-2.0299999999999998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</v>
      </c>
      <c r="S1115" s="3">
        <v>2</v>
      </c>
      <c r="T1115" s="3">
        <v>0.2</v>
      </c>
      <c r="U1115" s="2">
        <v>16.34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</v>
      </c>
      <c r="S1116" s="3">
        <v>1</v>
      </c>
      <c r="T1116" s="3">
        <v>0.15</v>
      </c>
      <c r="U1116" s="2">
        <v>-12.69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 s="3">
        <v>2</v>
      </c>
      <c r="T1117" s="3">
        <v>0</v>
      </c>
      <c r="U1117" s="2">
        <v>57.59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 s="3">
        <v>2</v>
      </c>
      <c r="T1118" s="3">
        <v>0</v>
      </c>
      <c r="U1118" s="2">
        <v>3.02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 s="3">
        <v>5</v>
      </c>
      <c r="T1119" s="3">
        <v>0</v>
      </c>
      <c r="U1119" s="2">
        <v>137.15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 s="3">
        <v>5</v>
      </c>
      <c r="T1120" s="3">
        <v>0</v>
      </c>
      <c r="U1120" s="2">
        <v>111.59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 s="3">
        <v>2</v>
      </c>
      <c r="T1121" s="3">
        <v>0</v>
      </c>
      <c r="U1121" s="2">
        <v>2.0499999999999998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 s="3">
        <v>2</v>
      </c>
      <c r="T1122" s="3">
        <v>0</v>
      </c>
      <c r="U1122" s="2">
        <v>7.49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 s="3">
        <v>7</v>
      </c>
      <c r="T1123" s="3">
        <v>0</v>
      </c>
      <c r="U1123" s="2">
        <v>181.98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 s="3">
        <v>7</v>
      </c>
      <c r="T1124" s="3">
        <v>0</v>
      </c>
      <c r="U1124" s="2">
        <v>6.66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 s="3">
        <v>4</v>
      </c>
      <c r="T1125" s="3">
        <v>0</v>
      </c>
      <c r="U1125" s="2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 s="3">
        <v>3</v>
      </c>
      <c r="T1126" s="3">
        <v>0</v>
      </c>
      <c r="U1126" s="2">
        <v>1.79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 s="3">
        <v>3</v>
      </c>
      <c r="T1127" s="3">
        <v>0</v>
      </c>
      <c r="U1127" s="2">
        <v>10.97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 s="3">
        <v>3</v>
      </c>
      <c r="T1128" s="3">
        <v>0</v>
      </c>
      <c r="U1128" s="2">
        <v>224.27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 s="3">
        <v>1</v>
      </c>
      <c r="T1129" s="3">
        <v>0</v>
      </c>
      <c r="U1129" s="2">
        <v>2.64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 s="3">
        <v>6</v>
      </c>
      <c r="T1130" s="3">
        <v>0</v>
      </c>
      <c r="U1130" s="2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 s="3">
        <v>4</v>
      </c>
      <c r="T1131" s="3">
        <v>0</v>
      </c>
      <c r="U1131" s="2">
        <v>75.66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 s="3">
        <v>1</v>
      </c>
      <c r="T1132" s="3">
        <v>0</v>
      </c>
      <c r="U1132" s="2">
        <v>20.09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 s="3">
        <v>5</v>
      </c>
      <c r="T1133" s="3">
        <v>0</v>
      </c>
      <c r="U1133" s="2">
        <v>28.76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 s="3">
        <v>3</v>
      </c>
      <c r="T1134" s="3">
        <v>0</v>
      </c>
      <c r="U1134" s="2">
        <v>9.33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124.61</v>
      </c>
      <c r="S1135" s="3">
        <v>4</v>
      </c>
      <c r="T1135" s="3">
        <v>0.2</v>
      </c>
      <c r="U1135" s="2">
        <v>-23.36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 s="3">
        <v>3</v>
      </c>
      <c r="T1136" s="3">
        <v>0.2</v>
      </c>
      <c r="U1136" s="2">
        <v>2.65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</v>
      </c>
      <c r="S1137" s="3">
        <v>3</v>
      </c>
      <c r="T1137" s="3">
        <v>0.2</v>
      </c>
      <c r="U1137" s="2">
        <v>7.46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 s="3">
        <v>8</v>
      </c>
      <c r="T1138" s="3">
        <v>0</v>
      </c>
      <c r="U1138" s="2">
        <v>129.38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 s="3">
        <v>2</v>
      </c>
      <c r="T1139" s="3">
        <v>0</v>
      </c>
      <c r="U1139" s="2">
        <v>10.55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 s="3">
        <v>2</v>
      </c>
      <c r="T1140" s="3">
        <v>0</v>
      </c>
      <c r="U1140" s="2">
        <v>8.99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 s="3">
        <v>7</v>
      </c>
      <c r="T1141" s="3">
        <v>0</v>
      </c>
      <c r="U1141" s="2">
        <v>5.56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 s="3">
        <v>2</v>
      </c>
      <c r="T1142" s="3">
        <v>0</v>
      </c>
      <c r="U1142" s="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 s="3">
        <v>2</v>
      </c>
      <c r="T1143" s="3">
        <v>0</v>
      </c>
      <c r="U1143" s="2">
        <v>53.2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 s="3">
        <v>4</v>
      </c>
      <c r="T1144" s="3">
        <v>0</v>
      </c>
      <c r="U1144" s="2">
        <v>2.88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 s="3">
        <v>1</v>
      </c>
      <c r="T1145" s="3">
        <v>0</v>
      </c>
      <c r="U1145" s="2">
        <v>3.11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 s="3">
        <v>2</v>
      </c>
      <c r="T1146" s="3">
        <v>0.2</v>
      </c>
      <c r="U1146" s="2">
        <v>223.05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 s="3">
        <v>1</v>
      </c>
      <c r="T1147" s="3">
        <v>0</v>
      </c>
      <c r="U1147" s="2">
        <v>16.79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644.08000000000004</v>
      </c>
      <c r="S1148" s="3">
        <v>2</v>
      </c>
      <c r="T1148" s="3">
        <v>0.1</v>
      </c>
      <c r="U1148" s="2">
        <v>107.35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 s="3">
        <v>2</v>
      </c>
      <c r="T1149" s="3">
        <v>0</v>
      </c>
      <c r="U1149" s="2">
        <v>2.63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 s="3">
        <v>2</v>
      </c>
      <c r="T1150" s="3">
        <v>0</v>
      </c>
      <c r="U1150" s="2">
        <v>5.87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 s="3">
        <v>1</v>
      </c>
      <c r="T1151" s="3">
        <v>0</v>
      </c>
      <c r="U1151" s="2">
        <v>0.44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 s="3">
        <v>2</v>
      </c>
      <c r="T1152" s="3">
        <v>0</v>
      </c>
      <c r="U1152" s="2">
        <v>209.99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</v>
      </c>
      <c r="S1153" s="3">
        <v>6</v>
      </c>
      <c r="T1153" s="3">
        <v>0.2</v>
      </c>
      <c r="U1153" s="2">
        <v>1.25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 s="3">
        <v>2</v>
      </c>
      <c r="T1154" s="3">
        <v>0</v>
      </c>
      <c r="U1154" s="2">
        <v>1.64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159.77000000000001</v>
      </c>
      <c r="S1155" s="3">
        <v>7</v>
      </c>
      <c r="T1155" s="3">
        <v>0.2</v>
      </c>
      <c r="U1155" s="2">
        <v>53.92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 s="3">
        <v>2</v>
      </c>
      <c r="T1156" s="3">
        <v>0</v>
      </c>
      <c r="U1156" s="2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 s="3">
        <v>7</v>
      </c>
      <c r="T1157" s="3">
        <v>0</v>
      </c>
      <c r="U1157" s="2">
        <v>493.79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 s="3">
        <v>3</v>
      </c>
      <c r="T1158" s="3">
        <v>0</v>
      </c>
      <c r="U1158" s="2">
        <v>29.29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 s="3">
        <v>2</v>
      </c>
      <c r="T1159" s="3">
        <v>0</v>
      </c>
      <c r="U1159" s="2">
        <v>100.12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</v>
      </c>
      <c r="S1160" s="3">
        <v>1</v>
      </c>
      <c r="T1160" s="3">
        <v>0.2</v>
      </c>
      <c r="U1160" s="2">
        <v>19.52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 s="3">
        <v>3</v>
      </c>
      <c r="T1161" s="3">
        <v>0</v>
      </c>
      <c r="U1161" s="2">
        <v>90.74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 s="3">
        <v>2</v>
      </c>
      <c r="T1162" s="3">
        <v>0</v>
      </c>
      <c r="U1162" s="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 s="3">
        <v>3</v>
      </c>
      <c r="T1163" s="3">
        <v>0</v>
      </c>
      <c r="U1163" s="2">
        <v>15.64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 s="3">
        <v>1</v>
      </c>
      <c r="T1164" s="3">
        <v>0</v>
      </c>
      <c r="U1164" s="2">
        <v>4.5999999999999996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 s="3">
        <v>3</v>
      </c>
      <c r="T1165" s="3">
        <v>0.2</v>
      </c>
      <c r="U1165" s="2">
        <v>40.869999999999997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 s="3">
        <v>5</v>
      </c>
      <c r="T1166" s="3">
        <v>0.2</v>
      </c>
      <c r="U1166" s="2">
        <v>9.18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 s="3">
        <v>4</v>
      </c>
      <c r="T1167" s="3">
        <v>0</v>
      </c>
      <c r="U1167" s="2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 s="3">
        <v>9</v>
      </c>
      <c r="T1168" s="3">
        <v>0</v>
      </c>
      <c r="U1168" s="2">
        <v>49.27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 s="3">
        <v>2</v>
      </c>
      <c r="T1169" s="3">
        <v>0</v>
      </c>
      <c r="U1169" s="2">
        <v>33.94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 s="3">
        <v>3</v>
      </c>
      <c r="T1170" s="3">
        <v>0</v>
      </c>
      <c r="U1170" s="2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 s="3">
        <v>3</v>
      </c>
      <c r="T1171" s="3">
        <v>0</v>
      </c>
      <c r="U1171" s="2">
        <v>9.33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 s="3">
        <v>4</v>
      </c>
      <c r="T1172" s="3">
        <v>0</v>
      </c>
      <c r="U1172" s="2">
        <v>8.3000000000000007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 s="3">
        <v>2</v>
      </c>
      <c r="T1173" s="3">
        <v>0</v>
      </c>
      <c r="U1173" s="2">
        <v>10.74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 s="3">
        <v>5</v>
      </c>
      <c r="T1174" s="3">
        <v>0.2</v>
      </c>
      <c r="U1174" s="2">
        <v>5.58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5.18</v>
      </c>
      <c r="S1175" s="3">
        <v>4</v>
      </c>
      <c r="T1175" s="3">
        <v>0.8</v>
      </c>
      <c r="U1175" s="2">
        <v>-7.76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</v>
      </c>
      <c r="S1176" s="3">
        <v>6</v>
      </c>
      <c r="T1176" s="3">
        <v>0.2</v>
      </c>
      <c r="U1176" s="2">
        <v>16.29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 s="3">
        <v>3</v>
      </c>
      <c r="T1177" s="3">
        <v>0</v>
      </c>
      <c r="U1177" s="2">
        <v>8.1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 s="3">
        <v>4</v>
      </c>
      <c r="T1178" s="3">
        <v>0</v>
      </c>
      <c r="U1178" s="2">
        <v>5.43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 s="3">
        <v>2</v>
      </c>
      <c r="T1179" s="3">
        <v>0</v>
      </c>
      <c r="U1179" s="2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 s="3">
        <v>3</v>
      </c>
      <c r="T1180" s="3">
        <v>0</v>
      </c>
      <c r="U1180" s="2">
        <v>44.99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258.7</v>
      </c>
      <c r="S1181" s="3">
        <v>3</v>
      </c>
      <c r="T1181" s="3">
        <v>0.2</v>
      </c>
      <c r="U1181" s="2">
        <v>64.67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 s="3">
        <v>7</v>
      </c>
      <c r="T1182" s="3">
        <v>0</v>
      </c>
      <c r="U1182" s="2">
        <v>357.19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 s="3">
        <v>2</v>
      </c>
      <c r="T1183" s="3">
        <v>0</v>
      </c>
      <c r="U1183" s="2">
        <v>1.0900000000000001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</v>
      </c>
      <c r="S1184" s="3">
        <v>1</v>
      </c>
      <c r="T1184" s="3">
        <v>0.2</v>
      </c>
      <c r="U1184" s="2">
        <v>7.34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 s="3">
        <v>5</v>
      </c>
      <c r="T1185" s="3">
        <v>0.2</v>
      </c>
      <c r="U1185" s="2">
        <v>0.69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12.1</v>
      </c>
      <c r="S1186" s="3">
        <v>7</v>
      </c>
      <c r="T1186" s="3">
        <v>0.2</v>
      </c>
      <c r="U1186" s="2">
        <v>4.2300000000000004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 s="3">
        <v>6</v>
      </c>
      <c r="T1187" s="3">
        <v>0</v>
      </c>
      <c r="U1187" s="2">
        <v>9.7200000000000006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 s="3">
        <v>4</v>
      </c>
      <c r="T1188" s="3">
        <v>0</v>
      </c>
      <c r="U1188" s="2">
        <v>12.44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 s="3">
        <v>2</v>
      </c>
      <c r="T1189" s="3">
        <v>0</v>
      </c>
      <c r="U1189" s="2">
        <v>53.35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 s="3">
        <v>4</v>
      </c>
      <c r="T1190" s="3">
        <v>0</v>
      </c>
      <c r="U1190" s="2">
        <v>22.12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889.54</v>
      </c>
      <c r="S1191" s="3">
        <v>8</v>
      </c>
      <c r="T1191" s="3">
        <v>0.2</v>
      </c>
      <c r="U1191" s="2">
        <v>66.72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</v>
      </c>
      <c r="S1192" s="3">
        <v>3</v>
      </c>
      <c r="T1192" s="3">
        <v>0.2</v>
      </c>
      <c r="U1192" s="2">
        <v>89.22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 s="3">
        <v>4</v>
      </c>
      <c r="T1193" s="3">
        <v>0</v>
      </c>
      <c r="U1193" s="2">
        <v>109.72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 s="3">
        <v>4</v>
      </c>
      <c r="T1194" s="3">
        <v>0</v>
      </c>
      <c r="U1194" s="2">
        <v>11.33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</v>
      </c>
      <c r="S1195" s="3">
        <v>3</v>
      </c>
      <c r="T1195" s="3">
        <v>0.2</v>
      </c>
      <c r="U1195" s="2">
        <v>5.44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</v>
      </c>
      <c r="S1196" s="3">
        <v>4</v>
      </c>
      <c r="T1196" s="3">
        <v>0.2</v>
      </c>
      <c r="U1196" s="2">
        <v>2.5499999999999998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</v>
      </c>
      <c r="S1197" s="3">
        <v>2</v>
      </c>
      <c r="T1197" s="3">
        <v>0.2</v>
      </c>
      <c r="U1197" s="2">
        <v>2.16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55.97</v>
      </c>
      <c r="S1198" s="3">
        <v>1</v>
      </c>
      <c r="T1198" s="3">
        <v>0.2</v>
      </c>
      <c r="U1198" s="2">
        <v>-2.1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431.93</v>
      </c>
      <c r="S1199" s="3">
        <v>9</v>
      </c>
      <c r="T1199" s="3">
        <v>0.2</v>
      </c>
      <c r="U1199" s="2">
        <v>64.790000000000006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</v>
      </c>
      <c r="S1200" s="3">
        <v>4</v>
      </c>
      <c r="T1200" s="3">
        <v>0.3</v>
      </c>
      <c r="U1200" s="2">
        <v>-4.1100000000000003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</v>
      </c>
      <c r="S1201" s="3">
        <v>4</v>
      </c>
      <c r="T1201" s="3">
        <v>0.8</v>
      </c>
      <c r="U1201" s="2">
        <v>-1850.95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544.01</v>
      </c>
      <c r="S1202" s="3">
        <v>3</v>
      </c>
      <c r="T1202" s="3">
        <v>0.2</v>
      </c>
      <c r="U1202" s="2">
        <v>40.799999999999997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</v>
      </c>
      <c r="S1203" s="3">
        <v>3</v>
      </c>
      <c r="T1203" s="3">
        <v>0.7</v>
      </c>
      <c r="U1203" s="2">
        <v>-1.44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</v>
      </c>
      <c r="S1204" s="3">
        <v>3</v>
      </c>
      <c r="T1204" s="3">
        <v>0.2</v>
      </c>
      <c r="U1204" s="2">
        <v>10.68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593.57000000000005</v>
      </c>
      <c r="S1205" s="3">
        <v>2</v>
      </c>
      <c r="T1205" s="3">
        <v>0.2</v>
      </c>
      <c r="U1205" s="2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 s="3">
        <v>3</v>
      </c>
      <c r="T1206" s="3">
        <v>0.2</v>
      </c>
      <c r="U1206" s="2">
        <v>-33.799999999999997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 s="3">
        <v>5</v>
      </c>
      <c r="T1207" s="3">
        <v>0.2</v>
      </c>
      <c r="U1207" s="2">
        <v>17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 s="3">
        <v>1</v>
      </c>
      <c r="T1208" s="3">
        <v>0</v>
      </c>
      <c r="U1208" s="2">
        <v>3.36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</v>
      </c>
      <c r="S1209" s="3">
        <v>3</v>
      </c>
      <c r="T1209" s="3">
        <v>0.2</v>
      </c>
      <c r="U1209" s="2">
        <v>3.2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 s="3">
        <v>7</v>
      </c>
      <c r="T1210" s="3">
        <v>0</v>
      </c>
      <c r="U1210" s="2">
        <v>6.89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 s="3">
        <v>7</v>
      </c>
      <c r="T1211" s="3">
        <v>0</v>
      </c>
      <c r="U1211" s="2">
        <v>10.47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8.5399999999999991</v>
      </c>
      <c r="S1212" s="3">
        <v>2</v>
      </c>
      <c r="T1212" s="3">
        <v>0.2</v>
      </c>
      <c r="U1212" s="2">
        <v>2.88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579.14</v>
      </c>
      <c r="S1213" s="3">
        <v>4</v>
      </c>
      <c r="T1213" s="3">
        <v>0.2</v>
      </c>
      <c r="U1213" s="2">
        <v>21.72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</v>
      </c>
      <c r="S1214" s="3">
        <v>2</v>
      </c>
      <c r="T1214" s="3">
        <v>0.3</v>
      </c>
      <c r="U1214" s="2">
        <v>-48.47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3.04</v>
      </c>
      <c r="S1215" s="3">
        <v>2</v>
      </c>
      <c r="T1215" s="3">
        <v>0.7</v>
      </c>
      <c r="U1215" s="2">
        <v>-2.33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</v>
      </c>
      <c r="S1216" s="3">
        <v>1</v>
      </c>
      <c r="T1216" s="3">
        <v>0.7</v>
      </c>
      <c r="U1216" s="2">
        <v>-3.6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</v>
      </c>
      <c r="S1217" s="3">
        <v>1</v>
      </c>
      <c r="T1217" s="3">
        <v>0.2</v>
      </c>
      <c r="U1217" s="2">
        <v>1.58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 s="3">
        <v>3</v>
      </c>
      <c r="T1218" s="3">
        <v>0.2</v>
      </c>
      <c r="U1218" s="2">
        <v>28.76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</v>
      </c>
      <c r="S1219" s="3">
        <v>2</v>
      </c>
      <c r="T1219" s="3">
        <v>0.2</v>
      </c>
      <c r="U1219" s="2">
        <v>1.7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258.7</v>
      </c>
      <c r="S1220" s="3">
        <v>3</v>
      </c>
      <c r="T1220" s="3">
        <v>0.2</v>
      </c>
      <c r="U1220" s="2">
        <v>64.67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1931.96</v>
      </c>
      <c r="S1221" s="3">
        <v>7</v>
      </c>
      <c r="T1221" s="3">
        <v>0.4</v>
      </c>
      <c r="U1221" s="2">
        <v>-386.39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 s="3">
        <v>9</v>
      </c>
      <c r="T1222" s="3">
        <v>0</v>
      </c>
      <c r="U1222" s="2">
        <v>44.96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255.94</v>
      </c>
      <c r="S1223" s="3">
        <v>8</v>
      </c>
      <c r="T1223" s="3">
        <v>0.2</v>
      </c>
      <c r="U1223" s="2">
        <v>28.79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 s="3">
        <v>3</v>
      </c>
      <c r="T1224" s="3">
        <v>0</v>
      </c>
      <c r="U1224" s="2">
        <v>20.48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 s="3">
        <v>1</v>
      </c>
      <c r="T1225" s="3">
        <v>0</v>
      </c>
      <c r="U1225" s="2">
        <v>34.39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1.73</v>
      </c>
      <c r="S1226" s="3">
        <v>1</v>
      </c>
      <c r="T1226" s="3">
        <v>0.2</v>
      </c>
      <c r="U1226" s="2">
        <v>0.6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 s="3">
        <v>4</v>
      </c>
      <c r="T1227" s="3">
        <v>0</v>
      </c>
      <c r="U1227" s="2">
        <v>19.87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 s="3">
        <v>3</v>
      </c>
      <c r="T1228" s="3">
        <v>0</v>
      </c>
      <c r="U1228" s="2">
        <v>3.66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 s="3">
        <v>2</v>
      </c>
      <c r="T1229" s="3">
        <v>0</v>
      </c>
      <c r="U1229" s="2">
        <v>11.63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 s="3">
        <v>2</v>
      </c>
      <c r="T1230" s="3">
        <v>0</v>
      </c>
      <c r="U1230" s="2">
        <v>7.49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 s="3">
        <v>1</v>
      </c>
      <c r="T1231" s="3">
        <v>0</v>
      </c>
      <c r="U1231" s="2">
        <v>2.97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 s="3">
        <v>2</v>
      </c>
      <c r="T1232" s="3">
        <v>0</v>
      </c>
      <c r="U1232" s="2">
        <v>1.76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 s="3">
        <v>2</v>
      </c>
      <c r="T1233" s="3">
        <v>0</v>
      </c>
      <c r="U1233" s="2">
        <v>0.72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 s="3">
        <v>2</v>
      </c>
      <c r="T1234" s="3">
        <v>0</v>
      </c>
      <c r="U1234" s="2">
        <v>35.979999999999997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839.99</v>
      </c>
      <c r="S1235" s="3">
        <v>2</v>
      </c>
      <c r="T1235" s="3">
        <v>0.4</v>
      </c>
      <c r="U1235" s="2">
        <v>70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</v>
      </c>
      <c r="S1236" s="3">
        <v>3</v>
      </c>
      <c r="T1236" s="3">
        <v>0.2</v>
      </c>
      <c r="U1236" s="2">
        <v>13.79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37.43</v>
      </c>
      <c r="S1237" s="3">
        <v>5</v>
      </c>
      <c r="T1237" s="3">
        <v>0.7</v>
      </c>
      <c r="U1237" s="2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63.97</v>
      </c>
      <c r="S1238" s="3">
        <v>2</v>
      </c>
      <c r="T1238" s="3">
        <v>0.2</v>
      </c>
      <c r="U1238" s="2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165.05</v>
      </c>
      <c r="S1239" s="3">
        <v>3</v>
      </c>
      <c r="T1239" s="3">
        <v>0.2</v>
      </c>
      <c r="U1239" s="2">
        <v>41.26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 s="3">
        <v>1</v>
      </c>
      <c r="T1240" s="3">
        <v>0</v>
      </c>
      <c r="U1240" s="2">
        <v>5.43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 s="3">
        <v>1</v>
      </c>
      <c r="T1241" s="3">
        <v>0</v>
      </c>
      <c r="U1241" s="2">
        <v>10.65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 s="3">
        <v>2</v>
      </c>
      <c r="T1242" s="3">
        <v>0</v>
      </c>
      <c r="U1242" s="2">
        <v>10.79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 s="3">
        <v>4</v>
      </c>
      <c r="T1243" s="3">
        <v>0</v>
      </c>
      <c r="U1243" s="2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</v>
      </c>
      <c r="S1244" s="3">
        <v>3</v>
      </c>
      <c r="T1244" s="3">
        <v>0.2</v>
      </c>
      <c r="U1244" s="2">
        <v>124.49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 s="3">
        <v>4</v>
      </c>
      <c r="T1245" s="3">
        <v>0</v>
      </c>
      <c r="U1245" s="2">
        <v>3.58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 s="3">
        <v>9</v>
      </c>
      <c r="T1246" s="3">
        <v>0</v>
      </c>
      <c r="U1246" s="2">
        <v>23.86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764.69</v>
      </c>
      <c r="S1247" s="3">
        <v>6</v>
      </c>
      <c r="T1247" s="3">
        <v>0.2</v>
      </c>
      <c r="U1247" s="2">
        <v>95.59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3610.85</v>
      </c>
      <c r="S1248" s="3">
        <v>12</v>
      </c>
      <c r="T1248" s="3">
        <v>0.2</v>
      </c>
      <c r="U1248" s="2">
        <v>135.41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</v>
      </c>
      <c r="S1249" s="3">
        <v>3</v>
      </c>
      <c r="T1249" s="3">
        <v>0.15</v>
      </c>
      <c r="U1249" s="2">
        <v>12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 s="3">
        <v>6</v>
      </c>
      <c r="T1250" s="3">
        <v>0</v>
      </c>
      <c r="U1250" s="2">
        <v>17.47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1141.94</v>
      </c>
      <c r="S1251" s="3">
        <v>9</v>
      </c>
      <c r="T1251" s="3">
        <v>0.1</v>
      </c>
      <c r="U1251" s="2">
        <v>139.57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 s="3">
        <v>13</v>
      </c>
      <c r="T1252" s="3">
        <v>0</v>
      </c>
      <c r="U1252" s="2">
        <v>511.37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 s="3">
        <v>2</v>
      </c>
      <c r="T1253" s="3">
        <v>0</v>
      </c>
      <c r="U1253" s="2">
        <v>1.38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 s="3">
        <v>4</v>
      </c>
      <c r="T1254" s="3">
        <v>0</v>
      </c>
      <c r="U1254" s="2">
        <v>285.99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5.25</v>
      </c>
      <c r="S1255" s="3">
        <v>2</v>
      </c>
      <c r="T1255" s="3">
        <v>0.2</v>
      </c>
      <c r="U1255" s="2">
        <v>0.59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 s="3">
        <v>3</v>
      </c>
      <c r="T1256" s="3">
        <v>0.4</v>
      </c>
      <c r="U1256" s="2">
        <v>-8.3800000000000008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6.7</v>
      </c>
      <c r="S1257" s="3">
        <v>1</v>
      </c>
      <c r="T1257" s="3">
        <v>0.2</v>
      </c>
      <c r="U1257" s="2">
        <v>0.5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</v>
      </c>
      <c r="S1258" s="3">
        <v>2</v>
      </c>
      <c r="T1258" s="3">
        <v>0.2</v>
      </c>
      <c r="U1258" s="2">
        <v>11.52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</v>
      </c>
      <c r="S1259" s="3">
        <v>3</v>
      </c>
      <c r="T1259" s="3">
        <v>0.7</v>
      </c>
      <c r="U1259" s="2">
        <v>-20.45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540.04999999999995</v>
      </c>
      <c r="S1260" s="3">
        <v>3</v>
      </c>
      <c r="T1260" s="3">
        <v>0.2</v>
      </c>
      <c r="U1260" s="2">
        <v>-47.25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 s="3">
        <v>8</v>
      </c>
      <c r="T1261" s="3">
        <v>0.2</v>
      </c>
      <c r="U1261" s="2">
        <v>76.7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 s="3">
        <v>3</v>
      </c>
      <c r="T1262" s="3">
        <v>0.2</v>
      </c>
      <c r="U1262" s="2">
        <v>107.99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17.62</v>
      </c>
      <c r="S1263" s="3">
        <v>4</v>
      </c>
      <c r="T1263" s="3">
        <v>0.7</v>
      </c>
      <c r="U1263" s="2">
        <v>-14.09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</v>
      </c>
      <c r="S1264" s="3">
        <v>3</v>
      </c>
      <c r="T1264" s="3">
        <v>0.2</v>
      </c>
      <c r="U1264" s="2">
        <v>6.33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 s="3">
        <v>2</v>
      </c>
      <c r="T1265" s="3">
        <v>0</v>
      </c>
      <c r="U1265" s="2">
        <v>18.87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 s="3">
        <v>5</v>
      </c>
      <c r="T1266" s="3">
        <v>0</v>
      </c>
      <c r="U1266" s="2">
        <v>10.88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 s="3">
        <v>3</v>
      </c>
      <c r="T1267" s="3">
        <v>0</v>
      </c>
      <c r="U1267" s="2">
        <v>1.77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 s="3">
        <v>1</v>
      </c>
      <c r="T1268" s="3">
        <v>0</v>
      </c>
      <c r="U1268" s="2">
        <v>41.43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</v>
      </c>
      <c r="S1269" s="3">
        <v>6</v>
      </c>
      <c r="T1269" s="3">
        <v>0.2</v>
      </c>
      <c r="U1269" s="2">
        <v>18.27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29.33</v>
      </c>
      <c r="S1270" s="3">
        <v>3</v>
      </c>
      <c r="T1270" s="3">
        <v>0.2</v>
      </c>
      <c r="U1270" s="2">
        <v>3.67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 s="3">
        <v>2</v>
      </c>
      <c r="T1271" s="3">
        <v>0</v>
      </c>
      <c r="U1271" s="2">
        <v>5.62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102.34</v>
      </c>
      <c r="S1272" s="3">
        <v>4</v>
      </c>
      <c r="T1272" s="3">
        <v>0.2</v>
      </c>
      <c r="U1272" s="2">
        <v>-12.79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</v>
      </c>
      <c r="S1273" s="3">
        <v>3</v>
      </c>
      <c r="T1273" s="3">
        <v>0.8</v>
      </c>
      <c r="U1273" s="2">
        <v>-126.86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44.85</v>
      </c>
      <c r="S1274" s="3">
        <v>8</v>
      </c>
      <c r="T1274" s="3">
        <v>0.8</v>
      </c>
      <c r="U1274" s="2">
        <v>-67.27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10.37</v>
      </c>
      <c r="S1275" s="3">
        <v>2</v>
      </c>
      <c r="T1275" s="3">
        <v>0.2</v>
      </c>
      <c r="U1275" s="2">
        <v>3.63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 s="3">
        <v>5</v>
      </c>
      <c r="T1276" s="3">
        <v>0.3</v>
      </c>
      <c r="U1276" s="2">
        <v>-88.78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</v>
      </c>
      <c r="S1277" s="3">
        <v>3</v>
      </c>
      <c r="T1277" s="3">
        <v>0.2</v>
      </c>
      <c r="U1277" s="2">
        <v>5.2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</v>
      </c>
      <c r="S1278" s="3">
        <v>1</v>
      </c>
      <c r="T1278" s="3">
        <v>0.2</v>
      </c>
      <c r="U1278" s="2">
        <v>-7.2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</v>
      </c>
      <c r="S1279" s="3">
        <v>3</v>
      </c>
      <c r="T1279" s="3">
        <v>0.2</v>
      </c>
      <c r="U1279" s="2">
        <v>5.4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 s="3">
        <v>3</v>
      </c>
      <c r="T1280" s="3">
        <v>0</v>
      </c>
      <c r="U1280" s="2">
        <v>12.86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 s="3">
        <v>4</v>
      </c>
      <c r="T1281" s="3">
        <v>0</v>
      </c>
      <c r="U1281" s="2">
        <v>30.2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 s="3">
        <v>3</v>
      </c>
      <c r="T1282" s="3">
        <v>0</v>
      </c>
      <c r="U1282" s="2">
        <v>80.739999999999995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 s="3">
        <v>3</v>
      </c>
      <c r="T1283" s="3">
        <v>0.2</v>
      </c>
      <c r="U1283" s="2">
        <v>4.91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 s="3">
        <v>1</v>
      </c>
      <c r="T1284" s="3">
        <v>0.7</v>
      </c>
      <c r="U1284" s="2">
        <v>-13.36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 s="3">
        <v>3</v>
      </c>
      <c r="T1285" s="3">
        <v>0.2</v>
      </c>
      <c r="U1285" s="2">
        <v>88.07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</v>
      </c>
      <c r="S1286" s="3">
        <v>7</v>
      </c>
      <c r="T1286" s="3">
        <v>0.8</v>
      </c>
      <c r="U1286" s="2">
        <v>-4.8499999999999996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 s="3">
        <v>5</v>
      </c>
      <c r="T1287" s="3">
        <v>0</v>
      </c>
      <c r="U1287" s="2">
        <v>1.04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 s="3">
        <v>3</v>
      </c>
      <c r="T1288" s="3">
        <v>0</v>
      </c>
      <c r="U1288" s="2">
        <v>4.49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 s="3">
        <v>2</v>
      </c>
      <c r="T1289" s="3">
        <v>0</v>
      </c>
      <c r="U1289" s="2">
        <v>11.17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</v>
      </c>
      <c r="S1290" s="3">
        <v>4</v>
      </c>
      <c r="T1290" s="3">
        <v>0.2</v>
      </c>
      <c r="U1290" s="2">
        <v>4.1100000000000003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 s="3">
        <v>3</v>
      </c>
      <c r="T1291" s="3">
        <v>0</v>
      </c>
      <c r="U1291" s="2">
        <v>7.5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13.22</v>
      </c>
      <c r="S1292" s="3">
        <v>4</v>
      </c>
      <c r="T1292" s="3">
        <v>0.2</v>
      </c>
      <c r="U1292" s="2">
        <v>4.46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 s="3">
        <v>5</v>
      </c>
      <c r="T1293" s="3">
        <v>0</v>
      </c>
      <c r="U1293" s="2">
        <v>15.55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 s="3">
        <v>3</v>
      </c>
      <c r="T1294" s="3">
        <v>0</v>
      </c>
      <c r="U1294" s="2">
        <v>9.2200000000000006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 s="3">
        <v>5</v>
      </c>
      <c r="T1295" s="3">
        <v>0</v>
      </c>
      <c r="U1295" s="2">
        <v>52.53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 s="3">
        <v>1</v>
      </c>
      <c r="T1296" s="3">
        <v>0</v>
      </c>
      <c r="U1296" s="2">
        <v>1.48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845.73</v>
      </c>
      <c r="S1297" s="3">
        <v>13</v>
      </c>
      <c r="T1297" s="3">
        <v>0.2</v>
      </c>
      <c r="U1297" s="2">
        <v>84.57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</v>
      </c>
      <c r="S1298" s="3">
        <v>2</v>
      </c>
      <c r="T1298" s="3">
        <v>0.2</v>
      </c>
      <c r="U1298" s="2">
        <v>4.5199999999999996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 s="3">
        <v>2</v>
      </c>
      <c r="T1299" s="3">
        <v>0.2</v>
      </c>
      <c r="U1299" s="2">
        <v>6.48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 s="3">
        <v>5</v>
      </c>
      <c r="T1300" s="3">
        <v>0</v>
      </c>
      <c r="U1300" s="2">
        <v>2.2999999999999998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 s="3">
        <v>2</v>
      </c>
      <c r="T1301" s="3">
        <v>0</v>
      </c>
      <c r="U1301" s="2">
        <v>7.01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 s="3">
        <v>6</v>
      </c>
      <c r="T1302" s="3">
        <v>0</v>
      </c>
      <c r="U1302" s="2">
        <v>166.1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 s="3">
        <v>3</v>
      </c>
      <c r="T1303" s="3">
        <v>0</v>
      </c>
      <c r="U1303" s="2">
        <v>83.05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 s="3">
        <v>2</v>
      </c>
      <c r="T1304" s="3">
        <v>0</v>
      </c>
      <c r="U1304" s="2">
        <v>4.34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 s="3">
        <v>1</v>
      </c>
      <c r="T1305" s="3">
        <v>0</v>
      </c>
      <c r="U1305" s="2">
        <v>5.52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 s="3">
        <v>3</v>
      </c>
      <c r="T1306" s="3">
        <v>0</v>
      </c>
      <c r="U1306" s="2">
        <v>77.75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</v>
      </c>
      <c r="S1307" s="3">
        <v>7</v>
      </c>
      <c r="T1307" s="3">
        <v>0.2</v>
      </c>
      <c r="U1307" s="2">
        <v>52.49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 s="3">
        <v>7</v>
      </c>
      <c r="T1308" s="3">
        <v>0</v>
      </c>
      <c r="U1308" s="2">
        <v>22.44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</v>
      </c>
      <c r="S1309" s="3">
        <v>3</v>
      </c>
      <c r="T1309" s="3">
        <v>0.2</v>
      </c>
      <c r="U1309" s="2">
        <v>6.42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 s="3">
        <v>2</v>
      </c>
      <c r="T1310" s="3">
        <v>0</v>
      </c>
      <c r="U1310" s="2">
        <v>5.66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 s="3">
        <v>3</v>
      </c>
      <c r="T1311" s="3">
        <v>0</v>
      </c>
      <c r="U1311" s="2">
        <v>9.7200000000000006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161.57</v>
      </c>
      <c r="S1312" s="3">
        <v>2</v>
      </c>
      <c r="T1312" s="3">
        <v>0.2</v>
      </c>
      <c r="U1312" s="2">
        <v>-8.08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 s="3">
        <v>1</v>
      </c>
      <c r="T1313" s="3">
        <v>0</v>
      </c>
      <c r="U1313" s="2">
        <v>1.73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 s="3">
        <v>4</v>
      </c>
      <c r="T1314" s="3">
        <v>0</v>
      </c>
      <c r="U1314" s="2">
        <v>56.18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</v>
      </c>
      <c r="S1315" s="3">
        <v>2</v>
      </c>
      <c r="T1315" s="3">
        <v>0.3</v>
      </c>
      <c r="U1315" s="2">
        <v>-13.32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 s="3">
        <v>6</v>
      </c>
      <c r="T1316" s="3">
        <v>0</v>
      </c>
      <c r="U1316" s="2">
        <v>18.66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 s="3">
        <v>8</v>
      </c>
      <c r="T1317" s="3">
        <v>0</v>
      </c>
      <c r="U1317" s="2">
        <v>62.51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 s="3">
        <v>5</v>
      </c>
      <c r="T1318" s="3">
        <v>0</v>
      </c>
      <c r="U1318" s="2">
        <v>28.97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 s="3">
        <v>1</v>
      </c>
      <c r="T1319" s="3">
        <v>0.2</v>
      </c>
      <c r="U1319" s="2">
        <v>3.37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 s="3">
        <v>2</v>
      </c>
      <c r="T1320" s="3">
        <v>0.2</v>
      </c>
      <c r="U1320" s="2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</v>
      </c>
      <c r="S1321" s="3">
        <v>6</v>
      </c>
      <c r="T1321" s="3">
        <v>0.7</v>
      </c>
      <c r="U1321" s="2">
        <v>-3.63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5.23</v>
      </c>
      <c r="S1322" s="3">
        <v>3</v>
      </c>
      <c r="T1322" s="3">
        <v>0.7</v>
      </c>
      <c r="U1322" s="2">
        <v>-4.18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</v>
      </c>
      <c r="S1323" s="3">
        <v>2</v>
      </c>
      <c r="T1323" s="3">
        <v>0.2</v>
      </c>
      <c r="U1323" s="2">
        <v>35.69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 s="3">
        <v>5</v>
      </c>
      <c r="T1324" s="3">
        <v>0</v>
      </c>
      <c r="U1324" s="2">
        <v>19.66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10.82</v>
      </c>
      <c r="S1325" s="3">
        <v>4</v>
      </c>
      <c r="T1325" s="3">
        <v>0.2</v>
      </c>
      <c r="U1325" s="2">
        <v>3.52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 s="3">
        <v>3</v>
      </c>
      <c r="T1326" s="3">
        <v>0</v>
      </c>
      <c r="U1326" s="2">
        <v>12.49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 s="3">
        <v>6</v>
      </c>
      <c r="T1327" s="3">
        <v>0.8</v>
      </c>
      <c r="U1327" s="2">
        <v>-30.56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</v>
      </c>
      <c r="S1328" s="3">
        <v>6</v>
      </c>
      <c r="T1328" s="3">
        <v>0.2</v>
      </c>
      <c r="U1328" s="2">
        <v>5.1100000000000003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 s="3">
        <v>1</v>
      </c>
      <c r="T1329" s="3">
        <v>0</v>
      </c>
      <c r="U1329" s="2">
        <v>5.56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 s="3">
        <v>4</v>
      </c>
      <c r="T1330" s="3">
        <v>0</v>
      </c>
      <c r="U1330" s="2">
        <v>26.38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 s="3">
        <v>3</v>
      </c>
      <c r="T1331" s="3">
        <v>0</v>
      </c>
      <c r="U1331" s="2">
        <v>16.3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 s="3">
        <v>1</v>
      </c>
      <c r="T1332" s="3">
        <v>0.4</v>
      </c>
      <c r="U1332" s="2">
        <v>-0.64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 s="3">
        <v>2</v>
      </c>
      <c r="T1333" s="3">
        <v>0.2</v>
      </c>
      <c r="U1333" s="2">
        <v>2.4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 s="3">
        <v>3</v>
      </c>
      <c r="T1334" s="3">
        <v>0.8</v>
      </c>
      <c r="U1334" s="2">
        <v>-1.73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 s="3">
        <v>2</v>
      </c>
      <c r="T1335" s="3">
        <v>0.8</v>
      </c>
      <c r="U1335" s="2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140.74</v>
      </c>
      <c r="S1336" s="3">
        <v>8</v>
      </c>
      <c r="T1336" s="3">
        <v>0.2</v>
      </c>
      <c r="U1336" s="2">
        <v>52.78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 s="3">
        <v>4</v>
      </c>
      <c r="T1337" s="3">
        <v>0</v>
      </c>
      <c r="U1337" s="2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 s="3">
        <v>3</v>
      </c>
      <c r="T1338" s="3">
        <v>0</v>
      </c>
      <c r="U1338" s="2">
        <v>6.53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 s="3">
        <v>2</v>
      </c>
      <c r="T1339" s="3">
        <v>0</v>
      </c>
      <c r="U1339" s="2">
        <v>8.0399999999999991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 s="3">
        <v>3</v>
      </c>
      <c r="T1340" s="3">
        <v>0</v>
      </c>
      <c r="U1340" s="2">
        <v>176.17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 s="3">
        <v>8</v>
      </c>
      <c r="T1341" s="3">
        <v>0</v>
      </c>
      <c r="U1341" s="2">
        <v>36.020000000000003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 s="3">
        <v>2</v>
      </c>
      <c r="T1342" s="3">
        <v>0.5</v>
      </c>
      <c r="U1342" s="2">
        <v>-27.83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 s="3">
        <v>5</v>
      </c>
      <c r="T1343" s="3">
        <v>0.7</v>
      </c>
      <c r="U1343" s="2">
        <v>-12.53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</v>
      </c>
      <c r="S1344" s="3">
        <v>6</v>
      </c>
      <c r="T1344" s="3">
        <v>0.7</v>
      </c>
      <c r="U1344" s="2">
        <v>-21.16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 s="3">
        <v>3</v>
      </c>
      <c r="T1345" s="3">
        <v>0</v>
      </c>
      <c r="U1345" s="2">
        <v>14.35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 s="3">
        <v>5</v>
      </c>
      <c r="T1346" s="3">
        <v>0</v>
      </c>
      <c r="U1346" s="2">
        <v>6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 s="3">
        <v>2</v>
      </c>
      <c r="T1347" s="3">
        <v>0</v>
      </c>
      <c r="U1347" s="2">
        <v>36.57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 s="3">
        <v>7</v>
      </c>
      <c r="T1348" s="3">
        <v>0</v>
      </c>
      <c r="U1348" s="2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 s="3">
        <v>6</v>
      </c>
      <c r="T1349" s="3">
        <v>0</v>
      </c>
      <c r="U1349" s="2">
        <v>5.71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 s="3">
        <v>10</v>
      </c>
      <c r="T1350" s="3">
        <v>0</v>
      </c>
      <c r="U1350" s="2">
        <v>25.1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 s="3">
        <v>6</v>
      </c>
      <c r="T1351" s="3">
        <v>0</v>
      </c>
      <c r="U1351" s="2">
        <v>17.22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258.27999999999997</v>
      </c>
      <c r="S1352" s="3">
        <v>3</v>
      </c>
      <c r="T1352" s="3">
        <v>0.3</v>
      </c>
      <c r="U1352" s="2">
        <v>-70.099999999999994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 s="3">
        <v>2</v>
      </c>
      <c r="T1353" s="3">
        <v>0</v>
      </c>
      <c r="U1353" s="2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 s="3">
        <v>5</v>
      </c>
      <c r="T1354" s="3">
        <v>0.2</v>
      </c>
      <c r="U1354" s="2">
        <v>20.7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 s="3">
        <v>3</v>
      </c>
      <c r="T1355" s="3">
        <v>0</v>
      </c>
      <c r="U1355" s="2">
        <v>8.4499999999999993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300.89999999999998</v>
      </c>
      <c r="S1356" s="3">
        <v>1</v>
      </c>
      <c r="T1356" s="3">
        <v>0.2</v>
      </c>
      <c r="U1356" s="2">
        <v>11.28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220.78</v>
      </c>
      <c r="S1357" s="3">
        <v>3</v>
      </c>
      <c r="T1357" s="3">
        <v>0.2</v>
      </c>
      <c r="U1357" s="2">
        <v>-44.16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</v>
      </c>
      <c r="S1358" s="3">
        <v>11</v>
      </c>
      <c r="T1358" s="3">
        <v>0.2</v>
      </c>
      <c r="U1358" s="2">
        <v>-35.18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 s="3">
        <v>3</v>
      </c>
      <c r="T1359" s="3">
        <v>0</v>
      </c>
      <c r="U1359" s="2">
        <v>36.4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1.99</v>
      </c>
      <c r="S1360" s="3">
        <v>1</v>
      </c>
      <c r="T1360" s="3">
        <v>0.6</v>
      </c>
      <c r="U1360" s="2">
        <v>-1.44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145.57</v>
      </c>
      <c r="S1361" s="3">
        <v>2</v>
      </c>
      <c r="T1361" s="3">
        <v>0.2</v>
      </c>
      <c r="U1361" s="2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123.26</v>
      </c>
      <c r="S1362" s="3">
        <v>7</v>
      </c>
      <c r="T1362" s="3">
        <v>0.2</v>
      </c>
      <c r="U1362" s="2">
        <v>9.24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 s="3">
        <v>4</v>
      </c>
      <c r="T1363" s="3">
        <v>0.2</v>
      </c>
      <c r="U1363" s="2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309.58</v>
      </c>
      <c r="S1364" s="3">
        <v>4</v>
      </c>
      <c r="T1364" s="3">
        <v>0.4</v>
      </c>
      <c r="U1364" s="2">
        <v>-56.76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38.39</v>
      </c>
      <c r="S1365" s="3">
        <v>14</v>
      </c>
      <c r="T1365" s="3">
        <v>0.7</v>
      </c>
      <c r="U1365" s="2">
        <v>-25.59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</v>
      </c>
      <c r="S1366" s="3">
        <v>2</v>
      </c>
      <c r="T1366" s="3">
        <v>0.7</v>
      </c>
      <c r="U1366" s="2">
        <v>-64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</v>
      </c>
      <c r="S1367" s="3">
        <v>6</v>
      </c>
      <c r="T1367" s="3">
        <v>0.2</v>
      </c>
      <c r="U1367" s="2">
        <v>-35.99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</v>
      </c>
      <c r="S1368" s="3">
        <v>2</v>
      </c>
      <c r="T1368" s="3">
        <v>0.2</v>
      </c>
      <c r="U1368" s="2">
        <v>15.12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899.14</v>
      </c>
      <c r="S1369" s="3">
        <v>4</v>
      </c>
      <c r="T1369" s="3">
        <v>0.2</v>
      </c>
      <c r="U1369" s="2">
        <v>-146.11000000000001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 s="3">
        <v>5</v>
      </c>
      <c r="T1370" s="3">
        <v>0</v>
      </c>
      <c r="U1370" s="2">
        <v>62.74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590.05999999999995</v>
      </c>
      <c r="S1371" s="3">
        <v>7</v>
      </c>
      <c r="T1371" s="3">
        <v>0.7</v>
      </c>
      <c r="U1371" s="2">
        <v>-786.74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 s="3">
        <v>3</v>
      </c>
      <c r="T1372" s="3">
        <v>0.2</v>
      </c>
      <c r="U1372" s="2">
        <v>1.58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 s="3">
        <v>3</v>
      </c>
      <c r="T1373" s="3">
        <v>0</v>
      </c>
      <c r="U1373" s="2">
        <v>4.91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 s="3">
        <v>2</v>
      </c>
      <c r="T1374" s="3">
        <v>0</v>
      </c>
      <c r="U1374" s="2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17.09</v>
      </c>
      <c r="S1375" s="3">
        <v>4</v>
      </c>
      <c r="T1375" s="3">
        <v>0.2</v>
      </c>
      <c r="U1375" s="2">
        <v>5.55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 s="3">
        <v>5</v>
      </c>
      <c r="T1376" s="3">
        <v>0</v>
      </c>
      <c r="U1376" s="2">
        <v>118.66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 s="3">
        <v>3</v>
      </c>
      <c r="T1377" s="3">
        <v>0</v>
      </c>
      <c r="U1377" s="2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 s="3">
        <v>8</v>
      </c>
      <c r="T1378" s="3">
        <v>0</v>
      </c>
      <c r="U1378" s="2">
        <v>219.44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 s="3">
        <v>5</v>
      </c>
      <c r="T1379" s="3">
        <v>0</v>
      </c>
      <c r="U1379" s="2">
        <v>4.26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 s="3">
        <v>5</v>
      </c>
      <c r="T1380" s="3">
        <v>0.2</v>
      </c>
      <c r="U1380" s="2">
        <v>35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 s="3">
        <v>5</v>
      </c>
      <c r="T1381" s="3">
        <v>0</v>
      </c>
      <c r="U1381" s="2">
        <v>7.95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</v>
      </c>
      <c r="S1382" s="3">
        <v>1</v>
      </c>
      <c r="T1382" s="3">
        <v>0.2</v>
      </c>
      <c r="U1382" s="2">
        <v>4.78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</v>
      </c>
      <c r="S1383" s="3">
        <v>3</v>
      </c>
      <c r="T1383" s="3">
        <v>0.6</v>
      </c>
      <c r="U1383" s="2">
        <v>-90.25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 s="3">
        <v>1</v>
      </c>
      <c r="T1384" s="3">
        <v>0</v>
      </c>
      <c r="U1384" s="2">
        <v>1.62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 s="3">
        <v>9</v>
      </c>
      <c r="T1385" s="3">
        <v>0</v>
      </c>
      <c r="U1385" s="2">
        <v>170.93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 s="3">
        <v>5</v>
      </c>
      <c r="T1386" s="3">
        <v>0</v>
      </c>
      <c r="U1386" s="2">
        <v>0.19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 s="3">
        <v>3</v>
      </c>
      <c r="T1387" s="3">
        <v>0</v>
      </c>
      <c r="U1387" s="2">
        <v>7.16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 s="3">
        <v>2</v>
      </c>
      <c r="T1388" s="3">
        <v>0</v>
      </c>
      <c r="U1388" s="2">
        <v>52.8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 s="3">
        <v>2</v>
      </c>
      <c r="T1389" s="3">
        <v>0</v>
      </c>
      <c r="U1389" s="2">
        <v>78.94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 s="3">
        <v>3</v>
      </c>
      <c r="T1390" s="3">
        <v>0</v>
      </c>
      <c r="U1390" s="2">
        <v>28.31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 s="3">
        <v>3</v>
      </c>
      <c r="T1391" s="3">
        <v>0</v>
      </c>
      <c r="U1391" s="2">
        <v>126.06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 s="3">
        <v>3</v>
      </c>
      <c r="T1392" s="3">
        <v>0</v>
      </c>
      <c r="U1392" s="2">
        <v>60.26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 s="3">
        <v>3</v>
      </c>
      <c r="T1393" s="3">
        <v>0</v>
      </c>
      <c r="U1393" s="2">
        <v>1.54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 s="3">
        <v>7</v>
      </c>
      <c r="T1394" s="3">
        <v>0</v>
      </c>
      <c r="U1394" s="2">
        <v>160.91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9.5500000000000007</v>
      </c>
      <c r="S1395" s="3">
        <v>3</v>
      </c>
      <c r="T1395" s="3">
        <v>0.2</v>
      </c>
      <c r="U1395" s="2">
        <v>1.55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 s="3">
        <v>5</v>
      </c>
      <c r="T1396" s="3">
        <v>0.5</v>
      </c>
      <c r="U1396" s="2">
        <v>-430.62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66.650000000000006</v>
      </c>
      <c r="S1397" s="3">
        <v>3</v>
      </c>
      <c r="T1397" s="3">
        <v>0.5</v>
      </c>
      <c r="U1397" s="2">
        <v>-42.65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17.22</v>
      </c>
      <c r="S1398" s="3">
        <v>4</v>
      </c>
      <c r="T1398" s="3">
        <v>0.2</v>
      </c>
      <c r="U1398" s="2">
        <v>6.03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 s="3">
        <v>2</v>
      </c>
      <c r="T1399" s="3">
        <v>0</v>
      </c>
      <c r="U1399" s="2">
        <v>5.66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 s="3">
        <v>4</v>
      </c>
      <c r="T1400" s="3">
        <v>0</v>
      </c>
      <c r="U1400" s="2">
        <v>11.49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 s="3">
        <v>1</v>
      </c>
      <c r="T1401" s="3">
        <v>0</v>
      </c>
      <c r="U1401" s="2">
        <v>3.11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 s="3">
        <v>2</v>
      </c>
      <c r="T1402" s="3">
        <v>0</v>
      </c>
      <c r="U1402" s="2">
        <v>6.1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 s="3">
        <v>3</v>
      </c>
      <c r="T1403" s="3">
        <v>0</v>
      </c>
      <c r="U1403" s="2">
        <v>118.34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205.18</v>
      </c>
      <c r="S1404" s="3">
        <v>2</v>
      </c>
      <c r="T1404" s="3">
        <v>0.4</v>
      </c>
      <c r="U1404" s="2">
        <v>-58.13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 s="3">
        <v>5</v>
      </c>
      <c r="T1405" s="3">
        <v>0.2</v>
      </c>
      <c r="U1405" s="2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</v>
      </c>
      <c r="S1406" s="3">
        <v>1</v>
      </c>
      <c r="T1406" s="3">
        <v>0.2</v>
      </c>
      <c r="U1406" s="2">
        <v>-2.19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</v>
      </c>
      <c r="S1407" s="3">
        <v>3</v>
      </c>
      <c r="T1407" s="3">
        <v>0.4</v>
      </c>
      <c r="U1407" s="2">
        <v>-36.11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</v>
      </c>
      <c r="S1408" s="3">
        <v>2</v>
      </c>
      <c r="T1408" s="3">
        <v>0.2</v>
      </c>
      <c r="U1408" s="2">
        <v>21.9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 s="3">
        <v>2</v>
      </c>
      <c r="T1409" s="3">
        <v>0</v>
      </c>
      <c r="U1409" s="2">
        <v>19.62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 s="3">
        <v>2</v>
      </c>
      <c r="T1410" s="3">
        <v>0</v>
      </c>
      <c r="U1410" s="2">
        <v>10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393.17</v>
      </c>
      <c r="S1411" s="3">
        <v>3</v>
      </c>
      <c r="T1411" s="3">
        <v>0.5</v>
      </c>
      <c r="U1411" s="2">
        <v>-204.45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 s="3">
        <v>2</v>
      </c>
      <c r="T1412" s="3">
        <v>0.2</v>
      </c>
      <c r="U1412" s="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408.01</v>
      </c>
      <c r="S1413" s="3">
        <v>2</v>
      </c>
      <c r="T1413" s="3">
        <v>0.1</v>
      </c>
      <c r="U1413" s="2">
        <v>72.53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 s="3">
        <v>4</v>
      </c>
      <c r="T1414" s="3">
        <v>0</v>
      </c>
      <c r="U1414" s="2">
        <v>14.88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334.77</v>
      </c>
      <c r="S1415" s="3">
        <v>7</v>
      </c>
      <c r="T1415" s="3">
        <v>0.2</v>
      </c>
      <c r="U1415" s="2">
        <v>108.8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 s="3">
        <v>3</v>
      </c>
      <c r="T1416" s="3">
        <v>0</v>
      </c>
      <c r="U1416" s="2">
        <v>26.4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 s="3">
        <v>3</v>
      </c>
      <c r="T1417" s="3">
        <v>0</v>
      </c>
      <c r="U1417" s="2">
        <v>12.83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</v>
      </c>
      <c r="S1418" s="3">
        <v>7</v>
      </c>
      <c r="T1418" s="3">
        <v>0.2</v>
      </c>
      <c r="U1418" s="2">
        <v>118.29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 s="3">
        <v>3</v>
      </c>
      <c r="T1419" s="3">
        <v>0.2</v>
      </c>
      <c r="U1419" s="2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4.93</v>
      </c>
      <c r="S1420" s="3">
        <v>4</v>
      </c>
      <c r="T1420" s="3">
        <v>0.6</v>
      </c>
      <c r="U1420" s="2">
        <v>-1.48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</v>
      </c>
      <c r="S1421" s="3">
        <v>4</v>
      </c>
      <c r="T1421" s="3">
        <v>0.2</v>
      </c>
      <c r="U1421" s="2">
        <v>31.27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72.59</v>
      </c>
      <c r="S1422" s="3">
        <v>2</v>
      </c>
      <c r="T1422" s="3">
        <v>0.7</v>
      </c>
      <c r="U1422" s="2">
        <v>-48.39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</v>
      </c>
      <c r="S1423" s="3">
        <v>2</v>
      </c>
      <c r="T1423" s="3">
        <v>0.2</v>
      </c>
      <c r="U1423" s="2">
        <v>14.41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</v>
      </c>
      <c r="S1424" s="3">
        <v>9</v>
      </c>
      <c r="T1424" s="3">
        <v>0.7</v>
      </c>
      <c r="U1424" s="2">
        <v>-59.06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</v>
      </c>
      <c r="S1425" s="3">
        <v>6</v>
      </c>
      <c r="T1425" s="3">
        <v>0.2</v>
      </c>
      <c r="U1425" s="2">
        <v>-1.5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 s="3">
        <v>5</v>
      </c>
      <c r="T1426" s="3">
        <v>0.2</v>
      </c>
      <c r="U1426" s="2">
        <v>23.1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363.65</v>
      </c>
      <c r="S1427" s="3">
        <v>4</v>
      </c>
      <c r="T1427" s="3">
        <v>0.2</v>
      </c>
      <c r="U1427" s="2">
        <v>-86.37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9.73</v>
      </c>
      <c r="S1428" s="3">
        <v>2</v>
      </c>
      <c r="T1428" s="3">
        <v>0.2</v>
      </c>
      <c r="U1428" s="2">
        <v>3.28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 s="3">
        <v>5</v>
      </c>
      <c r="T1429" s="3">
        <v>0</v>
      </c>
      <c r="U1429" s="2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 s="3">
        <v>5</v>
      </c>
      <c r="T1430" s="3">
        <v>0.2</v>
      </c>
      <c r="U1430" s="2">
        <v>9.31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 s="3">
        <v>14</v>
      </c>
      <c r="T1431" s="3">
        <v>0</v>
      </c>
      <c r="U1431" s="2">
        <v>196.61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</v>
      </c>
      <c r="S1432" s="3">
        <v>8</v>
      </c>
      <c r="T1432" s="3">
        <v>0.4</v>
      </c>
      <c r="U1432" s="2">
        <v>-40.47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 s="3">
        <v>6</v>
      </c>
      <c r="T1433" s="3">
        <v>0</v>
      </c>
      <c r="U1433" s="2">
        <v>74.849999999999994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 s="3">
        <v>1</v>
      </c>
      <c r="T1434" s="3">
        <v>0</v>
      </c>
      <c r="U1434" s="2">
        <v>1.96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 s="3">
        <v>14</v>
      </c>
      <c r="T1435" s="3">
        <v>0</v>
      </c>
      <c r="U1435" s="2">
        <v>163.79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 s="3">
        <v>5</v>
      </c>
      <c r="T1436" s="3">
        <v>0</v>
      </c>
      <c r="U1436" s="2">
        <v>15.59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</v>
      </c>
      <c r="S1437" s="3">
        <v>6</v>
      </c>
      <c r="T1437" s="3">
        <v>0.2</v>
      </c>
      <c r="U1437" s="2">
        <v>10.89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5.25</v>
      </c>
      <c r="S1438" s="3">
        <v>2</v>
      </c>
      <c r="T1438" s="3">
        <v>0.2</v>
      </c>
      <c r="U1438" s="2">
        <v>0.59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 s="3">
        <v>3</v>
      </c>
      <c r="T1439" s="3">
        <v>0.2</v>
      </c>
      <c r="U1439" s="2">
        <v>42.88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 s="3">
        <v>5</v>
      </c>
      <c r="T1440" s="3">
        <v>0.3</v>
      </c>
      <c r="U1440" s="2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 s="3">
        <v>5</v>
      </c>
      <c r="T1441" s="3">
        <v>0</v>
      </c>
      <c r="U1441" s="2">
        <v>13.37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 s="3">
        <v>4</v>
      </c>
      <c r="T1442" s="3">
        <v>0</v>
      </c>
      <c r="U1442" s="2">
        <v>17.98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</v>
      </c>
      <c r="S1443" s="3">
        <v>2</v>
      </c>
      <c r="T1443" s="3">
        <v>0.2</v>
      </c>
      <c r="U1443" s="2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 s="3">
        <v>2</v>
      </c>
      <c r="T1444" s="3">
        <v>0</v>
      </c>
      <c r="U1444" s="2">
        <v>6.33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139.41999999999999</v>
      </c>
      <c r="S1445" s="3">
        <v>4</v>
      </c>
      <c r="T1445" s="3">
        <v>0.2</v>
      </c>
      <c r="U1445" s="2">
        <v>17.43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1979.93</v>
      </c>
      <c r="S1446" s="3">
        <v>9</v>
      </c>
      <c r="T1446" s="3">
        <v>0.2</v>
      </c>
      <c r="U1446" s="2">
        <v>148.49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164.74</v>
      </c>
      <c r="S1447" s="3">
        <v>4</v>
      </c>
      <c r="T1447" s="3">
        <v>0.2</v>
      </c>
      <c r="U1447" s="2">
        <v>-39.119999999999997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</v>
      </c>
      <c r="S1448" s="3">
        <v>7</v>
      </c>
      <c r="T1448" s="3">
        <v>0.3</v>
      </c>
      <c r="U1448" s="2">
        <v>-87.34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</v>
      </c>
      <c r="S1449" s="3">
        <v>2</v>
      </c>
      <c r="T1449" s="3">
        <v>0.2</v>
      </c>
      <c r="U1449" s="2">
        <v>6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</v>
      </c>
      <c r="S1450" s="3">
        <v>3</v>
      </c>
      <c r="T1450" s="3">
        <v>0.7</v>
      </c>
      <c r="U1450" s="2">
        <v>-1.75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</v>
      </c>
      <c r="S1451" s="3">
        <v>3</v>
      </c>
      <c r="T1451" s="3">
        <v>0.2</v>
      </c>
      <c r="U1451" s="2">
        <v>11.09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2.0299999999999998</v>
      </c>
      <c r="S1452" s="3">
        <v>1</v>
      </c>
      <c r="T1452" s="3">
        <v>0.7</v>
      </c>
      <c r="U1452" s="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 s="3">
        <v>7</v>
      </c>
      <c r="T1453" s="3">
        <v>0</v>
      </c>
      <c r="U1453" s="2">
        <v>34.78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 s="3">
        <v>3</v>
      </c>
      <c r="T1454" s="3">
        <v>0</v>
      </c>
      <c r="U1454" s="2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 s="3">
        <v>5</v>
      </c>
      <c r="T1455" s="3">
        <v>0</v>
      </c>
      <c r="U1455" s="2">
        <v>16.88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 s="3">
        <v>8</v>
      </c>
      <c r="T1456" s="3">
        <v>0</v>
      </c>
      <c r="U1456" s="2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 s="3">
        <v>3</v>
      </c>
      <c r="T1457" s="3">
        <v>0</v>
      </c>
      <c r="U1457" s="2">
        <v>41.95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 s="3">
        <v>3</v>
      </c>
      <c r="T1458" s="3">
        <v>0</v>
      </c>
      <c r="U1458" s="2">
        <v>67.94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 s="3">
        <v>9</v>
      </c>
      <c r="T1459" s="3">
        <v>0</v>
      </c>
      <c r="U1459" s="2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15.94</v>
      </c>
      <c r="S1460" s="3">
        <v>4</v>
      </c>
      <c r="T1460" s="3">
        <v>0.2</v>
      </c>
      <c r="U1460" s="2">
        <v>5.18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 s="3">
        <v>2</v>
      </c>
      <c r="T1461" s="3">
        <v>0</v>
      </c>
      <c r="U1461" s="2">
        <v>9.89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</v>
      </c>
      <c r="S1462" s="3">
        <v>2</v>
      </c>
      <c r="T1462" s="3">
        <v>0.2</v>
      </c>
      <c r="U1462" s="2">
        <v>19.399999999999999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244.01</v>
      </c>
      <c r="S1463" s="3">
        <v>2</v>
      </c>
      <c r="T1463" s="3">
        <v>0.3</v>
      </c>
      <c r="U1463" s="2">
        <v>-31.37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159.97999999999999</v>
      </c>
      <c r="S1464" s="3">
        <v>2</v>
      </c>
      <c r="T1464" s="3">
        <v>0.2</v>
      </c>
      <c r="U1464" s="2">
        <v>44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1024.72</v>
      </c>
      <c r="S1465" s="3">
        <v>6</v>
      </c>
      <c r="T1465" s="3">
        <v>0.3</v>
      </c>
      <c r="U1465" s="2">
        <v>-29.28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 s="3">
        <v>2</v>
      </c>
      <c r="T1466" s="3">
        <v>0</v>
      </c>
      <c r="U1466" s="2">
        <v>1.8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121.38</v>
      </c>
      <c r="S1467" s="3">
        <v>4</v>
      </c>
      <c r="T1467" s="3">
        <v>0.2</v>
      </c>
      <c r="U1467" s="2">
        <v>-3.03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95.98</v>
      </c>
      <c r="S1468" s="3">
        <v>3</v>
      </c>
      <c r="T1468" s="3">
        <v>0.2</v>
      </c>
      <c r="U1468" s="2">
        <v>-10.8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255.97</v>
      </c>
      <c r="S1469" s="3">
        <v>4</v>
      </c>
      <c r="T1469" s="3">
        <v>0.2</v>
      </c>
      <c r="U1469" s="2">
        <v>32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 s="3">
        <v>3</v>
      </c>
      <c r="T1470" s="3">
        <v>0</v>
      </c>
      <c r="U1470" s="2">
        <v>226.96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 s="3">
        <v>2</v>
      </c>
      <c r="T1471" s="3">
        <v>0</v>
      </c>
      <c r="U1471" s="2">
        <v>19.52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 s="3">
        <v>2</v>
      </c>
      <c r="T1472" s="3">
        <v>0</v>
      </c>
      <c r="U1472" s="2">
        <v>6.22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6.85</v>
      </c>
      <c r="S1473" s="3">
        <v>2</v>
      </c>
      <c r="T1473" s="3">
        <v>0.2</v>
      </c>
      <c r="U1473" s="2">
        <v>0.6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 s="3">
        <v>3</v>
      </c>
      <c r="T1474" s="3">
        <v>0</v>
      </c>
      <c r="U1474" s="2">
        <v>4.07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6.69</v>
      </c>
      <c r="S1475" s="3">
        <v>4</v>
      </c>
      <c r="T1475" s="3">
        <v>0.6</v>
      </c>
      <c r="U1475" s="2">
        <v>-4.01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 s="3">
        <v>6</v>
      </c>
      <c r="T1476" s="3">
        <v>0</v>
      </c>
      <c r="U1476" s="2">
        <v>5.01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</v>
      </c>
      <c r="S1477" s="3">
        <v>3</v>
      </c>
      <c r="T1477" s="3">
        <v>0.2</v>
      </c>
      <c r="U1477" s="2">
        <v>6.42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 s="3">
        <v>7</v>
      </c>
      <c r="T1478" s="3">
        <v>0</v>
      </c>
      <c r="U1478" s="2">
        <v>13.3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52.14</v>
      </c>
      <c r="S1479" s="3">
        <v>7</v>
      </c>
      <c r="T1479" s="3">
        <v>0.2</v>
      </c>
      <c r="U1479" s="2">
        <v>5.87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31.97</v>
      </c>
      <c r="S1480" s="3">
        <v>4</v>
      </c>
      <c r="T1480" s="3">
        <v>0.2</v>
      </c>
      <c r="U1480" s="2">
        <v>2.4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 s="3">
        <v>4</v>
      </c>
      <c r="T1481" s="3">
        <v>0</v>
      </c>
      <c r="U1481" s="2">
        <v>12.44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 s="3">
        <v>7</v>
      </c>
      <c r="T1482" s="3">
        <v>0</v>
      </c>
      <c r="U1482" s="2">
        <v>19.829999999999998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 s="3">
        <v>3</v>
      </c>
      <c r="T1483" s="3">
        <v>0</v>
      </c>
      <c r="U1483" s="2">
        <v>8.81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9.73</v>
      </c>
      <c r="S1484" s="3">
        <v>2</v>
      </c>
      <c r="T1484" s="3">
        <v>0.2</v>
      </c>
      <c r="U1484" s="2">
        <v>1.7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</v>
      </c>
      <c r="S1485" s="3">
        <v>1</v>
      </c>
      <c r="T1485" s="3">
        <v>0.2</v>
      </c>
      <c r="U1485" s="2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 s="3">
        <v>3</v>
      </c>
      <c r="T1486" s="3">
        <v>0</v>
      </c>
      <c r="U1486" s="2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 s="3">
        <v>2</v>
      </c>
      <c r="T1487" s="3">
        <v>0</v>
      </c>
      <c r="U1487" s="2">
        <v>1.32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1212.8499999999999</v>
      </c>
      <c r="S1488" s="3">
        <v>7</v>
      </c>
      <c r="T1488" s="3">
        <v>0.2</v>
      </c>
      <c r="U1488" s="2">
        <v>106.12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 s="3">
        <v>3</v>
      </c>
      <c r="T1489" s="3">
        <v>0</v>
      </c>
      <c r="U1489" s="2">
        <v>37.79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 s="3">
        <v>3</v>
      </c>
      <c r="T1490" s="3">
        <v>0</v>
      </c>
      <c r="U1490" s="2">
        <v>16.61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 s="3">
        <v>2</v>
      </c>
      <c r="T1491" s="3">
        <v>0.2</v>
      </c>
      <c r="U1491" s="2">
        <v>1.76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 s="3">
        <v>4</v>
      </c>
      <c r="T1492" s="3">
        <v>0</v>
      </c>
      <c r="U1492" s="2">
        <v>28.33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 s="3">
        <v>1</v>
      </c>
      <c r="T1493" s="3">
        <v>0</v>
      </c>
      <c r="U1493" s="2">
        <v>2.88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</v>
      </c>
      <c r="S1494" s="3">
        <v>6</v>
      </c>
      <c r="T1494" s="3">
        <v>0.1</v>
      </c>
      <c r="U1494" s="2">
        <v>173.74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 s="3">
        <v>2</v>
      </c>
      <c r="T1495" s="3">
        <v>0</v>
      </c>
      <c r="U1495" s="2">
        <v>3.66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 s="3">
        <v>3</v>
      </c>
      <c r="T1496" s="3">
        <v>0</v>
      </c>
      <c r="U1496" s="2">
        <v>11.21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</v>
      </c>
      <c r="S1497" s="3">
        <v>7</v>
      </c>
      <c r="T1497" s="3">
        <v>0.2</v>
      </c>
      <c r="U1497" s="2">
        <v>3.19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</v>
      </c>
      <c r="S1498" s="3">
        <v>1</v>
      </c>
      <c r="T1498" s="3">
        <v>0.2</v>
      </c>
      <c r="U1498" s="2">
        <v>-0.21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 s="3">
        <v>5</v>
      </c>
      <c r="T1499" s="3">
        <v>0.2</v>
      </c>
      <c r="U1499" s="2">
        <v>3.77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 s="3">
        <v>5</v>
      </c>
      <c r="T1500" s="3">
        <v>0.2</v>
      </c>
      <c r="U1500" s="2">
        <v>6.58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16.059999999999999</v>
      </c>
      <c r="S1501" s="3">
        <v>3</v>
      </c>
      <c r="T1501" s="3">
        <v>0.2</v>
      </c>
      <c r="U1501" s="2">
        <v>5.82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223.06</v>
      </c>
      <c r="S1502" s="3">
        <v>9</v>
      </c>
      <c r="T1502" s="3">
        <v>0.2</v>
      </c>
      <c r="U1502" s="2">
        <v>69.709999999999994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540.04999999999995</v>
      </c>
      <c r="S1503" s="3">
        <v>3</v>
      </c>
      <c r="T1503" s="3">
        <v>0.2</v>
      </c>
      <c r="U1503" s="2">
        <v>-47.25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 s="3">
        <v>2</v>
      </c>
      <c r="T1504" s="3">
        <v>0.2</v>
      </c>
      <c r="U1504" s="2">
        <v>3.35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 s="3">
        <v>2</v>
      </c>
      <c r="T1505" s="3">
        <v>0</v>
      </c>
      <c r="U1505" s="2">
        <v>3.08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 s="3">
        <v>4</v>
      </c>
      <c r="T1506" s="3">
        <v>0</v>
      </c>
      <c r="U1506" s="2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1004.98</v>
      </c>
      <c r="S1507" s="3">
        <v>6</v>
      </c>
      <c r="T1507" s="3">
        <v>0.2</v>
      </c>
      <c r="U1507" s="2">
        <v>-175.87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 s="3">
        <v>3</v>
      </c>
      <c r="T1508" s="3">
        <v>0.2</v>
      </c>
      <c r="U1508" s="2">
        <v>5.59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 s="3">
        <v>4</v>
      </c>
      <c r="T1509" s="3">
        <v>0</v>
      </c>
      <c r="U1509" s="2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 s="3">
        <v>3</v>
      </c>
      <c r="T1510" s="3">
        <v>0</v>
      </c>
      <c r="U1510" s="2">
        <v>15.53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 s="3">
        <v>2</v>
      </c>
      <c r="T1511" s="3">
        <v>0</v>
      </c>
      <c r="U1511" s="2">
        <v>3.01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 s="3">
        <v>8</v>
      </c>
      <c r="T1512" s="3">
        <v>0</v>
      </c>
      <c r="U1512" s="2">
        <v>111.82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 s="3">
        <v>9</v>
      </c>
      <c r="T1513" s="3">
        <v>0</v>
      </c>
      <c r="U1513" s="2">
        <v>11.82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</v>
      </c>
      <c r="S1514" s="3">
        <v>3</v>
      </c>
      <c r="T1514" s="3">
        <v>0.2</v>
      </c>
      <c r="U1514" s="2">
        <v>12.5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 s="3">
        <v>5</v>
      </c>
      <c r="T1515" s="3">
        <v>0.8</v>
      </c>
      <c r="U1515" s="2">
        <v>-33.14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</v>
      </c>
      <c r="S1516" s="3">
        <v>4</v>
      </c>
      <c r="T1516" s="3">
        <v>0.8</v>
      </c>
      <c r="U1516" s="2">
        <v>-11.46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63.69</v>
      </c>
      <c r="S1517" s="3">
        <v>1</v>
      </c>
      <c r="T1517" s="3">
        <v>0.3</v>
      </c>
      <c r="U1517" s="2">
        <v>-9.1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 s="3">
        <v>4</v>
      </c>
      <c r="T1518" s="3">
        <v>0</v>
      </c>
      <c r="U1518" s="2">
        <v>116.87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 s="3">
        <v>2</v>
      </c>
      <c r="T1519" s="3">
        <v>0.2</v>
      </c>
      <c r="U1519" s="2">
        <v>27.25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</v>
      </c>
      <c r="S1520" s="3">
        <v>3</v>
      </c>
      <c r="T1520" s="3">
        <v>0.2</v>
      </c>
      <c r="U1520" s="2">
        <v>4.3099999999999996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21.34</v>
      </c>
      <c r="S1521" s="3">
        <v>7</v>
      </c>
      <c r="T1521" s="3">
        <v>0.2</v>
      </c>
      <c r="U1521" s="2">
        <v>7.73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 s="3">
        <v>5</v>
      </c>
      <c r="T1522" s="3">
        <v>0.2</v>
      </c>
      <c r="U1522" s="2">
        <v>2.0699999999999998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</v>
      </c>
      <c r="S1523" s="3">
        <v>6</v>
      </c>
      <c r="T1523" s="3">
        <v>0.2</v>
      </c>
      <c r="U1523" s="2">
        <v>48.95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 s="3">
        <v>5</v>
      </c>
      <c r="T1524" s="3">
        <v>0.2</v>
      </c>
      <c r="U1524" s="2">
        <v>6.72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</v>
      </c>
      <c r="S1525" s="3">
        <v>8</v>
      </c>
      <c r="T1525" s="3">
        <v>0.2</v>
      </c>
      <c r="U1525" s="2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</v>
      </c>
      <c r="S1526" s="3">
        <v>6</v>
      </c>
      <c r="T1526" s="3">
        <v>0.2</v>
      </c>
      <c r="U1526" s="2">
        <v>-58.69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</v>
      </c>
      <c r="S1527" s="3">
        <v>6</v>
      </c>
      <c r="T1527" s="3">
        <v>0.2</v>
      </c>
      <c r="U1527" s="2">
        <v>9.7100000000000009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 s="3">
        <v>2</v>
      </c>
      <c r="T1528" s="3">
        <v>0.2</v>
      </c>
      <c r="U1528" s="2">
        <v>0.36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11.65</v>
      </c>
      <c r="S1529" s="3">
        <v>2</v>
      </c>
      <c r="T1529" s="3">
        <v>0.2</v>
      </c>
      <c r="U1529" s="2">
        <v>3.35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 s="3">
        <v>7</v>
      </c>
      <c r="T1530" s="3">
        <v>0</v>
      </c>
      <c r="U1530" s="2">
        <v>0.52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 s="3">
        <v>2</v>
      </c>
      <c r="T1531" s="3">
        <v>0</v>
      </c>
      <c r="U1531" s="2">
        <v>3.43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74.349999999999994</v>
      </c>
      <c r="S1532" s="3">
        <v>3</v>
      </c>
      <c r="T1532" s="3">
        <v>0.2</v>
      </c>
      <c r="U1532" s="2">
        <v>23.24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</v>
      </c>
      <c r="S1533" s="3">
        <v>1</v>
      </c>
      <c r="T1533" s="3">
        <v>0.2</v>
      </c>
      <c r="U1533" s="2">
        <v>0.81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8.3800000000000008</v>
      </c>
      <c r="S1534" s="3">
        <v>3</v>
      </c>
      <c r="T1534" s="3">
        <v>0.2</v>
      </c>
      <c r="U1534" s="2">
        <v>2.72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 s="3">
        <v>6</v>
      </c>
      <c r="T1535" s="3">
        <v>0</v>
      </c>
      <c r="U1535" s="2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</v>
      </c>
      <c r="S1536" s="3">
        <v>2</v>
      </c>
      <c r="T1536" s="3">
        <v>0.15</v>
      </c>
      <c r="U1536" s="2">
        <v>16.8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 s="3">
        <v>3</v>
      </c>
      <c r="T1537" s="3">
        <v>0</v>
      </c>
      <c r="U1537" s="2">
        <v>0.41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 s="3">
        <v>3</v>
      </c>
      <c r="T1538" s="3">
        <v>0</v>
      </c>
      <c r="U1538" s="2">
        <v>3.03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 s="3">
        <v>1</v>
      </c>
      <c r="T1539" s="3">
        <v>0</v>
      </c>
      <c r="U1539" s="2">
        <v>11.6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 s="3">
        <v>2</v>
      </c>
      <c r="T1540" s="3">
        <v>0</v>
      </c>
      <c r="U1540" s="2">
        <v>6.51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 s="3">
        <v>3</v>
      </c>
      <c r="T1541" s="3">
        <v>0</v>
      </c>
      <c r="U1541" s="2">
        <v>203.56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 s="3">
        <v>7</v>
      </c>
      <c r="T1542" s="3">
        <v>0</v>
      </c>
      <c r="U1542" s="2">
        <v>116.39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 s="3">
        <v>5</v>
      </c>
      <c r="T1543" s="3">
        <v>0.2</v>
      </c>
      <c r="U1543" s="2">
        <v>2.29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</v>
      </c>
      <c r="S1544" s="3">
        <v>6</v>
      </c>
      <c r="T1544" s="3">
        <v>0.2</v>
      </c>
      <c r="U1544" s="2">
        <v>1.7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82.9</v>
      </c>
      <c r="S1545" s="3">
        <v>3</v>
      </c>
      <c r="T1545" s="3">
        <v>0.2</v>
      </c>
      <c r="U1545" s="2">
        <v>29.01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 s="3">
        <v>4</v>
      </c>
      <c r="T1546" s="3">
        <v>0</v>
      </c>
      <c r="U1546" s="2">
        <v>16.09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1573.49</v>
      </c>
      <c r="S1547" s="3">
        <v>7</v>
      </c>
      <c r="T1547" s="3">
        <v>0.2</v>
      </c>
      <c r="U1547" s="2">
        <v>196.69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 s="3">
        <v>4</v>
      </c>
      <c r="T1548" s="3">
        <v>0.2</v>
      </c>
      <c r="U1548" s="2">
        <v>117.43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</v>
      </c>
      <c r="S1549" s="3">
        <v>2</v>
      </c>
      <c r="T1549" s="3">
        <v>0.8</v>
      </c>
      <c r="U1549" s="2">
        <v>-40.65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27.06</v>
      </c>
      <c r="S1550" s="3">
        <v>2</v>
      </c>
      <c r="T1550" s="3">
        <v>0.2</v>
      </c>
      <c r="U1550" s="2">
        <v>2.37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</v>
      </c>
      <c r="S1551" s="3">
        <v>1</v>
      </c>
      <c r="T1551" s="3">
        <v>0.2</v>
      </c>
      <c r="U1551" s="2">
        <v>175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</v>
      </c>
      <c r="S1552" s="3">
        <v>6</v>
      </c>
      <c r="T1552" s="3">
        <v>0.8</v>
      </c>
      <c r="U1552" s="2">
        <v>-24.71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 s="3">
        <v>2</v>
      </c>
      <c r="T1553" s="3">
        <v>0</v>
      </c>
      <c r="U1553" s="2">
        <v>54.86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 s="3">
        <v>7</v>
      </c>
      <c r="T1554" s="3">
        <v>0</v>
      </c>
      <c r="U1554" s="2">
        <v>10.35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 s="3">
        <v>5</v>
      </c>
      <c r="T1555" s="3">
        <v>0</v>
      </c>
      <c r="U1555" s="2">
        <v>57.39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 s="3">
        <v>3</v>
      </c>
      <c r="T1556" s="3">
        <v>0</v>
      </c>
      <c r="U1556" s="2">
        <v>1.53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 s="3">
        <v>4</v>
      </c>
      <c r="T1557" s="3">
        <v>0</v>
      </c>
      <c r="U1557" s="2">
        <v>39.54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</v>
      </c>
      <c r="S1558" s="3">
        <v>1</v>
      </c>
      <c r="T1558" s="3">
        <v>0.2</v>
      </c>
      <c r="U1558" s="2">
        <v>3.5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 s="3">
        <v>5</v>
      </c>
      <c r="T1559" s="3">
        <v>0.2</v>
      </c>
      <c r="U1559" s="2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 s="3">
        <v>2</v>
      </c>
      <c r="T1560" s="3">
        <v>0</v>
      </c>
      <c r="U1560" s="2">
        <v>44.71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</v>
      </c>
      <c r="S1561" s="3">
        <v>9</v>
      </c>
      <c r="T1561" s="3">
        <v>0.2</v>
      </c>
      <c r="U1561" s="2">
        <v>12.82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 s="3">
        <v>6</v>
      </c>
      <c r="T1562" s="3">
        <v>0</v>
      </c>
      <c r="U1562" s="2">
        <v>9.07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 s="3">
        <v>1</v>
      </c>
      <c r="T1563" s="3">
        <v>0</v>
      </c>
      <c r="U1563" s="2">
        <v>0.72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 s="3">
        <v>5</v>
      </c>
      <c r="T1564" s="3">
        <v>0.4</v>
      </c>
      <c r="U1564" s="2">
        <v>-295.98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</v>
      </c>
      <c r="S1565" s="3">
        <v>3</v>
      </c>
      <c r="T1565" s="3">
        <v>0.2</v>
      </c>
      <c r="U1565" s="2">
        <v>4.12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 s="3">
        <v>5</v>
      </c>
      <c r="T1566" s="3">
        <v>0</v>
      </c>
      <c r="U1566" s="2">
        <v>17.75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453.58</v>
      </c>
      <c r="S1567" s="3">
        <v>3</v>
      </c>
      <c r="T1567" s="3">
        <v>0.2</v>
      </c>
      <c r="U1567" s="2">
        <v>39.69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 s="3">
        <v>3</v>
      </c>
      <c r="T1568" s="3">
        <v>0.2</v>
      </c>
      <c r="U1568" s="2">
        <v>-0.27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8.7799999999999994</v>
      </c>
      <c r="S1569" s="3">
        <v>4</v>
      </c>
      <c r="T1569" s="3">
        <v>0.8</v>
      </c>
      <c r="U1569" s="2">
        <v>-13.62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 s="3">
        <v>3</v>
      </c>
      <c r="T1570" s="3">
        <v>0</v>
      </c>
      <c r="U1570" s="2">
        <v>60.26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 s="3">
        <v>3</v>
      </c>
      <c r="T1571" s="3">
        <v>0</v>
      </c>
      <c r="U1571" s="2">
        <v>3.72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 s="3">
        <v>5</v>
      </c>
      <c r="T1572" s="3">
        <v>0.2</v>
      </c>
      <c r="U1572" s="2">
        <v>-67.94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 s="3">
        <v>3</v>
      </c>
      <c r="T1573" s="3">
        <v>0</v>
      </c>
      <c r="U1573" s="2">
        <v>10.48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 s="3">
        <v>1</v>
      </c>
      <c r="T1574" s="3">
        <v>0</v>
      </c>
      <c r="U1574" s="2">
        <v>6.3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 s="3">
        <v>2</v>
      </c>
      <c r="T1575" s="3">
        <v>0.2</v>
      </c>
      <c r="U1575" s="2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 s="3">
        <v>3</v>
      </c>
      <c r="T1576" s="3">
        <v>0.2</v>
      </c>
      <c r="U1576" s="2">
        <v>-9.15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 s="3">
        <v>5</v>
      </c>
      <c r="T1577" s="3">
        <v>0.3</v>
      </c>
      <c r="U1577" s="2">
        <v>-21.81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</v>
      </c>
      <c r="S1578" s="3">
        <v>2</v>
      </c>
      <c r="T1578" s="3">
        <v>0.2</v>
      </c>
      <c r="U1578" s="2">
        <v>2.4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 s="3">
        <v>1</v>
      </c>
      <c r="T1579" s="3">
        <v>0</v>
      </c>
      <c r="U1579" s="2">
        <v>2.44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 s="3">
        <v>3</v>
      </c>
      <c r="T1580" s="3">
        <v>0</v>
      </c>
      <c r="U1580" s="2">
        <v>49.56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 s="3">
        <v>2</v>
      </c>
      <c r="T1581" s="3">
        <v>0</v>
      </c>
      <c r="U1581" s="2">
        <v>89.31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382.81</v>
      </c>
      <c r="S1582" s="3">
        <v>9</v>
      </c>
      <c r="T1582" s="3">
        <v>0.4</v>
      </c>
      <c r="U1582" s="2">
        <v>-153.12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 s="3">
        <v>2</v>
      </c>
      <c r="T1583" s="3">
        <v>0</v>
      </c>
      <c r="U1583" s="2">
        <v>2.94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1217.57</v>
      </c>
      <c r="S1584" s="3">
        <v>2</v>
      </c>
      <c r="T1584" s="3">
        <v>0.2</v>
      </c>
      <c r="U1584" s="2">
        <v>456.59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 s="3">
        <v>3</v>
      </c>
      <c r="T1585" s="3">
        <v>0</v>
      </c>
      <c r="U1585" s="2">
        <v>18.350000000000001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 s="3">
        <v>2</v>
      </c>
      <c r="T1586" s="3">
        <v>0</v>
      </c>
      <c r="U1586" s="2">
        <v>2.96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 s="3">
        <v>5</v>
      </c>
      <c r="T1587" s="3">
        <v>0</v>
      </c>
      <c r="U1587" s="2">
        <v>274.39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 s="3">
        <v>3</v>
      </c>
      <c r="T1588" s="3">
        <v>0</v>
      </c>
      <c r="U1588" s="2">
        <v>68.98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 s="3">
        <v>3</v>
      </c>
      <c r="T1589" s="3">
        <v>0</v>
      </c>
      <c r="U1589" s="2">
        <v>5.01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 s="3">
        <v>4</v>
      </c>
      <c r="T1590" s="3">
        <v>0</v>
      </c>
      <c r="U1590" s="2">
        <v>34.69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 s="3">
        <v>4</v>
      </c>
      <c r="T1591" s="3">
        <v>0</v>
      </c>
      <c r="U1591" s="2">
        <v>2.96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33.49</v>
      </c>
      <c r="S1592" s="3">
        <v>7</v>
      </c>
      <c r="T1592" s="3">
        <v>0.2</v>
      </c>
      <c r="U1592" s="2">
        <v>5.86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 s="3">
        <v>5</v>
      </c>
      <c r="T1593" s="3">
        <v>0.2</v>
      </c>
      <c r="U1593" s="2">
        <v>2.91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201.57</v>
      </c>
      <c r="S1594" s="3">
        <v>4</v>
      </c>
      <c r="T1594" s="3">
        <v>0.2</v>
      </c>
      <c r="U1594" s="2">
        <v>22.68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 s="3">
        <v>3</v>
      </c>
      <c r="T1595" s="3">
        <v>0</v>
      </c>
      <c r="U1595" s="2">
        <v>6.59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359.06</v>
      </c>
      <c r="S1596" s="3">
        <v>3</v>
      </c>
      <c r="T1596" s="3">
        <v>0.3</v>
      </c>
      <c r="U1596" s="2">
        <v>-35.909999999999997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</v>
      </c>
      <c r="S1597" s="3">
        <v>2</v>
      </c>
      <c r="T1597" s="3">
        <v>0.3</v>
      </c>
      <c r="U1597" s="2">
        <v>-2.06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 s="3">
        <v>13</v>
      </c>
      <c r="T1598" s="3">
        <v>0</v>
      </c>
      <c r="U1598" s="2">
        <v>175.14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16.899999999999999</v>
      </c>
      <c r="S1599" s="3">
        <v>4</v>
      </c>
      <c r="T1599" s="3">
        <v>0.2</v>
      </c>
      <c r="U1599" s="2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</v>
      </c>
      <c r="S1600" s="3">
        <v>1</v>
      </c>
      <c r="T1600" s="3">
        <v>0.2</v>
      </c>
      <c r="U1600" s="2">
        <v>0.5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99.14</v>
      </c>
      <c r="S1601" s="3">
        <v>4</v>
      </c>
      <c r="T1601" s="3">
        <v>0.2</v>
      </c>
      <c r="U1601" s="2">
        <v>8.67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</v>
      </c>
      <c r="S1602" s="3">
        <v>2</v>
      </c>
      <c r="T1602" s="3">
        <v>0.6</v>
      </c>
      <c r="U1602" s="2">
        <v>-13.99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 s="3">
        <v>2</v>
      </c>
      <c r="T1603" s="3">
        <v>0</v>
      </c>
      <c r="U1603" s="2">
        <v>42.39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</v>
      </c>
      <c r="S1604" s="3">
        <v>3</v>
      </c>
      <c r="T1604" s="3">
        <v>0.2</v>
      </c>
      <c r="U1604" s="2">
        <v>1.67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 s="3">
        <v>6</v>
      </c>
      <c r="T1605" s="3">
        <v>0</v>
      </c>
      <c r="U1605" s="2">
        <v>45.22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 s="3">
        <v>5</v>
      </c>
      <c r="T1606" s="3">
        <v>0.2</v>
      </c>
      <c r="U1606" s="2">
        <v>12.99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 s="3">
        <v>3</v>
      </c>
      <c r="T1607" s="3">
        <v>0</v>
      </c>
      <c r="U1607" s="2">
        <v>1.53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 s="3">
        <v>5</v>
      </c>
      <c r="T1608" s="3">
        <v>0</v>
      </c>
      <c r="U1608" s="2">
        <v>21.23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 s="3">
        <v>1</v>
      </c>
      <c r="T1609" s="3">
        <v>0.2</v>
      </c>
      <c r="U1609" s="2">
        <v>1.97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 s="3">
        <v>4</v>
      </c>
      <c r="T1610" s="3">
        <v>0</v>
      </c>
      <c r="U1610" s="2">
        <v>10.220000000000001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9.34</v>
      </c>
      <c r="S1611" s="3">
        <v>3</v>
      </c>
      <c r="T1611" s="3">
        <v>0.2</v>
      </c>
      <c r="U1611" s="2">
        <v>3.27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290.67</v>
      </c>
      <c r="S1612" s="3">
        <v>2</v>
      </c>
      <c r="T1612" s="3">
        <v>0.15</v>
      </c>
      <c r="U1612" s="2">
        <v>27.36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</v>
      </c>
      <c r="S1613" s="3">
        <v>2</v>
      </c>
      <c r="T1613" s="3">
        <v>0.2</v>
      </c>
      <c r="U1613" s="2">
        <v>20.16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</v>
      </c>
      <c r="S1614" s="3">
        <v>2</v>
      </c>
      <c r="T1614" s="3">
        <v>0.2</v>
      </c>
      <c r="U1614" s="2">
        <v>31.49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 s="3">
        <v>7</v>
      </c>
      <c r="T1615" s="3">
        <v>0</v>
      </c>
      <c r="U1615" s="2">
        <v>290.01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83.98</v>
      </c>
      <c r="S1616" s="3">
        <v>3</v>
      </c>
      <c r="T1616" s="3">
        <v>0.2</v>
      </c>
      <c r="U1616" s="2">
        <v>-13.65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 s="3">
        <v>1</v>
      </c>
      <c r="T1617" s="3">
        <v>0</v>
      </c>
      <c r="U1617" s="2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 s="3">
        <v>4</v>
      </c>
      <c r="T1618" s="3">
        <v>0</v>
      </c>
      <c r="U1618" s="2">
        <v>19.87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 s="3">
        <v>3</v>
      </c>
      <c r="T1619" s="3">
        <v>0</v>
      </c>
      <c r="U1619" s="2">
        <v>12.51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 s="3">
        <v>2</v>
      </c>
      <c r="T1620" s="3">
        <v>0</v>
      </c>
      <c r="U1620" s="2">
        <v>8.92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 s="3">
        <v>1</v>
      </c>
      <c r="T1621" s="3">
        <v>0</v>
      </c>
      <c r="U1621" s="2">
        <v>3.08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 s="3">
        <v>2</v>
      </c>
      <c r="T1622" s="3">
        <v>0</v>
      </c>
      <c r="U1622" s="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 s="3">
        <v>8</v>
      </c>
      <c r="T1623" s="3">
        <v>0</v>
      </c>
      <c r="U1623" s="2">
        <v>385.38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23.17</v>
      </c>
      <c r="S1624" s="3">
        <v>2</v>
      </c>
      <c r="T1624" s="3">
        <v>0.2</v>
      </c>
      <c r="U1624" s="2">
        <v>7.82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 s="3">
        <v>2</v>
      </c>
      <c r="T1625" s="3">
        <v>0</v>
      </c>
      <c r="U1625" s="2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 s="3">
        <v>5</v>
      </c>
      <c r="T1626" s="3">
        <v>0.2</v>
      </c>
      <c r="U1626" s="2">
        <v>84.5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 s="3">
        <v>3</v>
      </c>
      <c r="T1627" s="3">
        <v>0</v>
      </c>
      <c r="U1627" s="2">
        <v>556.97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 s="3">
        <v>5</v>
      </c>
      <c r="T1628" s="3">
        <v>0</v>
      </c>
      <c r="U1628" s="2">
        <v>141.28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 s="3">
        <v>6</v>
      </c>
      <c r="T1629" s="3">
        <v>0</v>
      </c>
      <c r="U1629" s="2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 s="3">
        <v>5</v>
      </c>
      <c r="T1630" s="3">
        <v>0.2</v>
      </c>
      <c r="U1630" s="2">
        <v>2.46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41.26</v>
      </c>
      <c r="S1631" s="3">
        <v>6</v>
      </c>
      <c r="T1631" s="3">
        <v>0.7</v>
      </c>
      <c r="U1631" s="2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1006.06</v>
      </c>
      <c r="S1632" s="3">
        <v>3</v>
      </c>
      <c r="T1632" s="3">
        <v>0.2</v>
      </c>
      <c r="U1632" s="2">
        <v>88.03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10.69</v>
      </c>
      <c r="S1633" s="3">
        <v>2</v>
      </c>
      <c r="T1633" s="3">
        <v>0.2</v>
      </c>
      <c r="U1633" s="2">
        <v>3.74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10.37</v>
      </c>
      <c r="S1634" s="3">
        <v>2</v>
      </c>
      <c r="T1634" s="3">
        <v>0.2</v>
      </c>
      <c r="U1634" s="2">
        <v>3.63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 s="3">
        <v>2</v>
      </c>
      <c r="T1635" s="3">
        <v>0.2</v>
      </c>
      <c r="U1635" s="2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</v>
      </c>
      <c r="S1636" s="3">
        <v>2</v>
      </c>
      <c r="T1636" s="3">
        <v>0.2</v>
      </c>
      <c r="U1636" s="2">
        <v>7.26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</v>
      </c>
      <c r="S1637" s="3">
        <v>3</v>
      </c>
      <c r="T1637" s="3">
        <v>0.2</v>
      </c>
      <c r="U1637" s="2">
        <v>5.44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 s="3">
        <v>5</v>
      </c>
      <c r="T1638" s="3">
        <v>0.2</v>
      </c>
      <c r="U1638" s="2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438.34</v>
      </c>
      <c r="S1639" s="3">
        <v>4</v>
      </c>
      <c r="T1639" s="3">
        <v>0.2</v>
      </c>
      <c r="U1639" s="2">
        <v>-87.67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 s="3">
        <v>3</v>
      </c>
      <c r="T1640" s="3">
        <v>0</v>
      </c>
      <c r="U1640" s="2">
        <v>9.33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 s="3">
        <v>2</v>
      </c>
      <c r="T1641" s="3">
        <v>0</v>
      </c>
      <c r="U1641" s="2">
        <v>4.43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 s="3">
        <v>2</v>
      </c>
      <c r="T1642" s="3">
        <v>0</v>
      </c>
      <c r="U1642" s="2">
        <v>5.84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 s="3">
        <v>3</v>
      </c>
      <c r="T1643" s="3">
        <v>0</v>
      </c>
      <c r="U1643" s="2">
        <v>17.38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</v>
      </c>
      <c r="S1644" s="3">
        <v>2</v>
      </c>
      <c r="T1644" s="3">
        <v>0.2</v>
      </c>
      <c r="U1644" s="2">
        <v>3.95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 s="3">
        <v>3</v>
      </c>
      <c r="T1645" s="3">
        <v>0</v>
      </c>
      <c r="U1645" s="2">
        <v>349.34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 s="3">
        <v>7</v>
      </c>
      <c r="T1646" s="3">
        <v>0</v>
      </c>
      <c r="U1646" s="2">
        <v>1480.47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 s="3">
        <v>2</v>
      </c>
      <c r="T1647" s="3">
        <v>0</v>
      </c>
      <c r="U1647" s="2">
        <v>100.66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 s="3">
        <v>2</v>
      </c>
      <c r="T1648" s="3">
        <v>0.2</v>
      </c>
      <c r="U1648" s="2">
        <v>-3.09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3.17</v>
      </c>
      <c r="S1649" s="3">
        <v>2</v>
      </c>
      <c r="T1649" s="3">
        <v>0.2</v>
      </c>
      <c r="U1649" s="2">
        <v>-0.71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</v>
      </c>
      <c r="S1650" s="3">
        <v>6</v>
      </c>
      <c r="T1650" s="3">
        <v>0.7</v>
      </c>
      <c r="U1650" s="2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</v>
      </c>
      <c r="S1651" s="3">
        <v>1</v>
      </c>
      <c r="T1651" s="3">
        <v>0.4</v>
      </c>
      <c r="U1651" s="2">
        <v>-9.18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 s="3">
        <v>2</v>
      </c>
      <c r="T1652" s="3">
        <v>0</v>
      </c>
      <c r="U1652" s="2">
        <v>53.86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 s="3">
        <v>2</v>
      </c>
      <c r="T1653" s="3">
        <v>0</v>
      </c>
      <c r="U1653" s="2">
        <v>6.41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 s="3">
        <v>6</v>
      </c>
      <c r="T1654" s="3">
        <v>0</v>
      </c>
      <c r="U1654" s="2">
        <v>45.81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 s="3">
        <v>4</v>
      </c>
      <c r="T1655" s="3">
        <v>0</v>
      </c>
      <c r="U1655" s="2">
        <v>54.33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 s="3">
        <v>2</v>
      </c>
      <c r="T1656" s="3">
        <v>0</v>
      </c>
      <c r="U1656" s="2">
        <v>1.42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8.4499999999999993</v>
      </c>
      <c r="S1657" s="3">
        <v>2</v>
      </c>
      <c r="T1657" s="3">
        <v>0.2</v>
      </c>
      <c r="U1657" s="2">
        <v>2.96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 s="3">
        <v>3</v>
      </c>
      <c r="T1658" s="3">
        <v>0</v>
      </c>
      <c r="U1658" s="2">
        <v>9.59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 s="3">
        <v>7</v>
      </c>
      <c r="T1659" s="3">
        <v>0</v>
      </c>
      <c r="U1659" s="2">
        <v>10.78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160.78</v>
      </c>
      <c r="S1660" s="3">
        <v>3</v>
      </c>
      <c r="T1660" s="3">
        <v>0.2</v>
      </c>
      <c r="U1660" s="2">
        <v>10.050000000000001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</v>
      </c>
      <c r="S1661" s="3">
        <v>3</v>
      </c>
      <c r="T1661" s="3">
        <v>0.2</v>
      </c>
      <c r="U1661" s="2">
        <v>27.74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</v>
      </c>
      <c r="S1662" s="3">
        <v>2</v>
      </c>
      <c r="T1662" s="3">
        <v>0.2</v>
      </c>
      <c r="U1662" s="2">
        <v>5.21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 s="3">
        <v>5</v>
      </c>
      <c r="T1663" s="3">
        <v>0.4</v>
      </c>
      <c r="U1663" s="2">
        <v>-158.1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13.9</v>
      </c>
      <c r="S1664" s="3">
        <v>3</v>
      </c>
      <c r="T1664" s="3">
        <v>0.7</v>
      </c>
      <c r="U1664" s="2">
        <v>-9.26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 s="3">
        <v>5</v>
      </c>
      <c r="T1665" s="3">
        <v>0.2</v>
      </c>
      <c r="U1665" s="2">
        <v>3.67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297.58</v>
      </c>
      <c r="S1666" s="3">
        <v>3</v>
      </c>
      <c r="T1666" s="3">
        <v>0.2</v>
      </c>
      <c r="U1666" s="2">
        <v>-7.44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</v>
      </c>
      <c r="S1667" s="3">
        <v>3</v>
      </c>
      <c r="T1667" s="3">
        <v>0.2</v>
      </c>
      <c r="U1667" s="2">
        <v>0.87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</v>
      </c>
      <c r="S1668" s="3">
        <v>2</v>
      </c>
      <c r="T1668" s="3">
        <v>0.2</v>
      </c>
      <c r="U1668" s="2">
        <v>-2.37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74.349999999999994</v>
      </c>
      <c r="S1669" s="3">
        <v>3</v>
      </c>
      <c r="T1669" s="3">
        <v>0.2</v>
      </c>
      <c r="U1669" s="2">
        <v>23.24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 s="3">
        <v>3</v>
      </c>
      <c r="T1670" s="3">
        <v>0.2</v>
      </c>
      <c r="U1670" s="2">
        <v>1.58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</v>
      </c>
      <c r="S1671" s="3">
        <v>4</v>
      </c>
      <c r="T1671" s="3">
        <v>0.4</v>
      </c>
      <c r="U1671" s="2">
        <v>-373.3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 s="3">
        <v>3</v>
      </c>
      <c r="T1672" s="3">
        <v>0.2</v>
      </c>
      <c r="U1672" s="2">
        <v>5.21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 s="3">
        <v>2</v>
      </c>
      <c r="T1673" s="3">
        <v>0</v>
      </c>
      <c r="U1673" s="2">
        <v>19.329999999999998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167.97</v>
      </c>
      <c r="S1674" s="3">
        <v>4</v>
      </c>
      <c r="T1674" s="3">
        <v>0.2</v>
      </c>
      <c r="U1674" s="2">
        <v>62.99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 s="3">
        <v>2</v>
      </c>
      <c r="T1675" s="3">
        <v>0</v>
      </c>
      <c r="U1675" s="2">
        <v>96.34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21.94</v>
      </c>
      <c r="S1676" s="3">
        <v>2</v>
      </c>
      <c r="T1676" s="3">
        <v>0.6</v>
      </c>
      <c r="U1676" s="2">
        <v>-10.42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6.59</v>
      </c>
      <c r="S1677" s="3">
        <v>3</v>
      </c>
      <c r="T1677" s="3">
        <v>0.8</v>
      </c>
      <c r="U1677" s="2">
        <v>-10.210000000000001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 s="3">
        <v>3</v>
      </c>
      <c r="T1678" s="3">
        <v>0</v>
      </c>
      <c r="U1678" s="2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 s="3">
        <v>3</v>
      </c>
      <c r="T1679" s="3">
        <v>0</v>
      </c>
      <c r="U1679" s="2">
        <v>8.7899999999999991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</v>
      </c>
      <c r="S1680" s="3">
        <v>1</v>
      </c>
      <c r="T1680" s="3">
        <v>0.2</v>
      </c>
      <c r="U1680" s="2">
        <v>-14.58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32.380000000000003</v>
      </c>
      <c r="S1681" s="3">
        <v>3</v>
      </c>
      <c r="T1681" s="3">
        <v>0.4</v>
      </c>
      <c r="U1681" s="2">
        <v>4.32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42.37</v>
      </c>
      <c r="S1682" s="3">
        <v>2</v>
      </c>
      <c r="T1682" s="3">
        <v>0.2</v>
      </c>
      <c r="U1682" s="2">
        <v>8.4700000000000006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 s="3">
        <v>4</v>
      </c>
      <c r="T1683" s="3">
        <v>0.7</v>
      </c>
      <c r="U1683" s="2">
        <v>-559.36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 s="3">
        <v>1</v>
      </c>
      <c r="T1684" s="3">
        <v>0</v>
      </c>
      <c r="U1684" s="2">
        <v>9.11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 s="3">
        <v>3</v>
      </c>
      <c r="T1685" s="3">
        <v>0</v>
      </c>
      <c r="U1685" s="2">
        <v>6.22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 s="3">
        <v>2</v>
      </c>
      <c r="T1686" s="3">
        <v>0.2</v>
      </c>
      <c r="U1686" s="2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1.19</v>
      </c>
      <c r="S1687" s="3">
        <v>2</v>
      </c>
      <c r="T1687" s="3">
        <v>0.7</v>
      </c>
      <c r="U1687" s="2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7.52</v>
      </c>
      <c r="S1688" s="3">
        <v>2</v>
      </c>
      <c r="T1688" s="3">
        <v>0.7</v>
      </c>
      <c r="U1688" s="2">
        <v>-5.76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10.37</v>
      </c>
      <c r="S1689" s="3">
        <v>2</v>
      </c>
      <c r="T1689" s="3">
        <v>0.2</v>
      </c>
      <c r="U1689" s="2">
        <v>3.63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 s="3">
        <v>2</v>
      </c>
      <c r="T1690" s="3">
        <v>0.2</v>
      </c>
      <c r="U1690" s="2">
        <v>23.32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</v>
      </c>
      <c r="S1691" s="3">
        <v>6</v>
      </c>
      <c r="T1691" s="3">
        <v>0.4</v>
      </c>
      <c r="U1691" s="2">
        <v>-227.49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 s="3">
        <v>5</v>
      </c>
      <c r="T1692" s="3">
        <v>0</v>
      </c>
      <c r="U1692" s="2">
        <v>15.39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 s="3">
        <v>5</v>
      </c>
      <c r="T1693" s="3">
        <v>0</v>
      </c>
      <c r="U1693" s="2">
        <v>5.0999999999999996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 s="3">
        <v>5</v>
      </c>
      <c r="T1694" s="3">
        <v>0.2</v>
      </c>
      <c r="U1694" s="2">
        <v>6.29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13.62</v>
      </c>
      <c r="S1695" s="3">
        <v>2</v>
      </c>
      <c r="T1695" s="3">
        <v>0.2</v>
      </c>
      <c r="U1695" s="2">
        <v>3.57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 s="3">
        <v>4</v>
      </c>
      <c r="T1696" s="3">
        <v>0</v>
      </c>
      <c r="U1696" s="2">
        <v>19.829999999999998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 s="3">
        <v>3</v>
      </c>
      <c r="T1697" s="3">
        <v>0</v>
      </c>
      <c r="U1697" s="2">
        <v>7.09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 s="3">
        <v>2</v>
      </c>
      <c r="T1698" s="3">
        <v>0</v>
      </c>
      <c r="U1698" s="2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 s="3">
        <v>2</v>
      </c>
      <c r="T1699" s="3">
        <v>0</v>
      </c>
      <c r="U1699" s="2">
        <v>31.02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 s="3">
        <v>7</v>
      </c>
      <c r="T1700" s="3">
        <v>0</v>
      </c>
      <c r="U1700" s="2">
        <v>10.35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 s="3">
        <v>6</v>
      </c>
      <c r="T1701" s="3">
        <v>0</v>
      </c>
      <c r="U1701" s="2">
        <v>113.49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11.81</v>
      </c>
      <c r="S1702" s="3">
        <v>2</v>
      </c>
      <c r="T1702" s="3">
        <v>0.2</v>
      </c>
      <c r="U1702" s="2">
        <v>4.28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 s="3">
        <v>9</v>
      </c>
      <c r="T1703" s="3">
        <v>0.1</v>
      </c>
      <c r="U1703" s="2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 s="3">
        <v>2</v>
      </c>
      <c r="T1704" s="3">
        <v>0</v>
      </c>
      <c r="U1704" s="2">
        <v>4.68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 s="3">
        <v>5</v>
      </c>
      <c r="T1705" s="3">
        <v>0</v>
      </c>
      <c r="U1705" s="2">
        <v>5.8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9.6999999999999993</v>
      </c>
      <c r="S1706" s="3">
        <v>3</v>
      </c>
      <c r="T1706" s="3">
        <v>0.7</v>
      </c>
      <c r="U1706" s="2">
        <v>-7.11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 s="3">
        <v>2</v>
      </c>
      <c r="T1707" s="3">
        <v>0.7</v>
      </c>
      <c r="U1707" s="2">
        <v>-9.2899999999999991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 s="3">
        <v>6</v>
      </c>
      <c r="T1708" s="3">
        <v>0</v>
      </c>
      <c r="U1708" s="2">
        <v>20.61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 s="3">
        <v>2</v>
      </c>
      <c r="T1709" s="3">
        <v>0.2</v>
      </c>
      <c r="U1709" s="2">
        <v>16.7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 s="3">
        <v>2</v>
      </c>
      <c r="T1710" s="3">
        <v>0</v>
      </c>
      <c r="U1710" s="2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71.989999999999995</v>
      </c>
      <c r="S1711" s="3">
        <v>1</v>
      </c>
      <c r="T1711" s="3">
        <v>0.2</v>
      </c>
      <c r="U1711" s="2">
        <v>-0.9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 s="3">
        <v>5</v>
      </c>
      <c r="T1712" s="3">
        <v>0</v>
      </c>
      <c r="U1712" s="2">
        <v>6.57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 s="3">
        <v>14</v>
      </c>
      <c r="T1713" s="3">
        <v>0</v>
      </c>
      <c r="U1713" s="2">
        <v>510.64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</v>
      </c>
      <c r="S1714" s="3">
        <v>6</v>
      </c>
      <c r="T1714" s="3">
        <v>0.2</v>
      </c>
      <c r="U1714" s="2">
        <v>5.01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765.63</v>
      </c>
      <c r="S1715" s="3">
        <v>7</v>
      </c>
      <c r="T1715" s="3">
        <v>0.5</v>
      </c>
      <c r="U1715" s="2">
        <v>-566.55999999999995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307.67</v>
      </c>
      <c r="S1716" s="3">
        <v>2</v>
      </c>
      <c r="T1716" s="3">
        <v>0.15</v>
      </c>
      <c r="U1716" s="2">
        <v>-14.48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</v>
      </c>
      <c r="S1717" s="3">
        <v>2</v>
      </c>
      <c r="T1717" s="3">
        <v>0.2</v>
      </c>
      <c r="U1717" s="2">
        <v>2.8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 s="3">
        <v>5</v>
      </c>
      <c r="T1718" s="3">
        <v>0</v>
      </c>
      <c r="U1718" s="2">
        <v>70.44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 s="3">
        <v>5</v>
      </c>
      <c r="T1719" s="3">
        <v>0</v>
      </c>
      <c r="U1719" s="2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 s="3">
        <v>4</v>
      </c>
      <c r="T1720" s="3">
        <v>0</v>
      </c>
      <c r="U1720" s="2">
        <v>15.09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 s="3">
        <v>8</v>
      </c>
      <c r="T1721" s="3">
        <v>0</v>
      </c>
      <c r="U1721" s="2">
        <v>12.33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</v>
      </c>
      <c r="S1722" s="3">
        <v>4</v>
      </c>
      <c r="T1722" s="3">
        <v>0.2</v>
      </c>
      <c r="U1722" s="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159.97999999999999</v>
      </c>
      <c r="S1723" s="3">
        <v>2</v>
      </c>
      <c r="T1723" s="3">
        <v>0.2</v>
      </c>
      <c r="U1723" s="2">
        <v>12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255.97</v>
      </c>
      <c r="S1724" s="3">
        <v>4</v>
      </c>
      <c r="T1724" s="3">
        <v>0.2</v>
      </c>
      <c r="U1724" s="2">
        <v>51.19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359.06</v>
      </c>
      <c r="S1725" s="3">
        <v>3</v>
      </c>
      <c r="T1725" s="3">
        <v>0.3</v>
      </c>
      <c r="U1725" s="2">
        <v>-71.81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</v>
      </c>
      <c r="S1726" s="3">
        <v>3</v>
      </c>
      <c r="T1726" s="3">
        <v>0.2</v>
      </c>
      <c r="U1726" s="2">
        <v>43.44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</v>
      </c>
      <c r="S1727" s="3">
        <v>2</v>
      </c>
      <c r="T1727" s="3">
        <v>0.2</v>
      </c>
      <c r="U1727" s="2">
        <v>0.44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</v>
      </c>
      <c r="S1728" s="3">
        <v>4</v>
      </c>
      <c r="T1728" s="3">
        <v>0.2</v>
      </c>
      <c r="U1728" s="2">
        <v>7.77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 s="3">
        <v>5</v>
      </c>
      <c r="T1729" s="3">
        <v>0.4</v>
      </c>
      <c r="U1729" s="2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 s="3">
        <v>4</v>
      </c>
      <c r="T1730" s="3">
        <v>0</v>
      </c>
      <c r="U1730" s="2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 s="3">
        <v>3</v>
      </c>
      <c r="T1731" s="3">
        <v>0</v>
      </c>
      <c r="U1731" s="2">
        <v>3.6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96.26</v>
      </c>
      <c r="S1732" s="3">
        <v>8</v>
      </c>
      <c r="T1732" s="3">
        <v>0.2</v>
      </c>
      <c r="U1732" s="2">
        <v>31.28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10.69</v>
      </c>
      <c r="S1733" s="3">
        <v>2</v>
      </c>
      <c r="T1733" s="3">
        <v>0.2</v>
      </c>
      <c r="U1733" s="2">
        <v>3.74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 s="3">
        <v>3</v>
      </c>
      <c r="T1734" s="3">
        <v>0.2</v>
      </c>
      <c r="U1734" s="2">
        <v>-33.799999999999997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 s="3">
        <v>4</v>
      </c>
      <c r="T1735" s="3">
        <v>0.2</v>
      </c>
      <c r="U1735" s="2">
        <v>17.350000000000001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34.85</v>
      </c>
      <c r="S1736" s="3">
        <v>2</v>
      </c>
      <c r="T1736" s="3">
        <v>0.2</v>
      </c>
      <c r="U1736" s="2">
        <v>6.53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 s="3">
        <v>5</v>
      </c>
      <c r="T1737" s="3">
        <v>0.2</v>
      </c>
      <c r="U1737" s="2">
        <v>1.38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4.37</v>
      </c>
      <c r="S1738" s="3">
        <v>3</v>
      </c>
      <c r="T1738" s="3">
        <v>0.2</v>
      </c>
      <c r="U1738" s="2">
        <v>0.38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 s="3">
        <v>3</v>
      </c>
      <c r="T1739" s="3">
        <v>0</v>
      </c>
      <c r="U1739" s="2">
        <v>8.49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 s="3">
        <v>2</v>
      </c>
      <c r="T1740" s="3">
        <v>0</v>
      </c>
      <c r="U1740" s="2">
        <v>3.4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 s="3">
        <v>5</v>
      </c>
      <c r="T1741" s="3">
        <v>0</v>
      </c>
      <c r="U1741" s="2">
        <v>46.6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 s="3">
        <v>8</v>
      </c>
      <c r="T1742" s="3">
        <v>0</v>
      </c>
      <c r="U1742" s="2">
        <v>9.6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20.74</v>
      </c>
      <c r="S1743" s="3">
        <v>4</v>
      </c>
      <c r="T1743" s="3">
        <v>0.2</v>
      </c>
      <c r="U1743" s="2">
        <v>7.26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7.17</v>
      </c>
      <c r="S1744" s="3">
        <v>2</v>
      </c>
      <c r="T1744" s="3">
        <v>0.2</v>
      </c>
      <c r="U1744" s="2">
        <v>0.99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11.17</v>
      </c>
      <c r="S1745" s="3">
        <v>2</v>
      </c>
      <c r="T1745" s="3">
        <v>0.2</v>
      </c>
      <c r="U1745" s="2">
        <v>-2.5099999999999998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 s="3">
        <v>7</v>
      </c>
      <c r="T1746" s="3">
        <v>0.2</v>
      </c>
      <c r="U1746" s="2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 s="3">
        <v>2</v>
      </c>
      <c r="T1747" s="3">
        <v>0</v>
      </c>
      <c r="U1747" s="2">
        <v>4.9400000000000004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</v>
      </c>
      <c r="S1748" s="3">
        <v>8</v>
      </c>
      <c r="T1748" s="3">
        <v>0.7</v>
      </c>
      <c r="U1748" s="2">
        <v>-8.24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</v>
      </c>
      <c r="S1749" s="3">
        <v>3</v>
      </c>
      <c r="T1749" s="3">
        <v>0.2</v>
      </c>
      <c r="U1749" s="2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10.37</v>
      </c>
      <c r="S1750" s="3">
        <v>2</v>
      </c>
      <c r="T1750" s="3">
        <v>0.2</v>
      </c>
      <c r="U1750" s="2">
        <v>3.63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 s="3">
        <v>3</v>
      </c>
      <c r="T1751" s="3">
        <v>0.2</v>
      </c>
      <c r="U1751" s="2">
        <v>0.55000000000000004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</v>
      </c>
      <c r="S1752" s="3">
        <v>2</v>
      </c>
      <c r="T1752" s="3">
        <v>0.3</v>
      </c>
      <c r="U1752" s="2">
        <v>-32.520000000000003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 s="3">
        <v>2</v>
      </c>
      <c r="T1753" s="3">
        <v>0</v>
      </c>
      <c r="U1753" s="2">
        <v>3.69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 s="3">
        <v>9</v>
      </c>
      <c r="T1754" s="3">
        <v>0</v>
      </c>
      <c r="U1754" s="2">
        <v>151.1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 s="3">
        <v>2</v>
      </c>
      <c r="T1755" s="3">
        <v>0</v>
      </c>
      <c r="U1755" s="2">
        <v>53.86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 s="3">
        <v>2</v>
      </c>
      <c r="T1756" s="3">
        <v>0</v>
      </c>
      <c r="U1756" s="2">
        <v>3.85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</v>
      </c>
      <c r="S1757" s="3">
        <v>11</v>
      </c>
      <c r="T1757" s="3">
        <v>0.2</v>
      </c>
      <c r="U1757" s="2">
        <v>130.76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 s="3">
        <v>6</v>
      </c>
      <c r="T1758" s="3">
        <v>0.2</v>
      </c>
      <c r="U1758" s="2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41.57</v>
      </c>
      <c r="S1759" s="3">
        <v>6</v>
      </c>
      <c r="T1759" s="3">
        <v>0.8</v>
      </c>
      <c r="U1759" s="2">
        <v>-66.510000000000005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</v>
      </c>
      <c r="S1760" s="3">
        <v>2</v>
      </c>
      <c r="T1760" s="3">
        <v>0.2</v>
      </c>
      <c r="U1760" s="2">
        <v>7.62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19.54</v>
      </c>
      <c r="S1761" s="3">
        <v>3</v>
      </c>
      <c r="T1761" s="3">
        <v>0.2</v>
      </c>
      <c r="U1761" s="2">
        <v>4.88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</v>
      </c>
      <c r="S1762" s="3">
        <v>4</v>
      </c>
      <c r="T1762" s="3">
        <v>0.15</v>
      </c>
      <c r="U1762" s="2">
        <v>-4.84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</v>
      </c>
      <c r="S1763" s="3">
        <v>6</v>
      </c>
      <c r="T1763" s="3">
        <v>0.2</v>
      </c>
      <c r="U1763" s="2">
        <v>9.6999999999999993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293.2</v>
      </c>
      <c r="S1764" s="3">
        <v>3</v>
      </c>
      <c r="T1764" s="3">
        <v>0.15</v>
      </c>
      <c r="U1764" s="2">
        <v>-20.7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 s="3">
        <v>2</v>
      </c>
      <c r="T1765" s="3">
        <v>0</v>
      </c>
      <c r="U1765" s="2">
        <v>10.52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 s="3">
        <v>1</v>
      </c>
      <c r="T1766" s="3">
        <v>0</v>
      </c>
      <c r="U1766" s="2">
        <v>1.9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 s="3">
        <v>9</v>
      </c>
      <c r="T1767" s="3">
        <v>0</v>
      </c>
      <c r="U1767" s="2">
        <v>46.12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 s="3">
        <v>2</v>
      </c>
      <c r="T1768" s="3">
        <v>0</v>
      </c>
      <c r="U1768" s="2">
        <v>4.8099999999999996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</v>
      </c>
      <c r="S1769" s="3">
        <v>4</v>
      </c>
      <c r="T1769" s="3">
        <v>0.7</v>
      </c>
      <c r="U1769" s="2">
        <v>-5.86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51.47</v>
      </c>
      <c r="S1770" s="3">
        <v>5</v>
      </c>
      <c r="T1770" s="3">
        <v>0.7</v>
      </c>
      <c r="U1770" s="2">
        <v>-39.46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6.98</v>
      </c>
      <c r="S1771" s="3">
        <v>4</v>
      </c>
      <c r="T1771" s="3">
        <v>0.2</v>
      </c>
      <c r="U1771" s="2">
        <v>-1.4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</v>
      </c>
      <c r="S1772" s="3">
        <v>7</v>
      </c>
      <c r="T1772" s="3">
        <v>0.8</v>
      </c>
      <c r="U1772" s="2">
        <v>-20.170000000000002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</v>
      </c>
      <c r="S1773" s="3">
        <v>2</v>
      </c>
      <c r="T1773" s="3">
        <v>0.2</v>
      </c>
      <c r="U1773" s="2">
        <v>-24.5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 s="3">
        <v>6</v>
      </c>
      <c r="T1774" s="3">
        <v>0.2</v>
      </c>
      <c r="U1774" s="2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 s="3">
        <v>2</v>
      </c>
      <c r="T1775" s="3">
        <v>0</v>
      </c>
      <c r="U1775" s="2">
        <v>9.39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 s="3">
        <v>9</v>
      </c>
      <c r="T1776" s="3">
        <v>0</v>
      </c>
      <c r="U1776" s="2">
        <v>129.38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 s="3">
        <v>2</v>
      </c>
      <c r="T1777" s="3">
        <v>0</v>
      </c>
      <c r="U1777" s="2">
        <v>1.5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 s="3">
        <v>1</v>
      </c>
      <c r="T1778" s="3">
        <v>0</v>
      </c>
      <c r="U1778" s="2">
        <v>1.51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 s="3">
        <v>9</v>
      </c>
      <c r="T1779" s="3">
        <v>0</v>
      </c>
      <c r="U1779" s="2">
        <v>180.77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 s="3">
        <v>5</v>
      </c>
      <c r="T1780" s="3">
        <v>0</v>
      </c>
      <c r="U1780" s="2">
        <v>6.62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 s="3">
        <v>3</v>
      </c>
      <c r="T1781" s="3">
        <v>0</v>
      </c>
      <c r="U1781" s="2">
        <v>14.99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 s="3">
        <v>1</v>
      </c>
      <c r="T1782" s="3">
        <v>0</v>
      </c>
      <c r="U1782" s="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 s="3">
        <v>2</v>
      </c>
      <c r="T1783" s="3">
        <v>0</v>
      </c>
      <c r="U1783" s="2">
        <v>3.03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 s="3">
        <v>3</v>
      </c>
      <c r="T1784" s="3">
        <v>0</v>
      </c>
      <c r="U1784" s="2">
        <v>59.01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 s="3">
        <v>4</v>
      </c>
      <c r="T1785" s="3">
        <v>0</v>
      </c>
      <c r="U1785" s="2">
        <v>107.72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 s="3">
        <v>6</v>
      </c>
      <c r="T1786" s="3">
        <v>0</v>
      </c>
      <c r="U1786" s="2">
        <v>9.82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 s="3">
        <v>8</v>
      </c>
      <c r="T1787" s="3">
        <v>0</v>
      </c>
      <c r="U1787" s="2">
        <v>15.53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 s="3">
        <v>3</v>
      </c>
      <c r="T1788" s="3">
        <v>0</v>
      </c>
      <c r="U1788" s="2">
        <v>25.22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 s="3">
        <v>3</v>
      </c>
      <c r="T1789" s="3">
        <v>0</v>
      </c>
      <c r="U1789" s="2">
        <v>64.790000000000006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 s="3">
        <v>2</v>
      </c>
      <c r="T1790" s="3">
        <v>0</v>
      </c>
      <c r="U1790" s="2">
        <v>195.99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 s="3">
        <v>5</v>
      </c>
      <c r="T1791" s="3">
        <v>0</v>
      </c>
      <c r="U1791" s="2">
        <v>26.59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 s="3">
        <v>1</v>
      </c>
      <c r="T1792" s="3">
        <v>0</v>
      </c>
      <c r="U1792" s="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 s="3">
        <v>8</v>
      </c>
      <c r="T1793" s="3">
        <v>0</v>
      </c>
      <c r="U1793" s="2">
        <v>673.88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 s="3">
        <v>4</v>
      </c>
      <c r="T1794" s="3">
        <v>0</v>
      </c>
      <c r="U1794" s="2">
        <v>12.59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60.42</v>
      </c>
      <c r="S1795" s="3">
        <v>2</v>
      </c>
      <c r="T1795" s="3">
        <v>0.2</v>
      </c>
      <c r="U1795" s="2">
        <v>6.04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 s="3">
        <v>3</v>
      </c>
      <c r="T1796" s="3">
        <v>0</v>
      </c>
      <c r="U1796" s="2">
        <v>26.99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 s="3">
        <v>8</v>
      </c>
      <c r="T1797" s="3">
        <v>0</v>
      </c>
      <c r="U1797" s="2">
        <v>16.600000000000001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 s="3">
        <v>3</v>
      </c>
      <c r="T1798" s="3">
        <v>0</v>
      </c>
      <c r="U1798" s="2">
        <v>100.91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37.01</v>
      </c>
      <c r="S1799" s="3">
        <v>6</v>
      </c>
      <c r="T1799" s="3">
        <v>0.2</v>
      </c>
      <c r="U1799" s="2">
        <v>11.57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 s="3">
        <v>5</v>
      </c>
      <c r="T1800" s="3">
        <v>0</v>
      </c>
      <c r="U1800" s="2">
        <v>73.319999999999993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11.17</v>
      </c>
      <c r="S1801" s="3">
        <v>4</v>
      </c>
      <c r="T1801" s="3">
        <v>0.2</v>
      </c>
      <c r="U1801" s="2">
        <v>3.63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</v>
      </c>
      <c r="S1802" s="3">
        <v>3</v>
      </c>
      <c r="T1802" s="3">
        <v>0.2</v>
      </c>
      <c r="U1802" s="2">
        <v>17.53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 s="3">
        <v>1</v>
      </c>
      <c r="T1803" s="3">
        <v>0</v>
      </c>
      <c r="U1803" s="2">
        <v>1.5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5.61</v>
      </c>
      <c r="S1804" s="3">
        <v>1</v>
      </c>
      <c r="T1804" s="3">
        <v>0.7</v>
      </c>
      <c r="U1804" s="2">
        <v>-4.3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4663.74</v>
      </c>
      <c r="S1805" s="3">
        <v>7</v>
      </c>
      <c r="T1805" s="3">
        <v>0.2</v>
      </c>
      <c r="U1805" s="2">
        <v>-1049.3399999999999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</v>
      </c>
      <c r="S1806" s="3">
        <v>2</v>
      </c>
      <c r="T1806" s="3">
        <v>0.2</v>
      </c>
      <c r="U1806" s="2">
        <v>23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</v>
      </c>
      <c r="S1807" s="3">
        <v>7</v>
      </c>
      <c r="T1807" s="3">
        <v>0.2</v>
      </c>
      <c r="U1807" s="2">
        <v>257.58999999999997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 s="3">
        <v>7</v>
      </c>
      <c r="T1808" s="3">
        <v>0</v>
      </c>
      <c r="U1808" s="2">
        <v>21.77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 s="3">
        <v>7</v>
      </c>
      <c r="T1809" s="3">
        <v>0</v>
      </c>
      <c r="U1809" s="2">
        <v>76.27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 s="3">
        <v>7</v>
      </c>
      <c r="T1810" s="3">
        <v>0</v>
      </c>
      <c r="U1810" s="2">
        <v>0.7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16.16</v>
      </c>
      <c r="S1811" s="3">
        <v>7</v>
      </c>
      <c r="T1811" s="3">
        <v>0.6</v>
      </c>
      <c r="U1811" s="2">
        <v>-12.12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54.82</v>
      </c>
      <c r="S1812" s="3">
        <v>3</v>
      </c>
      <c r="T1812" s="3">
        <v>0.2</v>
      </c>
      <c r="U1812" s="2">
        <v>17.82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 s="3">
        <v>7</v>
      </c>
      <c r="T1813" s="3">
        <v>0</v>
      </c>
      <c r="U1813" s="2">
        <v>245.02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 s="3">
        <v>5</v>
      </c>
      <c r="T1814" s="3">
        <v>0.2</v>
      </c>
      <c r="U1814" s="2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4.66</v>
      </c>
      <c r="S1815" s="3">
        <v>2</v>
      </c>
      <c r="T1815" s="3">
        <v>0.2</v>
      </c>
      <c r="U1815" s="2">
        <v>1.57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170.14</v>
      </c>
      <c r="S1816" s="3">
        <v>3</v>
      </c>
      <c r="T1816" s="3">
        <v>0.2</v>
      </c>
      <c r="U1816" s="2">
        <v>-8.51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 s="3">
        <v>2</v>
      </c>
      <c r="T1817" s="3">
        <v>0</v>
      </c>
      <c r="U1817" s="2">
        <v>3.47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 s="3">
        <v>2</v>
      </c>
      <c r="T1818" s="3">
        <v>0</v>
      </c>
      <c r="U1818" s="2">
        <v>3.06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 s="3">
        <v>2</v>
      </c>
      <c r="T1819" s="3">
        <v>0</v>
      </c>
      <c r="U1819" s="2">
        <v>4.58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 s="3">
        <v>2</v>
      </c>
      <c r="T1820" s="3">
        <v>0.8</v>
      </c>
      <c r="U1820" s="2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 s="3">
        <v>2</v>
      </c>
      <c r="T1821" s="3">
        <v>0.6</v>
      </c>
      <c r="U1821" s="2">
        <v>-24.19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</v>
      </c>
      <c r="S1822" s="3">
        <v>6</v>
      </c>
      <c r="T1822" s="3">
        <v>0.8</v>
      </c>
      <c r="U1822" s="2">
        <v>-225.56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6.98</v>
      </c>
      <c r="S1823" s="3">
        <v>4</v>
      </c>
      <c r="T1823" s="3">
        <v>0.2</v>
      </c>
      <c r="U1823" s="2">
        <v>1.83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62.96</v>
      </c>
      <c r="S1824" s="3">
        <v>3</v>
      </c>
      <c r="T1824" s="3">
        <v>0.3</v>
      </c>
      <c r="U1824" s="2">
        <v>-2.7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</v>
      </c>
      <c r="S1825" s="3">
        <v>1</v>
      </c>
      <c r="T1825" s="3">
        <v>0.2</v>
      </c>
      <c r="U1825" s="2">
        <v>1.81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 s="3">
        <v>10</v>
      </c>
      <c r="T1826" s="3">
        <v>0.7</v>
      </c>
      <c r="U1826" s="2">
        <v>-25.06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 s="3">
        <v>4</v>
      </c>
      <c r="T1827" s="3">
        <v>0.2</v>
      </c>
      <c r="U1827" s="2">
        <v>3.11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</v>
      </c>
      <c r="S1828" s="3">
        <v>1</v>
      </c>
      <c r="T1828" s="3">
        <v>0.2</v>
      </c>
      <c r="U1828" s="2">
        <v>4.84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1127.98</v>
      </c>
      <c r="S1829" s="3">
        <v>3</v>
      </c>
      <c r="T1829" s="3">
        <v>0.2</v>
      </c>
      <c r="U1829" s="2">
        <v>126.9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 s="3">
        <v>6</v>
      </c>
      <c r="T1830" s="3">
        <v>0</v>
      </c>
      <c r="U1830" s="2">
        <v>18.66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779.8</v>
      </c>
      <c r="S1831" s="3">
        <v>2</v>
      </c>
      <c r="T1831" s="3">
        <v>0.4</v>
      </c>
      <c r="U1831" s="2">
        <v>-168.96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 s="3">
        <v>8</v>
      </c>
      <c r="T1832" s="3">
        <v>0</v>
      </c>
      <c r="U1832" s="2">
        <v>374.38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 s="3">
        <v>1</v>
      </c>
      <c r="T1833" s="3">
        <v>0</v>
      </c>
      <c r="U1833" s="2">
        <v>62.91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 s="3">
        <v>3</v>
      </c>
      <c r="T1834" s="3">
        <v>0.2</v>
      </c>
      <c r="U1834" s="2">
        <v>25.88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</v>
      </c>
      <c r="S1835" s="3">
        <v>3</v>
      </c>
      <c r="T1835" s="3">
        <v>0.4</v>
      </c>
      <c r="U1835" s="2">
        <v>-264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36.29</v>
      </c>
      <c r="S1836" s="3">
        <v>7</v>
      </c>
      <c r="T1836" s="3">
        <v>0.2</v>
      </c>
      <c r="U1836" s="2">
        <v>12.7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 s="3">
        <v>5</v>
      </c>
      <c r="T1837" s="3">
        <v>0</v>
      </c>
      <c r="U1837" s="2">
        <v>6.21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 s="3">
        <v>7</v>
      </c>
      <c r="T1838" s="3">
        <v>0</v>
      </c>
      <c r="U1838" s="2">
        <v>361.3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</v>
      </c>
      <c r="S1839" s="3">
        <v>3</v>
      </c>
      <c r="T1839" s="3">
        <v>0.2</v>
      </c>
      <c r="U1839" s="2">
        <v>5.92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44.13</v>
      </c>
      <c r="S1840" s="3">
        <v>4</v>
      </c>
      <c r="T1840" s="3">
        <v>0.2</v>
      </c>
      <c r="U1840" s="2">
        <v>12.14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 s="3">
        <v>1</v>
      </c>
      <c r="T1841" s="3">
        <v>0.2</v>
      </c>
      <c r="U1841" s="2">
        <v>10.220000000000001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</v>
      </c>
      <c r="S1842" s="3">
        <v>2</v>
      </c>
      <c r="T1842" s="3">
        <v>0.2</v>
      </c>
      <c r="U1842" s="2">
        <v>29.36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 s="3">
        <v>1</v>
      </c>
      <c r="T1843" s="3">
        <v>0</v>
      </c>
      <c r="U1843" s="2">
        <v>39.43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40.1</v>
      </c>
      <c r="S1844" s="3">
        <v>4</v>
      </c>
      <c r="T1844" s="3">
        <v>0.2</v>
      </c>
      <c r="U1844" s="2">
        <v>13.53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</v>
      </c>
      <c r="S1845" s="3">
        <v>2</v>
      </c>
      <c r="T1845" s="3">
        <v>0.6</v>
      </c>
      <c r="U1845" s="2">
        <v>-30.59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 s="3">
        <v>3</v>
      </c>
      <c r="T1846" s="3">
        <v>0</v>
      </c>
      <c r="U1846" s="2">
        <v>11.77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 s="3">
        <v>6</v>
      </c>
      <c r="T1847" s="3">
        <v>0</v>
      </c>
      <c r="U1847" s="2">
        <v>19.239999999999998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 s="3">
        <v>2</v>
      </c>
      <c r="T1848" s="3">
        <v>0</v>
      </c>
      <c r="U1848" s="2">
        <v>15.83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</v>
      </c>
      <c r="S1849" s="3">
        <v>3</v>
      </c>
      <c r="T1849" s="3">
        <v>0.2</v>
      </c>
      <c r="U1849" s="2">
        <v>27.18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</v>
      </c>
      <c r="S1850" s="3">
        <v>2</v>
      </c>
      <c r="T1850" s="3">
        <v>0.2</v>
      </c>
      <c r="U1850" s="2">
        <v>2.25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 s="3">
        <v>1</v>
      </c>
      <c r="T1851" s="3">
        <v>0</v>
      </c>
      <c r="U1851" s="2">
        <v>9.73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 s="3">
        <v>5</v>
      </c>
      <c r="T1852" s="3">
        <v>0</v>
      </c>
      <c r="U1852" s="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 s="3">
        <v>5</v>
      </c>
      <c r="T1853" s="3">
        <v>0</v>
      </c>
      <c r="U1853" s="2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 s="3">
        <v>7</v>
      </c>
      <c r="T1854" s="3">
        <v>0</v>
      </c>
      <c r="U1854" s="2">
        <v>49.11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 s="3">
        <v>2</v>
      </c>
      <c r="T1855" s="3">
        <v>0</v>
      </c>
      <c r="U1855" s="2">
        <v>45.98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 s="3">
        <v>5</v>
      </c>
      <c r="T1856" s="3">
        <v>0</v>
      </c>
      <c r="U1856" s="2">
        <v>38.18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 s="3">
        <v>3</v>
      </c>
      <c r="T1857" s="3">
        <v>0</v>
      </c>
      <c r="U1857" s="2">
        <v>4.79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 s="3">
        <v>5</v>
      </c>
      <c r="T1858" s="3">
        <v>0.2</v>
      </c>
      <c r="U1858" s="2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 s="3">
        <v>4</v>
      </c>
      <c r="T1859" s="3">
        <v>0.8</v>
      </c>
      <c r="U1859" s="2">
        <v>-53.07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 s="3">
        <v>2</v>
      </c>
      <c r="T1860" s="3">
        <v>0</v>
      </c>
      <c r="U1860" s="2">
        <v>60.55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 s="3">
        <v>1</v>
      </c>
      <c r="T1861" s="3">
        <v>0</v>
      </c>
      <c r="U1861" s="2">
        <v>25.12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257.57</v>
      </c>
      <c r="S1862" s="3">
        <v>2</v>
      </c>
      <c r="T1862" s="3">
        <v>0.2</v>
      </c>
      <c r="U1862" s="2">
        <v>-28.98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 s="3">
        <v>4</v>
      </c>
      <c r="T1863" s="3">
        <v>0</v>
      </c>
      <c r="U1863" s="2">
        <v>33.590000000000003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</v>
      </c>
      <c r="S1864" s="3">
        <v>4</v>
      </c>
      <c r="T1864" s="3">
        <v>0.2</v>
      </c>
      <c r="U1864" s="2">
        <v>4.96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 s="3">
        <v>5</v>
      </c>
      <c r="T1865" s="3">
        <v>0.5</v>
      </c>
      <c r="U1865" s="2">
        <v>-465.57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 s="3">
        <v>3</v>
      </c>
      <c r="T1866" s="3">
        <v>0.2</v>
      </c>
      <c r="U1866" s="2">
        <v>4.37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</v>
      </c>
      <c r="S1867" s="3">
        <v>3</v>
      </c>
      <c r="T1867" s="3">
        <v>0.4</v>
      </c>
      <c r="U1867" s="2">
        <v>-92.7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 s="3">
        <v>5</v>
      </c>
      <c r="T1868" s="3">
        <v>0</v>
      </c>
      <c r="U1868" s="2">
        <v>70.72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</v>
      </c>
      <c r="S1869" s="3">
        <v>6</v>
      </c>
      <c r="T1869" s="3">
        <v>0.2</v>
      </c>
      <c r="U1869" s="2">
        <v>10.89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78.260000000000005</v>
      </c>
      <c r="S1870" s="3">
        <v>2</v>
      </c>
      <c r="T1870" s="3">
        <v>0.2</v>
      </c>
      <c r="U1870" s="2">
        <v>-17.61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 s="3">
        <v>1</v>
      </c>
      <c r="T1871" s="3">
        <v>0</v>
      </c>
      <c r="U1871" s="2">
        <v>3.11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 s="3">
        <v>5</v>
      </c>
      <c r="T1872" s="3">
        <v>0</v>
      </c>
      <c r="U1872" s="2">
        <v>25.79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801.57</v>
      </c>
      <c r="S1873" s="3">
        <v>2</v>
      </c>
      <c r="T1873" s="3">
        <v>0.2</v>
      </c>
      <c r="U1873" s="2">
        <v>50.1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272.85000000000002</v>
      </c>
      <c r="S1874" s="3">
        <v>1</v>
      </c>
      <c r="T1874" s="3">
        <v>0.2</v>
      </c>
      <c r="U1874" s="2">
        <v>27.28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 s="3">
        <v>1</v>
      </c>
      <c r="T1875" s="3">
        <v>0</v>
      </c>
      <c r="U1875" s="2">
        <v>20.58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</v>
      </c>
      <c r="S1876" s="3">
        <v>2</v>
      </c>
      <c r="T1876" s="3">
        <v>0.2</v>
      </c>
      <c r="U1876" s="2">
        <v>5.88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</v>
      </c>
      <c r="S1877" s="3">
        <v>1</v>
      </c>
      <c r="T1877" s="3">
        <v>0.2</v>
      </c>
      <c r="U1877" s="2">
        <v>-22.1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470.38</v>
      </c>
      <c r="S1878" s="3">
        <v>3</v>
      </c>
      <c r="T1878" s="3">
        <v>0.2</v>
      </c>
      <c r="U1878" s="2">
        <v>47.04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393.57</v>
      </c>
      <c r="S1879" s="3">
        <v>4</v>
      </c>
      <c r="T1879" s="3">
        <v>0.2</v>
      </c>
      <c r="U1879" s="2">
        <v>-44.28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302.38</v>
      </c>
      <c r="S1880" s="3">
        <v>3</v>
      </c>
      <c r="T1880" s="3">
        <v>0.2</v>
      </c>
      <c r="U1880" s="2">
        <v>22.68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68.739999999999995</v>
      </c>
      <c r="S1881" s="3">
        <v>9</v>
      </c>
      <c r="T1881" s="3">
        <v>0.7</v>
      </c>
      <c r="U1881" s="2">
        <v>-48.12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 s="3">
        <v>3</v>
      </c>
      <c r="T1882" s="3">
        <v>0</v>
      </c>
      <c r="U1882" s="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383.61</v>
      </c>
      <c r="S1883" s="3">
        <v>7</v>
      </c>
      <c r="T1883" s="3">
        <v>0.1</v>
      </c>
      <c r="U1883" s="2">
        <v>63.93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 s="3">
        <v>4</v>
      </c>
      <c r="T1884" s="3">
        <v>0</v>
      </c>
      <c r="U1884" s="2">
        <v>67.61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217.06</v>
      </c>
      <c r="S1885" s="3">
        <v>7</v>
      </c>
      <c r="T1885" s="3">
        <v>0.2</v>
      </c>
      <c r="U1885" s="2">
        <v>78.680000000000007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 s="3">
        <v>2</v>
      </c>
      <c r="T1886" s="3">
        <v>0.2</v>
      </c>
      <c r="U1886" s="2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 s="3">
        <v>3</v>
      </c>
      <c r="T1887" s="3">
        <v>0</v>
      </c>
      <c r="U1887" s="2">
        <v>10.41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</v>
      </c>
      <c r="S1888" s="3">
        <v>2</v>
      </c>
      <c r="T1888" s="3">
        <v>0.2</v>
      </c>
      <c r="U1888" s="2">
        <v>2.4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</v>
      </c>
      <c r="S1889" s="3">
        <v>8</v>
      </c>
      <c r="T1889" s="3">
        <v>0.7</v>
      </c>
      <c r="U1889" s="2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</v>
      </c>
      <c r="S1890" s="3">
        <v>4</v>
      </c>
      <c r="T1890" s="3">
        <v>0.2</v>
      </c>
      <c r="U1890" s="2">
        <v>13.7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 s="3">
        <v>3</v>
      </c>
      <c r="T1891" s="3">
        <v>0.4</v>
      </c>
      <c r="U1891" s="2">
        <v>-122.88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 s="3">
        <v>2</v>
      </c>
      <c r="T1892" s="3">
        <v>0</v>
      </c>
      <c r="U1892" s="2">
        <v>4.75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 s="3">
        <v>1</v>
      </c>
      <c r="T1893" s="3">
        <v>0</v>
      </c>
      <c r="U1893" s="2">
        <v>1.25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</v>
      </c>
      <c r="S1894" s="3">
        <v>1</v>
      </c>
      <c r="T1894" s="3">
        <v>0.2</v>
      </c>
      <c r="U1894" s="2">
        <v>2.93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</v>
      </c>
      <c r="S1895" s="3">
        <v>1</v>
      </c>
      <c r="T1895" s="3">
        <v>0.2</v>
      </c>
      <c r="U1895" s="2">
        <v>7.75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 s="3">
        <v>3</v>
      </c>
      <c r="T1896" s="3">
        <v>0</v>
      </c>
      <c r="U1896" s="2">
        <v>10.4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</v>
      </c>
      <c r="S1897" s="3">
        <v>2</v>
      </c>
      <c r="T1897" s="3">
        <v>0.2</v>
      </c>
      <c r="U1897" s="2">
        <v>152.5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 s="3">
        <v>2</v>
      </c>
      <c r="T1898" s="3">
        <v>0</v>
      </c>
      <c r="U1898" s="2">
        <v>843.17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29.81</v>
      </c>
      <c r="S1899" s="3">
        <v>2</v>
      </c>
      <c r="T1899" s="3">
        <v>0.2</v>
      </c>
      <c r="U1899" s="2">
        <v>10.81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505.18</v>
      </c>
      <c r="S1900" s="3">
        <v>4</v>
      </c>
      <c r="T1900" s="3">
        <v>0.7</v>
      </c>
      <c r="U1900" s="2">
        <v>-336.78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174.06</v>
      </c>
      <c r="S1901" s="3">
        <v>3</v>
      </c>
      <c r="T1901" s="3">
        <v>0.45</v>
      </c>
      <c r="U1901" s="2">
        <v>-110.76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 s="3">
        <v>6</v>
      </c>
      <c r="T1902" s="3">
        <v>0</v>
      </c>
      <c r="U1902" s="2">
        <v>19.190000000000001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 s="3">
        <v>2</v>
      </c>
      <c r="T1903" s="3">
        <v>0</v>
      </c>
      <c r="U1903" s="2">
        <v>3.99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</v>
      </c>
      <c r="S1904" s="3">
        <v>1</v>
      </c>
      <c r="T1904" s="3">
        <v>0.2</v>
      </c>
      <c r="U1904" s="2">
        <v>1.81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 s="3">
        <v>2</v>
      </c>
      <c r="T1905" s="3">
        <v>0.2</v>
      </c>
      <c r="U1905" s="2">
        <v>47.85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 s="3">
        <v>2</v>
      </c>
      <c r="T1906" s="3">
        <v>0.2</v>
      </c>
      <c r="U1906" s="2">
        <v>6.75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 s="3">
        <v>8</v>
      </c>
      <c r="T1907" s="3">
        <v>0</v>
      </c>
      <c r="U1907" s="2">
        <v>9.09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</v>
      </c>
      <c r="S1908" s="3">
        <v>2</v>
      </c>
      <c r="T1908" s="3">
        <v>0.7</v>
      </c>
      <c r="U1908" s="2">
        <v>-2.16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27.02</v>
      </c>
      <c r="S1909" s="3">
        <v>6</v>
      </c>
      <c r="T1909" s="3">
        <v>0.7</v>
      </c>
      <c r="U1909" s="2">
        <v>-21.61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 s="3">
        <v>4</v>
      </c>
      <c r="T1910" s="3">
        <v>0</v>
      </c>
      <c r="U1910" s="2">
        <v>41.08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 s="3">
        <v>2</v>
      </c>
      <c r="T1911" s="3">
        <v>0</v>
      </c>
      <c r="U1911" s="2">
        <v>8.5299999999999994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 s="3">
        <v>3</v>
      </c>
      <c r="T1912" s="3">
        <v>0</v>
      </c>
      <c r="U1912" s="2">
        <v>40.75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273.89999999999998</v>
      </c>
      <c r="S1913" s="3">
        <v>7</v>
      </c>
      <c r="T1913" s="3">
        <v>0.2</v>
      </c>
      <c r="U1913" s="2">
        <v>92.44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</v>
      </c>
      <c r="S1914" s="3">
        <v>3</v>
      </c>
      <c r="T1914" s="3">
        <v>0.4</v>
      </c>
      <c r="U1914" s="2">
        <v>49.76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 s="3">
        <v>5</v>
      </c>
      <c r="T1915" s="3">
        <v>0</v>
      </c>
      <c r="U1915" s="2">
        <v>65.98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4.6100000000000003</v>
      </c>
      <c r="S1916" s="3">
        <v>2</v>
      </c>
      <c r="T1916" s="3">
        <v>0.2</v>
      </c>
      <c r="U1916" s="2">
        <v>1.67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15.53</v>
      </c>
      <c r="S1917" s="3">
        <v>3</v>
      </c>
      <c r="T1917" s="3">
        <v>0.2</v>
      </c>
      <c r="U1917" s="2">
        <v>4.8499999999999996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</v>
      </c>
      <c r="S1918" s="3">
        <v>3</v>
      </c>
      <c r="T1918" s="3">
        <v>0.2</v>
      </c>
      <c r="U1918" s="2">
        <v>3.88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 s="3">
        <v>5</v>
      </c>
      <c r="T1919" s="3">
        <v>0</v>
      </c>
      <c r="U1919" s="2">
        <v>3.38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 s="3">
        <v>2</v>
      </c>
      <c r="T1920" s="3">
        <v>0</v>
      </c>
      <c r="U1920" s="2">
        <v>74.98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 s="3">
        <v>5</v>
      </c>
      <c r="T1921" s="3">
        <v>0.2</v>
      </c>
      <c r="U1921" s="2">
        <v>302.37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</v>
      </c>
      <c r="S1922" s="3">
        <v>2</v>
      </c>
      <c r="T1922" s="3">
        <v>0.1</v>
      </c>
      <c r="U1922" s="2">
        <v>97.65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15.01</v>
      </c>
      <c r="S1923" s="3">
        <v>2</v>
      </c>
      <c r="T1923" s="3">
        <v>0.2</v>
      </c>
      <c r="U1923" s="2">
        <v>1.5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 s="3">
        <v>9</v>
      </c>
      <c r="T1924" s="3">
        <v>0.2</v>
      </c>
      <c r="U1924" s="2">
        <v>107.96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47.62</v>
      </c>
      <c r="S1925" s="3">
        <v>3</v>
      </c>
      <c r="T1925" s="3">
        <v>0.2</v>
      </c>
      <c r="U1925" s="2">
        <v>3.57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 s="3">
        <v>3</v>
      </c>
      <c r="T1926" s="3">
        <v>0</v>
      </c>
      <c r="U1926" s="2">
        <v>41.82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 s="3">
        <v>2</v>
      </c>
      <c r="T1927" s="3">
        <v>0</v>
      </c>
      <c r="U1927" s="2">
        <v>69.989999999999995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 s="3">
        <v>3</v>
      </c>
      <c r="T1928" s="3">
        <v>0.2</v>
      </c>
      <c r="U1928" s="2">
        <v>19.97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88.77</v>
      </c>
      <c r="S1929" s="3">
        <v>2</v>
      </c>
      <c r="T1929" s="3">
        <v>0.2</v>
      </c>
      <c r="U1929" s="2">
        <v>31.07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 s="3">
        <v>1</v>
      </c>
      <c r="T1930" s="3">
        <v>0</v>
      </c>
      <c r="U1930" s="2">
        <v>3.11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 s="3">
        <v>1</v>
      </c>
      <c r="T1931" s="3">
        <v>0</v>
      </c>
      <c r="U1931" s="2">
        <v>1.86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659.98</v>
      </c>
      <c r="S1932" s="3">
        <v>3</v>
      </c>
      <c r="T1932" s="3">
        <v>0.2</v>
      </c>
      <c r="U1932" s="2">
        <v>49.5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</v>
      </c>
      <c r="S1933" s="3">
        <v>1</v>
      </c>
      <c r="T1933" s="3">
        <v>0.2</v>
      </c>
      <c r="U1933" s="2">
        <v>23.8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 s="3">
        <v>3</v>
      </c>
      <c r="T1934" s="3">
        <v>0</v>
      </c>
      <c r="U1934" s="2">
        <v>23.32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 s="3">
        <v>5</v>
      </c>
      <c r="T1935" s="3">
        <v>0</v>
      </c>
      <c r="U1935" s="2">
        <v>7.39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 s="3">
        <v>5</v>
      </c>
      <c r="T1936" s="3">
        <v>0</v>
      </c>
      <c r="U1936" s="2">
        <v>114.94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 s="3">
        <v>8</v>
      </c>
      <c r="T1937" s="3">
        <v>0</v>
      </c>
      <c r="U1937" s="2">
        <v>59.82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 s="3">
        <v>3</v>
      </c>
      <c r="T1938" s="3">
        <v>0</v>
      </c>
      <c r="U1938" s="2">
        <v>4.8600000000000003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19.97</v>
      </c>
      <c r="S1939" s="3">
        <v>2</v>
      </c>
      <c r="T1939" s="3">
        <v>0.7</v>
      </c>
      <c r="U1939" s="2">
        <v>-13.31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33.49</v>
      </c>
      <c r="S1940" s="3">
        <v>7</v>
      </c>
      <c r="T1940" s="3">
        <v>0.2</v>
      </c>
      <c r="U1940" s="2">
        <v>-1.26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8.74</v>
      </c>
      <c r="S1941" s="3">
        <v>4</v>
      </c>
      <c r="T1941" s="3">
        <v>0.7</v>
      </c>
      <c r="U1941" s="2">
        <v>-6.12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 s="3">
        <v>3</v>
      </c>
      <c r="T1942" s="3">
        <v>0.2</v>
      </c>
      <c r="U1942" s="2">
        <v>74.569999999999993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 s="3">
        <v>4</v>
      </c>
      <c r="T1943" s="3">
        <v>0.2</v>
      </c>
      <c r="U1943" s="2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 s="3">
        <v>2</v>
      </c>
      <c r="T1944" s="3">
        <v>0.2</v>
      </c>
      <c r="U1944" s="2">
        <v>2.4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 s="3">
        <v>9</v>
      </c>
      <c r="T1945" s="3">
        <v>0.8</v>
      </c>
      <c r="U1945" s="2">
        <v>-5.18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95.97</v>
      </c>
      <c r="S1946" s="3">
        <v>4</v>
      </c>
      <c r="T1946" s="3">
        <v>0.2</v>
      </c>
      <c r="U1946" s="2">
        <v>26.39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10.37</v>
      </c>
      <c r="S1947" s="3">
        <v>2</v>
      </c>
      <c r="T1947" s="3">
        <v>0.2</v>
      </c>
      <c r="U1947" s="2">
        <v>3.63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 s="3">
        <v>2</v>
      </c>
      <c r="T1948" s="3">
        <v>0</v>
      </c>
      <c r="U1948" s="2">
        <v>6.47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 s="3">
        <v>2</v>
      </c>
      <c r="T1949" s="3">
        <v>0</v>
      </c>
      <c r="U1949" s="2">
        <v>3.46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254.53</v>
      </c>
      <c r="S1950" s="3">
        <v>1</v>
      </c>
      <c r="T1950" s="3">
        <v>0.4</v>
      </c>
      <c r="U1950" s="2">
        <v>-93.33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 s="3">
        <v>1</v>
      </c>
      <c r="T1951" s="3">
        <v>0</v>
      </c>
      <c r="U1951" s="2">
        <v>3.76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</v>
      </c>
      <c r="S1952" s="3">
        <v>8</v>
      </c>
      <c r="T1952" s="3">
        <v>0.2</v>
      </c>
      <c r="U1952" s="2">
        <v>8.92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 s="3">
        <v>3</v>
      </c>
      <c r="T1953" s="3">
        <v>0</v>
      </c>
      <c r="U1953" s="2">
        <v>57.41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 s="3">
        <v>6</v>
      </c>
      <c r="T1954" s="3">
        <v>0</v>
      </c>
      <c r="U1954" s="2">
        <v>9.07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 s="3">
        <v>5</v>
      </c>
      <c r="T1955" s="3">
        <v>0.1</v>
      </c>
      <c r="U1955" s="2">
        <v>213.74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 s="3">
        <v>3</v>
      </c>
      <c r="T1956" s="3">
        <v>0</v>
      </c>
      <c r="U1956" s="2">
        <v>2.21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 s="3">
        <v>2</v>
      </c>
      <c r="T1957" s="3">
        <v>0</v>
      </c>
      <c r="U1957" s="2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 s="3">
        <v>3</v>
      </c>
      <c r="T1958" s="3">
        <v>0</v>
      </c>
      <c r="U1958" s="2">
        <v>40.31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 s="3">
        <v>4</v>
      </c>
      <c r="T1959" s="3">
        <v>0</v>
      </c>
      <c r="U1959" s="2">
        <v>7.7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 s="3">
        <v>3</v>
      </c>
      <c r="T1960" s="3">
        <v>0</v>
      </c>
      <c r="U1960" s="2">
        <v>7.78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 s="3">
        <v>3</v>
      </c>
      <c r="T1961" s="3">
        <v>0</v>
      </c>
      <c r="U1961" s="2">
        <v>14.62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 s="3">
        <v>5</v>
      </c>
      <c r="T1962" s="3">
        <v>0</v>
      </c>
      <c r="U1962" s="2">
        <v>53.43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 s="3">
        <v>6</v>
      </c>
      <c r="T1963" s="3">
        <v>0</v>
      </c>
      <c r="U1963" s="2">
        <v>6.77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 s="3">
        <v>3</v>
      </c>
      <c r="T1964" s="3">
        <v>0</v>
      </c>
      <c r="U1964" s="2">
        <v>6.58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 s="3">
        <v>5</v>
      </c>
      <c r="T1965" s="3">
        <v>0</v>
      </c>
      <c r="U1965" s="2">
        <v>11.7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 s="3">
        <v>3</v>
      </c>
      <c r="T1966" s="3">
        <v>0</v>
      </c>
      <c r="U1966" s="2">
        <v>17.18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 s="3">
        <v>2</v>
      </c>
      <c r="T1967" s="3">
        <v>0</v>
      </c>
      <c r="U1967" s="2">
        <v>7.25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 s="3">
        <v>3</v>
      </c>
      <c r="T1968" s="3">
        <v>0</v>
      </c>
      <c r="U1968" s="2">
        <v>78.95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 s="3">
        <v>5</v>
      </c>
      <c r="T1969" s="3">
        <v>0</v>
      </c>
      <c r="U1969" s="2">
        <v>20.16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 s="3">
        <v>3</v>
      </c>
      <c r="T1970" s="3">
        <v>0</v>
      </c>
      <c r="U1970" s="2">
        <v>79.89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 s="3">
        <v>4</v>
      </c>
      <c r="T1971" s="3">
        <v>0</v>
      </c>
      <c r="U1971" s="2">
        <v>102.19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6.41</v>
      </c>
      <c r="S1972" s="3">
        <v>3</v>
      </c>
      <c r="T1972" s="3">
        <v>0.2</v>
      </c>
      <c r="U1972" s="2">
        <v>0.64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</v>
      </c>
      <c r="S1973" s="3">
        <v>7</v>
      </c>
      <c r="T1973" s="3">
        <v>0.2</v>
      </c>
      <c r="U1973" s="2">
        <v>76.64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5.0999999999999996</v>
      </c>
      <c r="S1974" s="3">
        <v>4</v>
      </c>
      <c r="T1974" s="3">
        <v>0.8</v>
      </c>
      <c r="U1974" s="2">
        <v>-8.68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2.9</v>
      </c>
      <c r="S1975" s="3">
        <v>2</v>
      </c>
      <c r="T1975" s="3">
        <v>0.2</v>
      </c>
      <c r="U1975" s="2">
        <v>0.47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35.020000000000003</v>
      </c>
      <c r="S1976" s="3">
        <v>3</v>
      </c>
      <c r="T1976" s="3">
        <v>0.2</v>
      </c>
      <c r="U1976" s="2">
        <v>-2.19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 s="3">
        <v>3</v>
      </c>
      <c r="T1977" s="3">
        <v>0</v>
      </c>
      <c r="U1977" s="2">
        <v>11.04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 s="3">
        <v>5</v>
      </c>
      <c r="T1978" s="3">
        <v>0</v>
      </c>
      <c r="U1978" s="2">
        <v>362.69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 s="3">
        <v>6</v>
      </c>
      <c r="T1979" s="3">
        <v>0</v>
      </c>
      <c r="U1979" s="2">
        <v>70.959999999999994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5.25</v>
      </c>
      <c r="S1980" s="3">
        <v>2</v>
      </c>
      <c r="T1980" s="3">
        <v>0.2</v>
      </c>
      <c r="U1980" s="2">
        <v>0.59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933.54</v>
      </c>
      <c r="S1981" s="3">
        <v>4</v>
      </c>
      <c r="T1981" s="3">
        <v>0.2</v>
      </c>
      <c r="U1981" s="2">
        <v>105.02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42.98</v>
      </c>
      <c r="S1982" s="3">
        <v>4</v>
      </c>
      <c r="T1982" s="3">
        <v>0.2</v>
      </c>
      <c r="U1982" s="2">
        <v>4.3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 s="3">
        <v>2</v>
      </c>
      <c r="T1983" s="3">
        <v>0</v>
      </c>
      <c r="U1983" s="2">
        <v>1.8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 s="3">
        <v>4</v>
      </c>
      <c r="T1984" s="3">
        <v>0</v>
      </c>
      <c r="U1984" s="2">
        <v>134.38999999999999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 s="3">
        <v>6</v>
      </c>
      <c r="T1985" s="3">
        <v>0</v>
      </c>
      <c r="U1985" s="2">
        <v>93.06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 s="3">
        <v>3</v>
      </c>
      <c r="T1986" s="3">
        <v>0</v>
      </c>
      <c r="U1986" s="2">
        <v>10.51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 s="3">
        <v>4</v>
      </c>
      <c r="T1987" s="3">
        <v>0</v>
      </c>
      <c r="U1987" s="2">
        <v>12.31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1439.98</v>
      </c>
      <c r="S1988" s="3">
        <v>4</v>
      </c>
      <c r="T1988" s="3">
        <v>0.4</v>
      </c>
      <c r="U1988" s="2">
        <v>192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 s="3">
        <v>3</v>
      </c>
      <c r="T1989" s="3">
        <v>0</v>
      </c>
      <c r="U1989" s="2">
        <v>7.92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 s="3">
        <v>7</v>
      </c>
      <c r="T1990" s="3">
        <v>0</v>
      </c>
      <c r="U1990" s="2">
        <v>215.12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 s="3">
        <v>3</v>
      </c>
      <c r="T1991" s="3">
        <v>0</v>
      </c>
      <c r="U1991" s="2">
        <v>12.32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 s="3">
        <v>3</v>
      </c>
      <c r="T1992" s="3">
        <v>0</v>
      </c>
      <c r="U1992" s="2">
        <v>8.5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4.96</v>
      </c>
      <c r="S1993" s="3">
        <v>4</v>
      </c>
      <c r="T1993" s="3">
        <v>0.7</v>
      </c>
      <c r="U1993" s="2">
        <v>-3.8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 s="3">
        <v>6</v>
      </c>
      <c r="T1994" s="3">
        <v>0.2</v>
      </c>
      <c r="U1994" s="2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</v>
      </c>
      <c r="S1995" s="3">
        <v>2</v>
      </c>
      <c r="T1995" s="3">
        <v>0.2</v>
      </c>
      <c r="U1995" s="2">
        <v>0.73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</v>
      </c>
      <c r="S1996" s="3">
        <v>3</v>
      </c>
      <c r="T1996" s="3">
        <v>0.2</v>
      </c>
      <c r="U1996" s="2">
        <v>-2.12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 s="3">
        <v>5</v>
      </c>
      <c r="T1997" s="3">
        <v>0.8</v>
      </c>
      <c r="U1997" s="2">
        <v>-766.01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</v>
      </c>
      <c r="S1998" s="3">
        <v>4</v>
      </c>
      <c r="T1998" s="3">
        <v>0.6</v>
      </c>
      <c r="U1998" s="2">
        <v>-3.72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 s="3">
        <v>4</v>
      </c>
      <c r="T1999" s="3">
        <v>0</v>
      </c>
      <c r="U1999" s="2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 s="3">
        <v>1</v>
      </c>
      <c r="T2000" s="3">
        <v>0</v>
      </c>
      <c r="U2000" s="2">
        <v>42.02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 s="3">
        <v>5</v>
      </c>
      <c r="T2001" s="3">
        <v>0</v>
      </c>
      <c r="U2001" s="2">
        <v>42.04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 s="3">
        <v>5</v>
      </c>
      <c r="T2002" s="3">
        <v>0</v>
      </c>
      <c r="U2002" s="2">
        <v>21.99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 s="3">
        <v>7</v>
      </c>
      <c r="T2003" s="3">
        <v>0</v>
      </c>
      <c r="U2003" s="2">
        <v>14.23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 s="3">
        <v>3</v>
      </c>
      <c r="T2004" s="3">
        <v>0</v>
      </c>
      <c r="U2004" s="2">
        <v>9.59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 s="3">
        <v>5</v>
      </c>
      <c r="T2005" s="3">
        <v>0</v>
      </c>
      <c r="U2005" s="2">
        <v>76.11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</v>
      </c>
      <c r="S2006" s="3">
        <v>3</v>
      </c>
      <c r="T2006" s="3">
        <v>0.8</v>
      </c>
      <c r="U2006" s="2">
        <v>-17.05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 s="3">
        <v>7</v>
      </c>
      <c r="T2007" s="3">
        <v>0</v>
      </c>
      <c r="U2007" s="2">
        <v>11.58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 s="3">
        <v>7</v>
      </c>
      <c r="T2008" s="3">
        <v>0</v>
      </c>
      <c r="U2008" s="2">
        <v>16.16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</v>
      </c>
      <c r="S2009" s="3">
        <v>2</v>
      </c>
      <c r="T2009" s="3">
        <v>0.3</v>
      </c>
      <c r="U2009" s="2">
        <v>-36.67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</v>
      </c>
      <c r="S2010" s="3">
        <v>3</v>
      </c>
      <c r="T2010" s="3">
        <v>0.2</v>
      </c>
      <c r="U2010" s="2">
        <v>0.48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333.06</v>
      </c>
      <c r="S2011" s="3">
        <v>2</v>
      </c>
      <c r="T2011" s="3">
        <v>0.2</v>
      </c>
      <c r="U2011" s="2">
        <v>29.14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24.9</v>
      </c>
      <c r="S2012" s="3">
        <v>4</v>
      </c>
      <c r="T2012" s="3">
        <v>0.2</v>
      </c>
      <c r="U2012" s="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159.97999999999999</v>
      </c>
      <c r="S2013" s="3">
        <v>2</v>
      </c>
      <c r="T2013" s="3">
        <v>0.2</v>
      </c>
      <c r="U2013" s="2">
        <v>36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</v>
      </c>
      <c r="S2014" s="3">
        <v>3</v>
      </c>
      <c r="T2014" s="3">
        <v>0.2</v>
      </c>
      <c r="U2014" s="2">
        <v>4.63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 s="3">
        <v>1</v>
      </c>
      <c r="T2015" s="3">
        <v>0</v>
      </c>
      <c r="U2015" s="2">
        <v>84.24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 s="3">
        <v>2</v>
      </c>
      <c r="T2016" s="3">
        <v>0</v>
      </c>
      <c r="U2016" s="2">
        <v>6.02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 s="3">
        <v>4</v>
      </c>
      <c r="T2017" s="3">
        <v>0</v>
      </c>
      <c r="U2017" s="2">
        <v>117.01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17.57</v>
      </c>
      <c r="S2018" s="3">
        <v>2</v>
      </c>
      <c r="T2018" s="3">
        <v>0.2</v>
      </c>
      <c r="U2018" s="2">
        <v>6.37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 s="3">
        <v>2</v>
      </c>
      <c r="T2019" s="3">
        <v>0</v>
      </c>
      <c r="U2019" s="2">
        <v>6.87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 s="3">
        <v>4</v>
      </c>
      <c r="T2020" s="3">
        <v>0</v>
      </c>
      <c r="U2020" s="2">
        <v>8.67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 s="3">
        <v>6</v>
      </c>
      <c r="T2021" s="3">
        <v>0</v>
      </c>
      <c r="U2021" s="2">
        <v>19.670000000000002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 s="3">
        <v>9</v>
      </c>
      <c r="T2022" s="3">
        <v>0</v>
      </c>
      <c r="U2022" s="2">
        <v>481.87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 s="3">
        <v>3</v>
      </c>
      <c r="T2023" s="3">
        <v>0</v>
      </c>
      <c r="U2023" s="2">
        <v>7.67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 s="3">
        <v>3</v>
      </c>
      <c r="T2024" s="3">
        <v>0</v>
      </c>
      <c r="U2024" s="2">
        <v>23.77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 s="3">
        <v>4</v>
      </c>
      <c r="T2025" s="3">
        <v>0</v>
      </c>
      <c r="U2025" s="2">
        <v>244.25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 s="3">
        <v>5</v>
      </c>
      <c r="T2026" s="3">
        <v>0.2</v>
      </c>
      <c r="U2026" s="2">
        <v>77.709999999999994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 s="3">
        <v>2</v>
      </c>
      <c r="T2027" s="3">
        <v>0</v>
      </c>
      <c r="U2027" s="2">
        <v>39.75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33.020000000000003</v>
      </c>
      <c r="S2028" s="3">
        <v>2</v>
      </c>
      <c r="T2028" s="3">
        <v>0.2</v>
      </c>
      <c r="U2028" s="2">
        <v>11.56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67.14</v>
      </c>
      <c r="S2029" s="3">
        <v>4</v>
      </c>
      <c r="T2029" s="3">
        <v>0.2</v>
      </c>
      <c r="U2029" s="2">
        <v>23.5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 s="3">
        <v>3</v>
      </c>
      <c r="T2030" s="3">
        <v>0</v>
      </c>
      <c r="U2030" s="2">
        <v>6.92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 s="3">
        <v>5</v>
      </c>
      <c r="T2031" s="3">
        <v>0</v>
      </c>
      <c r="U2031" s="2">
        <v>25.18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 s="3">
        <v>4</v>
      </c>
      <c r="T2032" s="3">
        <v>0</v>
      </c>
      <c r="U2032" s="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 s="3">
        <v>3</v>
      </c>
      <c r="T2033" s="3">
        <v>0</v>
      </c>
      <c r="U2033" s="2">
        <v>5.15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</v>
      </c>
      <c r="S2034" s="3">
        <v>2</v>
      </c>
      <c r="T2034" s="3">
        <v>0.2</v>
      </c>
      <c r="U2034" s="2">
        <v>3.29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9.33</v>
      </c>
      <c r="S2035" s="3">
        <v>1</v>
      </c>
      <c r="T2035" s="3">
        <v>0.2</v>
      </c>
      <c r="U2035" s="2">
        <v>0.82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 s="3">
        <v>2</v>
      </c>
      <c r="T2036" s="3">
        <v>0</v>
      </c>
      <c r="U2036" s="2">
        <v>3.88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 s="3">
        <v>3</v>
      </c>
      <c r="T2037" s="3">
        <v>0</v>
      </c>
      <c r="U2037" s="2">
        <v>51.29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 s="3">
        <v>3</v>
      </c>
      <c r="T2038" s="3">
        <v>0</v>
      </c>
      <c r="U2038" s="2">
        <v>13.94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 s="3">
        <v>2</v>
      </c>
      <c r="T2039" s="3">
        <v>0</v>
      </c>
      <c r="U2039" s="2">
        <v>6.87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</v>
      </c>
      <c r="S2040" s="3">
        <v>3</v>
      </c>
      <c r="T2040" s="3">
        <v>0.2</v>
      </c>
      <c r="U2040" s="2">
        <v>4.33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4.54</v>
      </c>
      <c r="S2041" s="3">
        <v>7</v>
      </c>
      <c r="T2041" s="3">
        <v>0.7</v>
      </c>
      <c r="U2041" s="2">
        <v>-3.33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9.16</v>
      </c>
      <c r="S2042" s="3">
        <v>2</v>
      </c>
      <c r="T2042" s="3">
        <v>0.7</v>
      </c>
      <c r="U2042" s="2">
        <v>-6.1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 s="3">
        <v>5</v>
      </c>
      <c r="T2043" s="3">
        <v>0.2</v>
      </c>
      <c r="U2043" s="2">
        <v>20.72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</v>
      </c>
      <c r="S2044" s="3">
        <v>6</v>
      </c>
      <c r="T2044" s="3">
        <v>0.2</v>
      </c>
      <c r="U2044" s="2">
        <v>20.13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</v>
      </c>
      <c r="S2045" s="3">
        <v>7</v>
      </c>
      <c r="T2045" s="3">
        <v>0.2</v>
      </c>
      <c r="U2045" s="2">
        <v>7.77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</v>
      </c>
      <c r="S2046" s="3">
        <v>3</v>
      </c>
      <c r="T2046" s="3">
        <v>0.2</v>
      </c>
      <c r="U2046" s="2">
        <v>5.44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 s="3">
        <v>2</v>
      </c>
      <c r="T2047" s="3">
        <v>0</v>
      </c>
      <c r="U2047" s="2">
        <v>45.54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 s="3">
        <v>3</v>
      </c>
      <c r="T2048" s="3">
        <v>0</v>
      </c>
      <c r="U2048" s="2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 s="3">
        <v>1</v>
      </c>
      <c r="T2049" s="3">
        <v>0</v>
      </c>
      <c r="U2049" s="2">
        <v>26.63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 s="3">
        <v>7</v>
      </c>
      <c r="T2050" s="3">
        <v>0.2</v>
      </c>
      <c r="U2050" s="2">
        <v>36.229999999999997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</v>
      </c>
      <c r="S2051" s="3">
        <v>3</v>
      </c>
      <c r="T2051" s="3">
        <v>0.7</v>
      </c>
      <c r="U2051" s="2">
        <v>-2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 s="3">
        <v>4</v>
      </c>
      <c r="T2052" s="3">
        <v>0.7</v>
      </c>
      <c r="U2052" s="2">
        <v>-4.75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341.49</v>
      </c>
      <c r="S2053" s="3">
        <v>8</v>
      </c>
      <c r="T2053" s="3">
        <v>0.3</v>
      </c>
      <c r="U2053" s="2">
        <v>-73.180000000000007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 s="3">
        <v>5</v>
      </c>
      <c r="T2054" s="3">
        <v>0.2</v>
      </c>
      <c r="U2054" s="2">
        <v>0.83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</v>
      </c>
      <c r="S2055" s="3">
        <v>6</v>
      </c>
      <c r="T2055" s="3">
        <v>0.2</v>
      </c>
      <c r="U2055" s="2">
        <v>3.48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 s="3">
        <v>3</v>
      </c>
      <c r="T2056" s="3">
        <v>0</v>
      </c>
      <c r="U2056" s="2">
        <v>5.19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 s="3">
        <v>5</v>
      </c>
      <c r="T2057" s="3">
        <v>0</v>
      </c>
      <c r="U2057" s="2">
        <v>63.98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 s="3">
        <v>7</v>
      </c>
      <c r="T2058" s="3">
        <v>0</v>
      </c>
      <c r="U2058" s="2">
        <v>412.54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 s="3">
        <v>1</v>
      </c>
      <c r="T2059" s="3">
        <v>0</v>
      </c>
      <c r="U2059" s="2">
        <v>30.6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 s="3">
        <v>2</v>
      </c>
      <c r="T2060" s="3">
        <v>0</v>
      </c>
      <c r="U2060" s="2">
        <v>70.010000000000005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 s="3">
        <v>3</v>
      </c>
      <c r="T2061" s="3">
        <v>0</v>
      </c>
      <c r="U2061" s="2">
        <v>5.22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 s="3">
        <v>5</v>
      </c>
      <c r="T2062" s="3">
        <v>0</v>
      </c>
      <c r="U2062" s="2">
        <v>20.88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15.97</v>
      </c>
      <c r="S2063" s="3">
        <v>2</v>
      </c>
      <c r="T2063" s="3">
        <v>0.2</v>
      </c>
      <c r="U2063" s="2">
        <v>5.39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 s="3">
        <v>13</v>
      </c>
      <c r="T2064" s="3">
        <v>0</v>
      </c>
      <c r="U2064" s="2">
        <v>30.43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19.3</v>
      </c>
      <c r="S2065" s="3">
        <v>3</v>
      </c>
      <c r="T2065" s="3">
        <v>0.2</v>
      </c>
      <c r="U2065" s="2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 s="3">
        <v>4</v>
      </c>
      <c r="T2066" s="3">
        <v>0</v>
      </c>
      <c r="U2066" s="2">
        <v>12.17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</v>
      </c>
      <c r="S2067" s="3">
        <v>3</v>
      </c>
      <c r="T2067" s="3">
        <v>0.2</v>
      </c>
      <c r="U2067" s="2">
        <v>-9.15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 s="3">
        <v>9</v>
      </c>
      <c r="T2068" s="3">
        <v>0</v>
      </c>
      <c r="U2068" s="2">
        <v>47.86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 s="3">
        <v>3</v>
      </c>
      <c r="T2069" s="3">
        <v>0</v>
      </c>
      <c r="U2069" s="2">
        <v>3.72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 s="3">
        <v>4</v>
      </c>
      <c r="T2070" s="3">
        <v>0</v>
      </c>
      <c r="U2070" s="2">
        <v>69.989999999999995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</v>
      </c>
      <c r="S2071" s="3">
        <v>3</v>
      </c>
      <c r="T2071" s="3">
        <v>0.2</v>
      </c>
      <c r="U2071" s="2">
        <v>-97.74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</v>
      </c>
      <c r="S2072" s="3">
        <v>1</v>
      </c>
      <c r="T2072" s="3">
        <v>0.7</v>
      </c>
      <c r="U2072" s="2">
        <v>-1.29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 s="3">
        <v>5</v>
      </c>
      <c r="T2073" s="3">
        <v>0.2</v>
      </c>
      <c r="U2073" s="2">
        <v>-46.14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</v>
      </c>
      <c r="S2074" s="3">
        <v>2</v>
      </c>
      <c r="T2074" s="3">
        <v>0.2</v>
      </c>
      <c r="U2074" s="2">
        <v>2.56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 s="3">
        <v>3</v>
      </c>
      <c r="T2075" s="3">
        <v>0</v>
      </c>
      <c r="U2075" s="2">
        <v>13.79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</v>
      </c>
      <c r="S2076" s="3">
        <v>7</v>
      </c>
      <c r="T2076" s="3">
        <v>0.2</v>
      </c>
      <c r="U2076" s="2">
        <v>66.64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 s="3">
        <v>3</v>
      </c>
      <c r="T2077" s="3">
        <v>0</v>
      </c>
      <c r="U2077" s="2">
        <v>28.52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 s="3">
        <v>5</v>
      </c>
      <c r="T2078" s="3">
        <v>0</v>
      </c>
      <c r="U2078" s="2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 s="3">
        <v>7</v>
      </c>
      <c r="T2079" s="3">
        <v>0</v>
      </c>
      <c r="U2079" s="2">
        <v>26.35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 s="3">
        <v>5</v>
      </c>
      <c r="T2080" s="3">
        <v>0</v>
      </c>
      <c r="U2080" s="2">
        <v>45.53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</v>
      </c>
      <c r="S2081" s="3">
        <v>7</v>
      </c>
      <c r="T2081" s="3">
        <v>0.2</v>
      </c>
      <c r="U2081" s="2">
        <v>37.18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</v>
      </c>
      <c r="S2082" s="3">
        <v>2</v>
      </c>
      <c r="T2082" s="3">
        <v>0.2</v>
      </c>
      <c r="U2082" s="2">
        <v>11.2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</v>
      </c>
      <c r="S2083" s="3">
        <v>2</v>
      </c>
      <c r="T2083" s="3">
        <v>0.2</v>
      </c>
      <c r="U2083" s="2">
        <v>1.74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 s="3">
        <v>6</v>
      </c>
      <c r="T2084" s="3">
        <v>0</v>
      </c>
      <c r="U2084" s="2">
        <v>16.850000000000001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 s="3">
        <v>2</v>
      </c>
      <c r="T2085" s="3">
        <v>0.2</v>
      </c>
      <c r="U2085" s="2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 s="3">
        <v>4</v>
      </c>
      <c r="T2086" s="3">
        <v>0</v>
      </c>
      <c r="U2086" s="2">
        <v>56.18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 s="3">
        <v>5</v>
      </c>
      <c r="T2087" s="3">
        <v>0</v>
      </c>
      <c r="U2087" s="2">
        <v>8.67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 s="3">
        <v>5</v>
      </c>
      <c r="T2088" s="3">
        <v>0</v>
      </c>
      <c r="U2088" s="2">
        <v>38.99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 s="3">
        <v>3</v>
      </c>
      <c r="T2089" s="3">
        <v>0</v>
      </c>
      <c r="U2089" s="2">
        <v>68.959999999999994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 s="3">
        <v>2</v>
      </c>
      <c r="T2090" s="3">
        <v>0</v>
      </c>
      <c r="U2090" s="2">
        <v>1.47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 s="3">
        <v>2</v>
      </c>
      <c r="T2091" s="3">
        <v>0</v>
      </c>
      <c r="U2091" s="2">
        <v>2.65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 s="3">
        <v>3</v>
      </c>
      <c r="T2092" s="3">
        <v>0</v>
      </c>
      <c r="U2092" s="2">
        <v>13.01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</v>
      </c>
      <c r="S2093" s="3">
        <v>3</v>
      </c>
      <c r="T2093" s="3">
        <v>0.3</v>
      </c>
      <c r="U2093" s="2">
        <v>-48.78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 s="3">
        <v>5</v>
      </c>
      <c r="T2094" s="3">
        <v>0</v>
      </c>
      <c r="U2094" s="2">
        <v>81.58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 s="3">
        <v>1</v>
      </c>
      <c r="T2095" s="3">
        <v>0</v>
      </c>
      <c r="U2095" s="2">
        <v>0.39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 s="3">
        <v>5</v>
      </c>
      <c r="T2096" s="3">
        <v>0.2</v>
      </c>
      <c r="U2096" s="2">
        <v>1.48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 s="3">
        <v>8</v>
      </c>
      <c r="T2097" s="3">
        <v>0</v>
      </c>
      <c r="U2097" s="2">
        <v>240.56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 s="3">
        <v>4</v>
      </c>
      <c r="T2098" s="3">
        <v>0</v>
      </c>
      <c r="U2098" s="2">
        <v>25.75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 s="3">
        <v>3</v>
      </c>
      <c r="T2099" s="3">
        <v>0</v>
      </c>
      <c r="U2099" s="2">
        <v>2.17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 s="3">
        <v>3</v>
      </c>
      <c r="T2100" s="3">
        <v>0.2</v>
      </c>
      <c r="U2100" s="2">
        <v>2.36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</v>
      </c>
      <c r="S2101" s="3">
        <v>7</v>
      </c>
      <c r="T2101" s="3">
        <v>0.2</v>
      </c>
      <c r="U2101" s="2">
        <v>80.48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636.41</v>
      </c>
      <c r="S2102" s="3">
        <v>3</v>
      </c>
      <c r="T2102" s="3">
        <v>0.2</v>
      </c>
      <c r="U2102" s="2">
        <v>-15.91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83.17</v>
      </c>
      <c r="S2103" s="3">
        <v>4</v>
      </c>
      <c r="T2103" s="3">
        <v>0.2</v>
      </c>
      <c r="U2103" s="2">
        <v>9.36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259.14</v>
      </c>
      <c r="S2104" s="3">
        <v>4</v>
      </c>
      <c r="T2104" s="3">
        <v>0.2</v>
      </c>
      <c r="U2104" s="2">
        <v>-25.91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 s="3">
        <v>4</v>
      </c>
      <c r="T2105" s="3">
        <v>0</v>
      </c>
      <c r="U2105" s="2">
        <v>106.52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 s="3">
        <v>2</v>
      </c>
      <c r="T2106" s="3">
        <v>0</v>
      </c>
      <c r="U2106" s="2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</v>
      </c>
      <c r="S2107" s="3">
        <v>3</v>
      </c>
      <c r="T2107" s="3">
        <v>0.2</v>
      </c>
      <c r="U2107" s="2">
        <v>5.44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0.88</v>
      </c>
      <c r="S2108" s="3">
        <v>1</v>
      </c>
      <c r="T2108" s="3">
        <v>0.8</v>
      </c>
      <c r="U2108" s="2">
        <v>-1.4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 s="3">
        <v>1</v>
      </c>
      <c r="T2109" s="3">
        <v>0</v>
      </c>
      <c r="U2109" s="2">
        <v>9.39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</v>
      </c>
      <c r="S2110" s="3">
        <v>3</v>
      </c>
      <c r="T2110" s="3">
        <v>0.2</v>
      </c>
      <c r="U2110" s="2">
        <v>124.49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 s="3">
        <v>3</v>
      </c>
      <c r="T2111" s="3">
        <v>0</v>
      </c>
      <c r="U2111" s="2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 s="3">
        <v>5</v>
      </c>
      <c r="T2112" s="3">
        <v>0</v>
      </c>
      <c r="U2112" s="2">
        <v>8.0299999999999994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323.14</v>
      </c>
      <c r="S2113" s="3">
        <v>4</v>
      </c>
      <c r="T2113" s="3">
        <v>0.2</v>
      </c>
      <c r="U2113" s="2">
        <v>20.2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 s="3">
        <v>3</v>
      </c>
      <c r="T2114" s="3">
        <v>0</v>
      </c>
      <c r="U2114" s="2">
        <v>8.02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 s="3">
        <v>4</v>
      </c>
      <c r="T2115" s="3">
        <v>0.2</v>
      </c>
      <c r="U2115" s="2">
        <v>145.78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 s="3">
        <v>2</v>
      </c>
      <c r="T2116" s="3">
        <v>0</v>
      </c>
      <c r="U2116" s="2">
        <v>12.65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</v>
      </c>
      <c r="S2117" s="3">
        <v>1</v>
      </c>
      <c r="T2117" s="3">
        <v>0.15</v>
      </c>
      <c r="U2117" s="2">
        <v>20.04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 s="3">
        <v>1</v>
      </c>
      <c r="T2118" s="3">
        <v>0.4</v>
      </c>
      <c r="U2118" s="2">
        <v>-13.98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 s="3">
        <v>7</v>
      </c>
      <c r="T2119" s="3">
        <v>0</v>
      </c>
      <c r="U2119" s="2">
        <v>73.540000000000006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 s="3">
        <v>1</v>
      </c>
      <c r="T2120" s="3">
        <v>0</v>
      </c>
      <c r="U2120" s="2">
        <v>2.38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 s="3">
        <v>5</v>
      </c>
      <c r="T2121" s="3">
        <v>0.2</v>
      </c>
      <c r="U2121" s="2">
        <v>302.37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2.81</v>
      </c>
      <c r="S2122" s="3">
        <v>3</v>
      </c>
      <c r="T2122" s="3">
        <v>0.7</v>
      </c>
      <c r="U2122" s="2">
        <v>-1.97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215.98</v>
      </c>
      <c r="S2123" s="3">
        <v>3</v>
      </c>
      <c r="T2123" s="3">
        <v>0.2</v>
      </c>
      <c r="U2123" s="2">
        <v>-2.7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 s="3">
        <v>2</v>
      </c>
      <c r="T2124" s="3">
        <v>0</v>
      </c>
      <c r="U2124" s="2">
        <v>41.13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 s="3">
        <v>9</v>
      </c>
      <c r="T2125" s="3">
        <v>0</v>
      </c>
      <c r="U2125" s="2">
        <v>13.31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 s="3">
        <v>5</v>
      </c>
      <c r="T2126" s="3">
        <v>0.2</v>
      </c>
      <c r="U2126" s="2">
        <v>35.33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62.96</v>
      </c>
      <c r="S2127" s="3">
        <v>7</v>
      </c>
      <c r="T2127" s="3">
        <v>0.4</v>
      </c>
      <c r="U2127" s="2">
        <v>9.44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86.38</v>
      </c>
      <c r="S2128" s="3">
        <v>3</v>
      </c>
      <c r="T2128" s="3">
        <v>0.2</v>
      </c>
      <c r="U2128" s="2">
        <v>1.08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</v>
      </c>
      <c r="S2129" s="3">
        <v>3</v>
      </c>
      <c r="T2129" s="3">
        <v>0.2</v>
      </c>
      <c r="U2129" s="2">
        <v>6.49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20.74</v>
      </c>
      <c r="S2130" s="3">
        <v>4</v>
      </c>
      <c r="T2130" s="3">
        <v>0.2</v>
      </c>
      <c r="U2130" s="2">
        <v>7.26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 s="3">
        <v>4</v>
      </c>
      <c r="T2131" s="3">
        <v>0</v>
      </c>
      <c r="U2131" s="2">
        <v>9.32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 s="3">
        <v>9</v>
      </c>
      <c r="T2132" s="3">
        <v>0</v>
      </c>
      <c r="U2132" s="2">
        <v>11.94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 s="3">
        <v>7</v>
      </c>
      <c r="T2133" s="3">
        <v>0</v>
      </c>
      <c r="U2133" s="2">
        <v>60.14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 s="3">
        <v>3</v>
      </c>
      <c r="T2134" s="3">
        <v>0</v>
      </c>
      <c r="U2134" s="2">
        <v>9.0399999999999991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</v>
      </c>
      <c r="S2135" s="3">
        <v>3</v>
      </c>
      <c r="T2135" s="3">
        <v>0.7</v>
      </c>
      <c r="U2135" s="2">
        <v>-122.39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</v>
      </c>
      <c r="S2136" s="3">
        <v>7</v>
      </c>
      <c r="T2136" s="3">
        <v>0.2</v>
      </c>
      <c r="U2136" s="2">
        <v>-2.38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 s="3">
        <v>4</v>
      </c>
      <c r="T2137" s="3">
        <v>0.4</v>
      </c>
      <c r="U2137" s="2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 s="3">
        <v>5</v>
      </c>
      <c r="T2138" s="3">
        <v>0.6</v>
      </c>
      <c r="U2138" s="2">
        <v>-11.44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3.66</v>
      </c>
      <c r="S2139" s="3">
        <v>4</v>
      </c>
      <c r="T2139" s="3">
        <v>0.8</v>
      </c>
      <c r="U2139" s="2">
        <v>-5.85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 s="3">
        <v>3</v>
      </c>
      <c r="T2140" s="3">
        <v>0</v>
      </c>
      <c r="U2140" s="2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</v>
      </c>
      <c r="S2141" s="3">
        <v>9</v>
      </c>
      <c r="T2141" s="3">
        <v>0.2</v>
      </c>
      <c r="U2141" s="2">
        <v>50.47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 s="3">
        <v>2</v>
      </c>
      <c r="T2142" s="3">
        <v>0</v>
      </c>
      <c r="U2142" s="2">
        <v>4.46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</v>
      </c>
      <c r="S2143" s="3">
        <v>3</v>
      </c>
      <c r="T2143" s="3">
        <v>0.4</v>
      </c>
      <c r="U2143" s="2">
        <v>-347.12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 s="3">
        <v>6</v>
      </c>
      <c r="T2144" s="3">
        <v>0.2</v>
      </c>
      <c r="U2144" s="2">
        <v>9.91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23.99</v>
      </c>
      <c r="S2145" s="3">
        <v>2</v>
      </c>
      <c r="T2145" s="3">
        <v>0.4</v>
      </c>
      <c r="U2145" s="2">
        <v>-4.8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16.690000000000001</v>
      </c>
      <c r="S2146" s="3">
        <v>7</v>
      </c>
      <c r="T2146" s="3">
        <v>0.2</v>
      </c>
      <c r="U2146" s="2">
        <v>5.42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422.06</v>
      </c>
      <c r="S2147" s="3">
        <v>3</v>
      </c>
      <c r="T2147" s="3">
        <v>0.3</v>
      </c>
      <c r="U2147" s="2">
        <v>-18.09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38.090000000000003</v>
      </c>
      <c r="S2148" s="3">
        <v>4</v>
      </c>
      <c r="T2148" s="3">
        <v>0.7</v>
      </c>
      <c r="U2148" s="2">
        <v>-27.93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</v>
      </c>
      <c r="S2149" s="3">
        <v>6</v>
      </c>
      <c r="T2149" s="3">
        <v>0.2</v>
      </c>
      <c r="U2149" s="2">
        <v>-50.87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 s="3">
        <v>1</v>
      </c>
      <c r="T2150" s="3">
        <v>0</v>
      </c>
      <c r="U2150" s="2">
        <v>4.33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 s="3">
        <v>5</v>
      </c>
      <c r="T2151" s="3">
        <v>0</v>
      </c>
      <c r="U2151" s="2">
        <v>22.09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233.06</v>
      </c>
      <c r="S2152" s="3">
        <v>3</v>
      </c>
      <c r="T2152" s="3">
        <v>0.3</v>
      </c>
      <c r="U2152" s="2">
        <v>-53.27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 s="3">
        <v>7</v>
      </c>
      <c r="T2153" s="3">
        <v>0</v>
      </c>
      <c r="U2153" s="2">
        <v>43.6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 s="3">
        <v>3</v>
      </c>
      <c r="T2154" s="3">
        <v>0</v>
      </c>
      <c r="U2154" s="2">
        <v>7.02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 s="3">
        <v>2</v>
      </c>
      <c r="T2155" s="3">
        <v>0.2</v>
      </c>
      <c r="U2155" s="2">
        <v>5.13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22.61</v>
      </c>
      <c r="S2156" s="3">
        <v>3</v>
      </c>
      <c r="T2156" s="3">
        <v>0.6</v>
      </c>
      <c r="U2156" s="2">
        <v>-10.17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 s="3">
        <v>6</v>
      </c>
      <c r="T2157" s="3">
        <v>0</v>
      </c>
      <c r="U2157" s="2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 s="3">
        <v>3</v>
      </c>
      <c r="T2158" s="3">
        <v>0</v>
      </c>
      <c r="U2158" s="2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 s="3">
        <v>3</v>
      </c>
      <c r="T2159" s="3">
        <v>0</v>
      </c>
      <c r="U2159" s="2">
        <v>9.7200000000000006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17.86</v>
      </c>
      <c r="S2160" s="3">
        <v>4</v>
      </c>
      <c r="T2160" s="3">
        <v>0.2</v>
      </c>
      <c r="U2160" s="2">
        <v>2.0099999999999998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8.81</v>
      </c>
      <c r="S2161" s="3">
        <v>3</v>
      </c>
      <c r="T2161" s="3">
        <v>0.8</v>
      </c>
      <c r="U2161" s="2">
        <v>-14.97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</v>
      </c>
      <c r="S2162" s="3">
        <v>1</v>
      </c>
      <c r="T2162" s="3">
        <v>0.2</v>
      </c>
      <c r="U2162" s="2">
        <v>29.77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 s="3">
        <v>1</v>
      </c>
      <c r="T2163" s="3">
        <v>0</v>
      </c>
      <c r="U2163" s="2">
        <v>10.029999999999999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 s="3">
        <v>3</v>
      </c>
      <c r="T2164" s="3">
        <v>0</v>
      </c>
      <c r="U2164" s="2">
        <v>150.97999999999999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191.98</v>
      </c>
      <c r="S2165" s="3">
        <v>3</v>
      </c>
      <c r="T2165" s="3">
        <v>0.2</v>
      </c>
      <c r="U2165" s="2">
        <v>24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8.2899999999999991</v>
      </c>
      <c r="S2166" s="3">
        <v>2</v>
      </c>
      <c r="T2166" s="3">
        <v>0.2</v>
      </c>
      <c r="U2166" s="2">
        <v>3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 s="3">
        <v>5</v>
      </c>
      <c r="T2167" s="3">
        <v>0.6</v>
      </c>
      <c r="U2167" s="2">
        <v>-150.41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</v>
      </c>
      <c r="S2168" s="3">
        <v>1</v>
      </c>
      <c r="T2168" s="3">
        <v>0.2</v>
      </c>
      <c r="U2168" s="2">
        <v>1.19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6.29</v>
      </c>
      <c r="S2169" s="3">
        <v>7</v>
      </c>
      <c r="T2169" s="3">
        <v>0.8</v>
      </c>
      <c r="U2169" s="2">
        <v>-11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14.02</v>
      </c>
      <c r="S2170" s="3">
        <v>3</v>
      </c>
      <c r="T2170" s="3">
        <v>0.2</v>
      </c>
      <c r="U2170" s="2">
        <v>1.75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71.98</v>
      </c>
      <c r="S2171" s="3">
        <v>3</v>
      </c>
      <c r="T2171" s="3">
        <v>0.2</v>
      </c>
      <c r="U2171" s="2">
        <v>-9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</v>
      </c>
      <c r="S2172" s="3">
        <v>3</v>
      </c>
      <c r="T2172" s="3">
        <v>0.4</v>
      </c>
      <c r="U2172" s="2">
        <v>-27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</v>
      </c>
      <c r="S2173" s="3">
        <v>2</v>
      </c>
      <c r="T2173" s="3">
        <v>0.3</v>
      </c>
      <c r="U2173" s="2">
        <v>-8.7200000000000006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</v>
      </c>
      <c r="S2174" s="3">
        <v>3</v>
      </c>
      <c r="T2174" s="3">
        <v>0.2</v>
      </c>
      <c r="U2174" s="2">
        <v>6.91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</v>
      </c>
      <c r="S2175" s="3">
        <v>3</v>
      </c>
      <c r="T2175" s="3">
        <v>0.8</v>
      </c>
      <c r="U2175" s="2">
        <v>-13.9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</v>
      </c>
      <c r="S2176" s="3">
        <v>4</v>
      </c>
      <c r="T2176" s="3">
        <v>0.2</v>
      </c>
      <c r="U2176" s="2">
        <v>6.18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 s="3">
        <v>2</v>
      </c>
      <c r="T2177" s="3">
        <v>0</v>
      </c>
      <c r="U2177" s="2">
        <v>21.01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 s="3">
        <v>9</v>
      </c>
      <c r="T2178" s="3">
        <v>0</v>
      </c>
      <c r="U2178" s="2">
        <v>28.86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 s="3">
        <v>5</v>
      </c>
      <c r="T2179" s="3">
        <v>0.2</v>
      </c>
      <c r="U2179" s="2">
        <v>13.04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 s="3">
        <v>8</v>
      </c>
      <c r="T2180" s="3">
        <v>0</v>
      </c>
      <c r="U2180" s="2">
        <v>32.94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</v>
      </c>
      <c r="S2181" s="3">
        <v>7</v>
      </c>
      <c r="T2181" s="3">
        <v>0.2</v>
      </c>
      <c r="U2181" s="2">
        <v>30.9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 s="3">
        <v>3</v>
      </c>
      <c r="T2182" s="3">
        <v>0</v>
      </c>
      <c r="U2182" s="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</v>
      </c>
      <c r="S2183" s="3">
        <v>4</v>
      </c>
      <c r="T2183" s="3">
        <v>0.1</v>
      </c>
      <c r="U2183" s="2">
        <v>59.04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 s="3">
        <v>5</v>
      </c>
      <c r="T2184" s="3">
        <v>0</v>
      </c>
      <c r="U2184" s="2">
        <v>1159.99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 s="3">
        <v>5</v>
      </c>
      <c r="T2185" s="3">
        <v>0</v>
      </c>
      <c r="U2185" s="2">
        <v>21.99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 s="3">
        <v>8</v>
      </c>
      <c r="T2186" s="3">
        <v>0</v>
      </c>
      <c r="U2186" s="2">
        <v>28.02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54.9</v>
      </c>
      <c r="S2187" s="3">
        <v>2</v>
      </c>
      <c r="T2187" s="3">
        <v>0.2</v>
      </c>
      <c r="U2187" s="2">
        <v>18.53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 s="3">
        <v>2</v>
      </c>
      <c r="T2188" s="3">
        <v>0</v>
      </c>
      <c r="U2188" s="2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 s="3">
        <v>6</v>
      </c>
      <c r="T2189" s="3">
        <v>0</v>
      </c>
      <c r="U2189" s="2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 s="3">
        <v>2</v>
      </c>
      <c r="T2190" s="3">
        <v>0</v>
      </c>
      <c r="U2190" s="2">
        <v>25.47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 s="3">
        <v>9</v>
      </c>
      <c r="T2191" s="3">
        <v>0</v>
      </c>
      <c r="U2191" s="2">
        <v>378.17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 s="3">
        <v>3</v>
      </c>
      <c r="T2192" s="3">
        <v>0</v>
      </c>
      <c r="U2192" s="2">
        <v>17.03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153.55000000000001</v>
      </c>
      <c r="S2193" s="3">
        <v>3</v>
      </c>
      <c r="T2193" s="3">
        <v>0.2</v>
      </c>
      <c r="U2193" s="2">
        <v>51.82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 s="3">
        <v>3</v>
      </c>
      <c r="T2194" s="3">
        <v>0</v>
      </c>
      <c r="U2194" s="2">
        <v>22.87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 s="3">
        <v>4</v>
      </c>
      <c r="T2195" s="3">
        <v>0</v>
      </c>
      <c r="U2195" s="2">
        <v>55.76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 s="3">
        <v>3</v>
      </c>
      <c r="T2196" s="3">
        <v>0</v>
      </c>
      <c r="U2196" s="2">
        <v>12.29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 s="3">
        <v>5</v>
      </c>
      <c r="T2197" s="3">
        <v>0</v>
      </c>
      <c r="U2197" s="2">
        <v>8.5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</v>
      </c>
      <c r="S2198" s="3">
        <v>2</v>
      </c>
      <c r="T2198" s="3">
        <v>0.2</v>
      </c>
      <c r="U2198" s="2">
        <v>0.41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 s="3">
        <v>3</v>
      </c>
      <c r="T2199" s="3">
        <v>0</v>
      </c>
      <c r="U2199" s="2">
        <v>3.96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</v>
      </c>
      <c r="S2200" s="3">
        <v>3</v>
      </c>
      <c r="T2200" s="3">
        <v>0.2</v>
      </c>
      <c r="U2200" s="2">
        <v>5.44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</v>
      </c>
      <c r="S2201" s="3">
        <v>1</v>
      </c>
      <c r="T2201" s="3">
        <v>0.2</v>
      </c>
      <c r="U2201" s="2">
        <v>1.7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 s="3">
        <v>6</v>
      </c>
      <c r="T2202" s="3">
        <v>0</v>
      </c>
      <c r="U2202" s="2">
        <v>9.1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 s="3">
        <v>7</v>
      </c>
      <c r="T2203" s="3">
        <v>0</v>
      </c>
      <c r="U2203" s="2">
        <v>229.3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6.1</v>
      </c>
      <c r="S2204" s="3">
        <v>2</v>
      </c>
      <c r="T2204" s="3">
        <v>0.2</v>
      </c>
      <c r="U2204" s="2">
        <v>2.13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 s="3">
        <v>3</v>
      </c>
      <c r="T2205" s="3">
        <v>0</v>
      </c>
      <c r="U2205" s="2">
        <v>74.81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20.100000000000001</v>
      </c>
      <c r="S2206" s="3">
        <v>1</v>
      </c>
      <c r="T2206" s="3">
        <v>0.2</v>
      </c>
      <c r="U2206" s="2">
        <v>1.76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 s="3">
        <v>3</v>
      </c>
      <c r="T2207" s="3">
        <v>0.2</v>
      </c>
      <c r="U2207" s="2">
        <v>8.4499999999999993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</v>
      </c>
      <c r="S2208" s="3">
        <v>7</v>
      </c>
      <c r="T2208" s="3">
        <v>0.8</v>
      </c>
      <c r="U2208" s="2">
        <v>-46.39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38.270000000000003</v>
      </c>
      <c r="S2209" s="3">
        <v>4</v>
      </c>
      <c r="T2209" s="3">
        <v>0.2</v>
      </c>
      <c r="U2209" s="2">
        <v>3.83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 s="3">
        <v>4</v>
      </c>
      <c r="T2210" s="3">
        <v>0</v>
      </c>
      <c r="U2210" s="2">
        <v>7.6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 s="3">
        <v>7</v>
      </c>
      <c r="T2211" s="3">
        <v>0</v>
      </c>
      <c r="U2211" s="2">
        <v>233.22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 s="3">
        <v>10</v>
      </c>
      <c r="T2212" s="3">
        <v>0</v>
      </c>
      <c r="U2212" s="2">
        <v>21.02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</v>
      </c>
      <c r="S2213" s="3">
        <v>6</v>
      </c>
      <c r="T2213" s="3">
        <v>0.1</v>
      </c>
      <c r="U2213" s="2">
        <v>29.74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 s="3">
        <v>1</v>
      </c>
      <c r="T2214" s="3">
        <v>0</v>
      </c>
      <c r="U2214" s="2">
        <v>11.24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 s="3">
        <v>1</v>
      </c>
      <c r="T2215" s="3">
        <v>0.2</v>
      </c>
      <c r="U2215" s="2">
        <v>0.5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61.78</v>
      </c>
      <c r="S2216" s="3">
        <v>13</v>
      </c>
      <c r="T2216" s="3">
        <v>0.2</v>
      </c>
      <c r="U2216" s="2">
        <v>20.85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 s="3">
        <v>2</v>
      </c>
      <c r="T2217" s="3">
        <v>0</v>
      </c>
      <c r="U2217" s="2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108.61</v>
      </c>
      <c r="S2218" s="3">
        <v>4</v>
      </c>
      <c r="T2218" s="3">
        <v>0.2</v>
      </c>
      <c r="U2218" s="2">
        <v>9.5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2.82</v>
      </c>
      <c r="S2219" s="3">
        <v>2</v>
      </c>
      <c r="T2219" s="3">
        <v>0.2</v>
      </c>
      <c r="U2219" s="2">
        <v>0.99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</v>
      </c>
      <c r="S2220" s="3">
        <v>4</v>
      </c>
      <c r="T2220" s="3">
        <v>0.2</v>
      </c>
      <c r="U2220" s="2">
        <v>3.62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 s="3">
        <v>1</v>
      </c>
      <c r="T2221" s="3">
        <v>0</v>
      </c>
      <c r="U2221" s="2">
        <v>4.1900000000000004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 s="3">
        <v>4</v>
      </c>
      <c r="T2222" s="3">
        <v>0.2</v>
      </c>
      <c r="U2222" s="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 s="3">
        <v>2</v>
      </c>
      <c r="T2223" s="3">
        <v>0.4</v>
      </c>
      <c r="U2223" s="2">
        <v>-89.09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37.380000000000003</v>
      </c>
      <c r="S2224" s="3">
        <v>8</v>
      </c>
      <c r="T2224" s="3">
        <v>0.2</v>
      </c>
      <c r="U2224" s="2">
        <v>4.67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70.69</v>
      </c>
      <c r="S2225" s="3">
        <v>1</v>
      </c>
      <c r="T2225" s="3">
        <v>0.3</v>
      </c>
      <c r="U2225" s="2">
        <v>-24.24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54.82</v>
      </c>
      <c r="S2226" s="3">
        <v>3</v>
      </c>
      <c r="T2226" s="3">
        <v>0.2</v>
      </c>
      <c r="U2226" s="2">
        <v>17.82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72.290000000000006</v>
      </c>
      <c r="S2227" s="3">
        <v>1</v>
      </c>
      <c r="T2227" s="3">
        <v>0.7</v>
      </c>
      <c r="U2227" s="2">
        <v>-98.8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2.9</v>
      </c>
      <c r="S2228" s="3">
        <v>2</v>
      </c>
      <c r="T2228" s="3">
        <v>0.2</v>
      </c>
      <c r="U2228" s="2">
        <v>0.47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</v>
      </c>
      <c r="S2229" s="3">
        <v>1</v>
      </c>
      <c r="T2229" s="3">
        <v>0.2</v>
      </c>
      <c r="U2229" s="2">
        <v>15.6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330.59</v>
      </c>
      <c r="S2230" s="3">
        <v>1</v>
      </c>
      <c r="T2230" s="3">
        <v>0.4</v>
      </c>
      <c r="U2230" s="2">
        <v>-115.71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673.57</v>
      </c>
      <c r="S2231" s="3">
        <v>2</v>
      </c>
      <c r="T2231" s="3">
        <v>0.2</v>
      </c>
      <c r="U2231" s="2">
        <v>252.59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 s="3">
        <v>2</v>
      </c>
      <c r="T2232" s="3">
        <v>0</v>
      </c>
      <c r="U2232" s="2">
        <v>14.83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 s="3">
        <v>5</v>
      </c>
      <c r="T2233" s="3">
        <v>0</v>
      </c>
      <c r="U2233" s="2">
        <v>31.59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 s="3">
        <v>5</v>
      </c>
      <c r="T2234" s="3">
        <v>0.2</v>
      </c>
      <c r="U2234" s="2">
        <v>14.31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319.97000000000003</v>
      </c>
      <c r="S2235" s="3">
        <v>4</v>
      </c>
      <c r="T2235" s="3">
        <v>0.2</v>
      </c>
      <c r="U2235" s="2">
        <v>36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 s="3">
        <v>7</v>
      </c>
      <c r="T2236" s="3">
        <v>0</v>
      </c>
      <c r="U2236" s="2">
        <v>67.66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 s="3">
        <v>2</v>
      </c>
      <c r="T2237" s="3">
        <v>0</v>
      </c>
      <c r="U2237" s="2">
        <v>11.45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 s="3">
        <v>8</v>
      </c>
      <c r="T2238" s="3">
        <v>0</v>
      </c>
      <c r="U2238" s="2">
        <v>8.27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 s="3">
        <v>5</v>
      </c>
      <c r="T2239" s="3">
        <v>0</v>
      </c>
      <c r="U2239" s="2">
        <v>12.43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 s="3">
        <v>2</v>
      </c>
      <c r="T2240" s="3">
        <v>0.6</v>
      </c>
      <c r="U2240" s="2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</v>
      </c>
      <c r="S2241" s="3">
        <v>1</v>
      </c>
      <c r="T2241" s="3">
        <v>0.2</v>
      </c>
      <c r="U2241" s="2">
        <v>381.3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38.14</v>
      </c>
      <c r="S2242" s="3">
        <v>7</v>
      </c>
      <c r="T2242" s="3">
        <v>0.2</v>
      </c>
      <c r="U2242" s="2">
        <v>13.35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</v>
      </c>
      <c r="S2243" s="3">
        <v>3</v>
      </c>
      <c r="T2243" s="3">
        <v>0.4</v>
      </c>
      <c r="U2243" s="2">
        <v>-115.5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 s="3">
        <v>2</v>
      </c>
      <c r="T2244" s="3">
        <v>0</v>
      </c>
      <c r="U2244" s="2">
        <v>15.27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 s="3">
        <v>2</v>
      </c>
      <c r="T2245" s="3">
        <v>0</v>
      </c>
      <c r="U2245" s="2">
        <v>1.45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 s="3">
        <v>2</v>
      </c>
      <c r="T2246" s="3">
        <v>0</v>
      </c>
      <c r="U2246" s="2">
        <v>3.52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 s="3">
        <v>1</v>
      </c>
      <c r="T2247" s="3">
        <v>0</v>
      </c>
      <c r="U2247" s="2">
        <v>2.2400000000000002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659.98</v>
      </c>
      <c r="S2248" s="3">
        <v>3</v>
      </c>
      <c r="T2248" s="3">
        <v>0.2</v>
      </c>
      <c r="U2248" s="2">
        <v>49.5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 s="3">
        <v>2</v>
      </c>
      <c r="T2249" s="3">
        <v>0</v>
      </c>
      <c r="U2249" s="2">
        <v>6.41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 s="3">
        <v>5</v>
      </c>
      <c r="T2250" s="3">
        <v>0.2</v>
      </c>
      <c r="U2250" s="2">
        <v>13.04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 s="3">
        <v>5</v>
      </c>
      <c r="T2251" s="3">
        <v>0.2</v>
      </c>
      <c r="U2251" s="2">
        <v>4.18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 s="3">
        <v>6</v>
      </c>
      <c r="T2252" s="3">
        <v>0</v>
      </c>
      <c r="U2252" s="2">
        <v>157.02000000000001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 s="3">
        <v>3</v>
      </c>
      <c r="T2253" s="3">
        <v>0</v>
      </c>
      <c r="U2253" s="2">
        <v>9.33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 s="3">
        <v>3</v>
      </c>
      <c r="T2254" s="3">
        <v>0</v>
      </c>
      <c r="U2254" s="2">
        <v>68.98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 s="3">
        <v>3</v>
      </c>
      <c r="T2255" s="3">
        <v>0</v>
      </c>
      <c r="U2255" s="2">
        <v>14.28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 s="3">
        <v>2</v>
      </c>
      <c r="T2256" s="3">
        <v>0</v>
      </c>
      <c r="U2256" s="2">
        <v>15.25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 s="3">
        <v>3</v>
      </c>
      <c r="T2257" s="3">
        <v>0</v>
      </c>
      <c r="U2257" s="2">
        <v>131.36000000000001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 s="3">
        <v>2</v>
      </c>
      <c r="T2258" s="3">
        <v>0</v>
      </c>
      <c r="U2258" s="2">
        <v>33.94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 s="3">
        <v>7</v>
      </c>
      <c r="T2259" s="3">
        <v>0.2</v>
      </c>
      <c r="U2259" s="2">
        <v>90.97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 s="3">
        <v>2</v>
      </c>
      <c r="T2260" s="3">
        <v>0</v>
      </c>
      <c r="U2260" s="2">
        <v>8.7100000000000009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 s="3">
        <v>1</v>
      </c>
      <c r="T2261" s="3">
        <v>0</v>
      </c>
      <c r="U2261" s="2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 s="3">
        <v>3</v>
      </c>
      <c r="T2262" s="3">
        <v>0</v>
      </c>
      <c r="U2262" s="2">
        <v>66.95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 s="3">
        <v>1</v>
      </c>
      <c r="T2263" s="3">
        <v>0</v>
      </c>
      <c r="U2263" s="2">
        <v>24.94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 s="3">
        <v>3</v>
      </c>
      <c r="T2264" s="3">
        <v>0</v>
      </c>
      <c r="U2264" s="2">
        <v>79.19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 s="3">
        <v>2</v>
      </c>
      <c r="T2265" s="3">
        <v>0</v>
      </c>
      <c r="U2265" s="2">
        <v>115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 s="3">
        <v>1</v>
      </c>
      <c r="T2266" s="3">
        <v>0</v>
      </c>
      <c r="U2266" s="2">
        <v>2.38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 s="3">
        <v>2</v>
      </c>
      <c r="T2267" s="3">
        <v>0</v>
      </c>
      <c r="U2267" s="2">
        <v>3.88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7.97</v>
      </c>
      <c r="S2268" s="3">
        <v>2</v>
      </c>
      <c r="T2268" s="3">
        <v>0.2</v>
      </c>
      <c r="U2268" s="2">
        <v>2.69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 s="3">
        <v>2</v>
      </c>
      <c r="T2269" s="3">
        <v>0</v>
      </c>
      <c r="U2269" s="2">
        <v>6.35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 s="3">
        <v>1</v>
      </c>
      <c r="T2270" s="3">
        <v>0</v>
      </c>
      <c r="U2270" s="2">
        <v>3.11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</v>
      </c>
      <c r="S2271" s="3">
        <v>1</v>
      </c>
      <c r="T2271" s="3">
        <v>0.2</v>
      </c>
      <c r="U2271" s="2">
        <v>2.36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 s="3">
        <v>5</v>
      </c>
      <c r="T2272" s="3">
        <v>0.2</v>
      </c>
      <c r="U2272" s="2">
        <v>4.2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 s="3">
        <v>6</v>
      </c>
      <c r="T2273" s="3">
        <v>0</v>
      </c>
      <c r="U2273" s="2">
        <v>47.94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 s="3">
        <v>7</v>
      </c>
      <c r="T2274" s="3">
        <v>0</v>
      </c>
      <c r="U2274" s="2">
        <v>95.76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</v>
      </c>
      <c r="S2275" s="3">
        <v>2</v>
      </c>
      <c r="T2275" s="3">
        <v>0.2</v>
      </c>
      <c r="U2275" s="2">
        <v>377.99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</v>
      </c>
      <c r="S2276" s="3">
        <v>1</v>
      </c>
      <c r="T2276" s="3">
        <v>0.2</v>
      </c>
      <c r="U2276" s="2">
        <v>3.59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</v>
      </c>
      <c r="S2277" s="3">
        <v>3</v>
      </c>
      <c r="T2277" s="3">
        <v>0.2</v>
      </c>
      <c r="U2277" s="2">
        <v>13.76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 s="3">
        <v>5</v>
      </c>
      <c r="T2278" s="3">
        <v>0</v>
      </c>
      <c r="U2278" s="2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 s="3">
        <v>1</v>
      </c>
      <c r="T2279" s="3">
        <v>0</v>
      </c>
      <c r="U2279" s="2">
        <v>22.35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 s="3">
        <v>4</v>
      </c>
      <c r="T2280" s="3">
        <v>0</v>
      </c>
      <c r="U2280" s="2">
        <v>53.75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97.57</v>
      </c>
      <c r="S2281" s="3">
        <v>2</v>
      </c>
      <c r="T2281" s="3">
        <v>0.2</v>
      </c>
      <c r="U2281" s="2">
        <v>-6.1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</v>
      </c>
      <c r="S2282" s="3">
        <v>8</v>
      </c>
      <c r="T2282" s="3">
        <v>0.2</v>
      </c>
      <c r="U2282" s="2">
        <v>-23.04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 s="3">
        <v>2</v>
      </c>
      <c r="T2283" s="3">
        <v>0</v>
      </c>
      <c r="U2283" s="2">
        <v>38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 s="3">
        <v>7</v>
      </c>
      <c r="T2284" s="3">
        <v>0</v>
      </c>
      <c r="U2284" s="2">
        <v>22.15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 s="3">
        <v>2</v>
      </c>
      <c r="T2285" s="3">
        <v>0</v>
      </c>
      <c r="U2285" s="2">
        <v>6.7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 s="3">
        <v>7</v>
      </c>
      <c r="T2286" s="3">
        <v>0</v>
      </c>
      <c r="U2286" s="2">
        <v>16.39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</v>
      </c>
      <c r="S2287" s="3">
        <v>3</v>
      </c>
      <c r="T2287" s="3">
        <v>0.2</v>
      </c>
      <c r="U2287" s="2">
        <v>5.2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 s="3">
        <v>2</v>
      </c>
      <c r="T2288" s="3">
        <v>0</v>
      </c>
      <c r="U2288" s="2">
        <v>12.26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 s="3">
        <v>5</v>
      </c>
      <c r="T2289" s="3">
        <v>0.2</v>
      </c>
      <c r="U2289" s="2">
        <v>1.31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 s="3">
        <v>5</v>
      </c>
      <c r="T2290" s="3">
        <v>0</v>
      </c>
      <c r="U2290" s="2">
        <v>4.76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 s="3">
        <v>2</v>
      </c>
      <c r="T2291" s="3">
        <v>0</v>
      </c>
      <c r="U2291" s="2">
        <v>80.37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 s="3">
        <v>3</v>
      </c>
      <c r="T2292" s="3">
        <v>0</v>
      </c>
      <c r="U2292" s="2">
        <v>77.75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 s="3">
        <v>6</v>
      </c>
      <c r="T2293" s="3">
        <v>0</v>
      </c>
      <c r="U2293" s="2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 s="3">
        <v>2</v>
      </c>
      <c r="T2294" s="3">
        <v>0</v>
      </c>
      <c r="U2294" s="2">
        <v>6.22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 s="3">
        <v>1</v>
      </c>
      <c r="T2295" s="3">
        <v>0</v>
      </c>
      <c r="U2295" s="2">
        <v>1.34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 s="3">
        <v>3</v>
      </c>
      <c r="T2296" s="3">
        <v>0</v>
      </c>
      <c r="U2296" s="2">
        <v>38.21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 s="3">
        <v>4</v>
      </c>
      <c r="T2297" s="3">
        <v>0</v>
      </c>
      <c r="U2297" s="2">
        <v>6.22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 s="3">
        <v>5</v>
      </c>
      <c r="T2298" s="3">
        <v>0</v>
      </c>
      <c r="U2298" s="2">
        <v>106.48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 s="3">
        <v>1</v>
      </c>
      <c r="T2299" s="3">
        <v>0</v>
      </c>
      <c r="U2299" s="2">
        <v>1.29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 s="3">
        <v>7</v>
      </c>
      <c r="T2300" s="3">
        <v>0</v>
      </c>
      <c r="U2300" s="2">
        <v>601.97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 s="3">
        <v>4</v>
      </c>
      <c r="T2301" s="3">
        <v>0</v>
      </c>
      <c r="U2301" s="2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 s="3">
        <v>3</v>
      </c>
      <c r="T2302" s="3">
        <v>0</v>
      </c>
      <c r="U2302" s="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 s="3">
        <v>4</v>
      </c>
      <c r="T2303" s="3">
        <v>0</v>
      </c>
      <c r="U2303" s="2">
        <v>5.64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 s="3">
        <v>4</v>
      </c>
      <c r="T2304" s="3">
        <v>0</v>
      </c>
      <c r="U2304" s="2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 s="3">
        <v>4</v>
      </c>
      <c r="T2305" s="3">
        <v>0</v>
      </c>
      <c r="U2305" s="2">
        <v>188.22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 s="3">
        <v>3</v>
      </c>
      <c r="T2306" s="3">
        <v>0</v>
      </c>
      <c r="U2306" s="2">
        <v>49.97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</v>
      </c>
      <c r="S2307" s="3">
        <v>2</v>
      </c>
      <c r="T2307" s="3">
        <v>0.3</v>
      </c>
      <c r="U2307" s="2">
        <v>-14.14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27.22</v>
      </c>
      <c r="S2308" s="3">
        <v>3</v>
      </c>
      <c r="T2308" s="3">
        <v>0.2</v>
      </c>
      <c r="U2308" s="2">
        <v>9.8699999999999992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 s="3">
        <v>5</v>
      </c>
      <c r="T2309" s="3">
        <v>0</v>
      </c>
      <c r="U2309" s="2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280.79000000000002</v>
      </c>
      <c r="S2310" s="3">
        <v>1</v>
      </c>
      <c r="T2310" s="3">
        <v>0.2</v>
      </c>
      <c r="U2310" s="2">
        <v>35.1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68.45</v>
      </c>
      <c r="S2311" s="3">
        <v>4</v>
      </c>
      <c r="T2311" s="3">
        <v>0.2</v>
      </c>
      <c r="U2311" s="2">
        <v>7.7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 s="3">
        <v>5</v>
      </c>
      <c r="T2312" s="3">
        <v>0.2</v>
      </c>
      <c r="U2312" s="2">
        <v>6.6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</v>
      </c>
      <c r="S2313" s="3">
        <v>1</v>
      </c>
      <c r="T2313" s="3">
        <v>0.2</v>
      </c>
      <c r="U2313" s="2">
        <v>1.98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</v>
      </c>
      <c r="S2314" s="3">
        <v>3</v>
      </c>
      <c r="T2314" s="3">
        <v>0.2</v>
      </c>
      <c r="U2314" s="2">
        <v>-48.51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 s="3">
        <v>2</v>
      </c>
      <c r="T2315" s="3">
        <v>0</v>
      </c>
      <c r="U2315" s="2">
        <v>6.87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 s="3">
        <v>2</v>
      </c>
      <c r="T2316" s="3">
        <v>0</v>
      </c>
      <c r="U2316" s="2">
        <v>112.41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 s="3">
        <v>5</v>
      </c>
      <c r="T2317" s="3">
        <v>0</v>
      </c>
      <c r="U2317" s="2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 s="3">
        <v>3</v>
      </c>
      <c r="T2318" s="3">
        <v>0</v>
      </c>
      <c r="U2318" s="2">
        <v>27.44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 s="3">
        <v>7</v>
      </c>
      <c r="T2319" s="3">
        <v>0</v>
      </c>
      <c r="U2319" s="2">
        <v>30.42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 s="3">
        <v>3</v>
      </c>
      <c r="T2320" s="3">
        <v>0</v>
      </c>
      <c r="U2320" s="2">
        <v>132.59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 s="3">
        <v>4</v>
      </c>
      <c r="T2321" s="3">
        <v>0</v>
      </c>
      <c r="U2321" s="2">
        <v>56.35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 s="3">
        <v>7</v>
      </c>
      <c r="T2322" s="3">
        <v>0</v>
      </c>
      <c r="U2322" s="2">
        <v>63.82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 s="3">
        <v>3</v>
      </c>
      <c r="T2323" s="3">
        <v>0</v>
      </c>
      <c r="U2323" s="2">
        <v>44.53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 s="3">
        <v>4</v>
      </c>
      <c r="T2324" s="3">
        <v>0</v>
      </c>
      <c r="U2324" s="2">
        <v>27.89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 s="3">
        <v>5</v>
      </c>
      <c r="T2325" s="3">
        <v>0</v>
      </c>
      <c r="U2325" s="2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 s="3">
        <v>12</v>
      </c>
      <c r="T2326" s="3">
        <v>0</v>
      </c>
      <c r="U2326" s="2">
        <v>167.81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</v>
      </c>
      <c r="S2327" s="3">
        <v>3</v>
      </c>
      <c r="T2327" s="3">
        <v>0.2</v>
      </c>
      <c r="U2327" s="2">
        <v>29.95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</v>
      </c>
      <c r="S2328" s="3">
        <v>1</v>
      </c>
      <c r="T2328" s="3">
        <v>0.2</v>
      </c>
      <c r="U2328" s="2">
        <v>1.1599999999999999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 s="3">
        <v>2</v>
      </c>
      <c r="T2329" s="3">
        <v>0</v>
      </c>
      <c r="U2329" s="2">
        <v>6.22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</v>
      </c>
      <c r="S2330" s="3">
        <v>3</v>
      </c>
      <c r="T2330" s="3">
        <v>0.2</v>
      </c>
      <c r="U2330" s="2">
        <v>5.2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547.14</v>
      </c>
      <c r="S2331" s="3">
        <v>4</v>
      </c>
      <c r="T2331" s="3">
        <v>0.2</v>
      </c>
      <c r="U2331" s="2">
        <v>-68.39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 s="3">
        <v>2</v>
      </c>
      <c r="T2332" s="3">
        <v>0</v>
      </c>
      <c r="U2332" s="2">
        <v>2.94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 s="3">
        <v>5</v>
      </c>
      <c r="T2333" s="3">
        <v>0</v>
      </c>
      <c r="U2333" s="2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 s="3">
        <v>5</v>
      </c>
      <c r="T2334" s="3">
        <v>0</v>
      </c>
      <c r="U2334" s="2">
        <v>133.15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 s="3">
        <v>1</v>
      </c>
      <c r="T2335" s="3">
        <v>0</v>
      </c>
      <c r="U2335" s="2">
        <v>2.83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69.22</v>
      </c>
      <c r="S2336" s="3">
        <v>6</v>
      </c>
      <c r="T2336" s="3">
        <v>0.2</v>
      </c>
      <c r="U2336" s="2">
        <v>11.25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 s="3">
        <v>3</v>
      </c>
      <c r="T2337" s="3">
        <v>0</v>
      </c>
      <c r="U2337" s="2">
        <v>5.0999999999999996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 s="3">
        <v>7</v>
      </c>
      <c r="T2338" s="3">
        <v>0</v>
      </c>
      <c r="U2338" s="2">
        <v>123.77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 s="3">
        <v>4</v>
      </c>
      <c r="T2339" s="3">
        <v>0</v>
      </c>
      <c r="U2339" s="2">
        <v>12.44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 s="3">
        <v>4</v>
      </c>
      <c r="T2340" s="3">
        <v>0</v>
      </c>
      <c r="U2340" s="2">
        <v>22.5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 s="3">
        <v>2</v>
      </c>
      <c r="T2341" s="3">
        <v>0.2</v>
      </c>
      <c r="U2341" s="2">
        <v>1.74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 s="3">
        <v>7</v>
      </c>
      <c r="T2342" s="3">
        <v>0</v>
      </c>
      <c r="U2342" s="2">
        <v>10.47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 s="3">
        <v>5</v>
      </c>
      <c r="T2343" s="3">
        <v>0</v>
      </c>
      <c r="U2343" s="2">
        <v>23.38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 s="3">
        <v>3</v>
      </c>
      <c r="T2344" s="3">
        <v>0</v>
      </c>
      <c r="U2344" s="2">
        <v>27.35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</v>
      </c>
      <c r="S2345" s="3">
        <v>3</v>
      </c>
      <c r="T2345" s="3">
        <v>0.2</v>
      </c>
      <c r="U2345" s="2">
        <v>-29.34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 s="3">
        <v>9</v>
      </c>
      <c r="T2346" s="3">
        <v>0</v>
      </c>
      <c r="U2346" s="2">
        <v>137.29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 s="3">
        <v>5</v>
      </c>
      <c r="T2347" s="3">
        <v>0.2</v>
      </c>
      <c r="U2347" s="2">
        <v>24.53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</v>
      </c>
      <c r="S2348" s="3">
        <v>2</v>
      </c>
      <c r="T2348" s="3">
        <v>0.8</v>
      </c>
      <c r="U2348" s="2">
        <v>-2.16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557.59</v>
      </c>
      <c r="S2349" s="3">
        <v>5</v>
      </c>
      <c r="T2349" s="3">
        <v>0.3</v>
      </c>
      <c r="U2349" s="2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</v>
      </c>
      <c r="S2350" s="3">
        <v>6</v>
      </c>
      <c r="T2350" s="3">
        <v>0.2</v>
      </c>
      <c r="U2350" s="2">
        <v>3.16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69.459999999999994</v>
      </c>
      <c r="S2351" s="3">
        <v>2</v>
      </c>
      <c r="T2351" s="3">
        <v>0.2</v>
      </c>
      <c r="U2351" s="2">
        <v>22.57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 s="3">
        <v>2</v>
      </c>
      <c r="T2352" s="3">
        <v>0</v>
      </c>
      <c r="U2352" s="2">
        <v>5.32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 s="3">
        <v>3</v>
      </c>
      <c r="T2353" s="3">
        <v>0</v>
      </c>
      <c r="U2353" s="2">
        <v>22.25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 s="3">
        <v>6</v>
      </c>
      <c r="T2354" s="3">
        <v>0</v>
      </c>
      <c r="U2354" s="2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</v>
      </c>
      <c r="S2355" s="3">
        <v>7</v>
      </c>
      <c r="T2355" s="3">
        <v>0.15</v>
      </c>
      <c r="U2355" s="2">
        <v>200.95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 s="3">
        <v>5</v>
      </c>
      <c r="T2356" s="3">
        <v>0.2</v>
      </c>
      <c r="U2356" s="2">
        <v>46.32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 s="3">
        <v>1</v>
      </c>
      <c r="T2357" s="3">
        <v>0</v>
      </c>
      <c r="U2357" s="2">
        <v>15.7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239.98</v>
      </c>
      <c r="S2358" s="3">
        <v>3</v>
      </c>
      <c r="T2358" s="3">
        <v>0.2</v>
      </c>
      <c r="U2358" s="2">
        <v>80.989999999999995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1579.75</v>
      </c>
      <c r="S2359" s="3">
        <v>7</v>
      </c>
      <c r="T2359" s="3">
        <v>0.4</v>
      </c>
      <c r="U2359" s="2">
        <v>-447.59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1071.58</v>
      </c>
      <c r="S2360" s="3">
        <v>4</v>
      </c>
      <c r="T2360" s="3">
        <v>0.4</v>
      </c>
      <c r="U2360" s="2">
        <v>-553.65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613.91</v>
      </c>
      <c r="S2361" s="3">
        <v>3</v>
      </c>
      <c r="T2361" s="3">
        <v>0.4</v>
      </c>
      <c r="U2361" s="2">
        <v>-122.78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 s="3">
        <v>7</v>
      </c>
      <c r="T2362" s="3">
        <v>0</v>
      </c>
      <c r="U2362" s="2">
        <v>16.38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 s="3">
        <v>4</v>
      </c>
      <c r="T2363" s="3">
        <v>0</v>
      </c>
      <c r="U2363" s="2">
        <v>75.97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 s="3">
        <v>5</v>
      </c>
      <c r="T2364" s="3">
        <v>0.7</v>
      </c>
      <c r="U2364" s="2">
        <v>-10.050000000000001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 s="3">
        <v>2</v>
      </c>
      <c r="T2365" s="3">
        <v>0</v>
      </c>
      <c r="U2365" s="2">
        <v>40.92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 s="3">
        <v>2</v>
      </c>
      <c r="T2366" s="3">
        <v>0</v>
      </c>
      <c r="U2366" s="2">
        <v>44.89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 s="3">
        <v>4</v>
      </c>
      <c r="T2367" s="3">
        <v>0</v>
      </c>
      <c r="U2367" s="2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</v>
      </c>
      <c r="S2368" s="3">
        <v>1</v>
      </c>
      <c r="T2368" s="3">
        <v>0.2</v>
      </c>
      <c r="U2368" s="2">
        <v>-18.11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 s="3">
        <v>4</v>
      </c>
      <c r="T2369" s="3">
        <v>0</v>
      </c>
      <c r="U2369" s="2">
        <v>11.33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532.70000000000005</v>
      </c>
      <c r="S2370" s="3">
        <v>6</v>
      </c>
      <c r="T2370" s="3">
        <v>0.2</v>
      </c>
      <c r="U2370" s="2">
        <v>-26.64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</v>
      </c>
      <c r="S2371" s="3">
        <v>2</v>
      </c>
      <c r="T2371" s="3">
        <v>0.2</v>
      </c>
      <c r="U2371" s="2">
        <v>0.31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 s="3">
        <v>4</v>
      </c>
      <c r="T2372" s="3">
        <v>0</v>
      </c>
      <c r="U2372" s="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60.29</v>
      </c>
      <c r="S2373" s="3">
        <v>8</v>
      </c>
      <c r="T2373" s="3">
        <v>0.6</v>
      </c>
      <c r="U2373" s="2">
        <v>-27.13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</v>
      </c>
      <c r="S2374" s="3">
        <v>1</v>
      </c>
      <c r="T2374" s="3">
        <v>0.2</v>
      </c>
      <c r="U2374" s="2">
        <v>0.82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23.69</v>
      </c>
      <c r="S2375" s="3">
        <v>9</v>
      </c>
      <c r="T2375" s="3">
        <v>0.2</v>
      </c>
      <c r="U2375" s="2">
        <v>7.7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</v>
      </c>
      <c r="S2376" s="3">
        <v>2</v>
      </c>
      <c r="T2376" s="3">
        <v>0.3</v>
      </c>
      <c r="U2376" s="2">
        <v>-14.48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 s="3">
        <v>3</v>
      </c>
      <c r="T2377" s="3">
        <v>0</v>
      </c>
      <c r="U2377" s="2">
        <v>0.11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76.78</v>
      </c>
      <c r="S2378" s="3">
        <v>4</v>
      </c>
      <c r="T2378" s="3">
        <v>0.7</v>
      </c>
      <c r="U2378" s="2">
        <v>-58.86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</v>
      </c>
      <c r="S2379" s="3">
        <v>2</v>
      </c>
      <c r="T2379" s="3">
        <v>0.2</v>
      </c>
      <c r="U2379" s="2">
        <v>1.1499999999999999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 s="3">
        <v>5</v>
      </c>
      <c r="T2380" s="3">
        <v>0</v>
      </c>
      <c r="U2380" s="2">
        <v>15.07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7.22</v>
      </c>
      <c r="S2381" s="3">
        <v>2</v>
      </c>
      <c r="T2381" s="3">
        <v>0.2</v>
      </c>
      <c r="U2381" s="2">
        <v>1.71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49.57</v>
      </c>
      <c r="S2382" s="3">
        <v>2</v>
      </c>
      <c r="T2382" s="3">
        <v>0.2</v>
      </c>
      <c r="U2382" s="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</v>
      </c>
      <c r="S2383" s="3">
        <v>7</v>
      </c>
      <c r="T2383" s="3">
        <v>0.2</v>
      </c>
      <c r="U2383" s="2">
        <v>11.63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 s="3">
        <v>4</v>
      </c>
      <c r="T2384" s="3">
        <v>0</v>
      </c>
      <c r="U2384" s="2">
        <v>45.77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 s="3">
        <v>9</v>
      </c>
      <c r="T2385" s="3">
        <v>0</v>
      </c>
      <c r="U2385" s="2">
        <v>4.49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 s="3">
        <v>4</v>
      </c>
      <c r="T2386" s="3">
        <v>0.2</v>
      </c>
      <c r="U2386" s="2">
        <v>62.75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211.17</v>
      </c>
      <c r="S2387" s="3">
        <v>4</v>
      </c>
      <c r="T2387" s="3">
        <v>0.2</v>
      </c>
      <c r="U2387" s="2">
        <v>15.84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</v>
      </c>
      <c r="S2388" s="3">
        <v>2</v>
      </c>
      <c r="T2388" s="3">
        <v>0.2</v>
      </c>
      <c r="U2388" s="2">
        <v>60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 s="3">
        <v>2</v>
      </c>
      <c r="T2389" s="3">
        <v>0</v>
      </c>
      <c r="U2389" s="2">
        <v>3.62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24.45</v>
      </c>
      <c r="S2390" s="3">
        <v>2</v>
      </c>
      <c r="T2390" s="3">
        <v>0.2</v>
      </c>
      <c r="U2390" s="2">
        <v>8.86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 s="3">
        <v>1</v>
      </c>
      <c r="T2391" s="3">
        <v>0</v>
      </c>
      <c r="U2391" s="2">
        <v>3.11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 s="3">
        <v>7</v>
      </c>
      <c r="T2392" s="3">
        <v>0</v>
      </c>
      <c r="U2392" s="2">
        <v>20.51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 s="3">
        <v>9</v>
      </c>
      <c r="T2393" s="3">
        <v>0</v>
      </c>
      <c r="U2393" s="2">
        <v>97.19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 s="3">
        <v>4</v>
      </c>
      <c r="T2394" s="3">
        <v>0</v>
      </c>
      <c r="U2394" s="2">
        <v>42.15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 s="3">
        <v>2</v>
      </c>
      <c r="T2395" s="3">
        <v>0</v>
      </c>
      <c r="U2395" s="2">
        <v>10.32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 s="3">
        <v>2</v>
      </c>
      <c r="T2396" s="3">
        <v>0</v>
      </c>
      <c r="U2396" s="2">
        <v>2.2599999999999998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 s="3">
        <v>2</v>
      </c>
      <c r="T2397" s="3">
        <v>0</v>
      </c>
      <c r="U2397" s="2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 s="3">
        <v>5</v>
      </c>
      <c r="T2398" s="3">
        <v>0</v>
      </c>
      <c r="U2398" s="2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 s="3">
        <v>2</v>
      </c>
      <c r="T2399" s="3">
        <v>0</v>
      </c>
      <c r="U2399" s="2">
        <v>2.82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 s="3">
        <v>6</v>
      </c>
      <c r="T2400" s="3">
        <v>0</v>
      </c>
      <c r="U2400" s="2">
        <v>4.34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 s="3">
        <v>7</v>
      </c>
      <c r="T2401" s="3">
        <v>0</v>
      </c>
      <c r="U2401" s="2">
        <v>12.58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 s="3">
        <v>5</v>
      </c>
      <c r="T2402" s="3">
        <v>0</v>
      </c>
      <c r="U2402" s="2">
        <v>14.68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 s="3">
        <v>6</v>
      </c>
      <c r="T2403" s="3">
        <v>0</v>
      </c>
      <c r="U2403" s="2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 s="3">
        <v>5</v>
      </c>
      <c r="T2404" s="3">
        <v>0</v>
      </c>
      <c r="U2404" s="2">
        <v>13.35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</v>
      </c>
      <c r="S2405" s="3">
        <v>7</v>
      </c>
      <c r="T2405" s="3">
        <v>0.32</v>
      </c>
      <c r="U2405" s="2">
        <v>-225.1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 s="3">
        <v>9</v>
      </c>
      <c r="T2406" s="3">
        <v>0</v>
      </c>
      <c r="U2406" s="2">
        <v>200.86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</v>
      </c>
      <c r="S2407" s="3">
        <v>7</v>
      </c>
      <c r="T2407" s="3">
        <v>0.2</v>
      </c>
      <c r="U2407" s="2">
        <v>-28.97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 s="3">
        <v>10</v>
      </c>
      <c r="T2408" s="3">
        <v>0.2</v>
      </c>
      <c r="U2408" s="2">
        <v>26.97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 s="3">
        <v>5</v>
      </c>
      <c r="T2409" s="3">
        <v>0</v>
      </c>
      <c r="U2409" s="2">
        <v>7.99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359.98</v>
      </c>
      <c r="S2410" s="3">
        <v>3</v>
      </c>
      <c r="T2410" s="3">
        <v>0.2</v>
      </c>
      <c r="U2410" s="2">
        <v>130.49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 s="3">
        <v>8</v>
      </c>
      <c r="T2411" s="3">
        <v>0</v>
      </c>
      <c r="U2411" s="2">
        <v>76.260000000000005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 s="3">
        <v>2</v>
      </c>
      <c r="T2412" s="3">
        <v>0.2</v>
      </c>
      <c r="U2412" s="2">
        <v>1.92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 s="3">
        <v>5</v>
      </c>
      <c r="T2413" s="3">
        <v>0.2</v>
      </c>
      <c r="U2413" s="2">
        <v>2.63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 s="3">
        <v>2</v>
      </c>
      <c r="T2414" s="3">
        <v>0</v>
      </c>
      <c r="U2414" s="2">
        <v>5.86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629.05999999999995</v>
      </c>
      <c r="S2415" s="3">
        <v>3</v>
      </c>
      <c r="T2415" s="3">
        <v>0.2</v>
      </c>
      <c r="U2415" s="2">
        <v>31.45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 s="3">
        <v>5</v>
      </c>
      <c r="T2416" s="3">
        <v>0</v>
      </c>
      <c r="U2416" s="2">
        <v>60.36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 s="3">
        <v>2</v>
      </c>
      <c r="T2417" s="3">
        <v>0</v>
      </c>
      <c r="U2417" s="2">
        <v>60.39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 s="3">
        <v>5</v>
      </c>
      <c r="T2418" s="3">
        <v>0</v>
      </c>
      <c r="U2418" s="2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</v>
      </c>
      <c r="S2419" s="3">
        <v>3</v>
      </c>
      <c r="T2419" s="3">
        <v>0.2</v>
      </c>
      <c r="U2419" s="2">
        <v>29.95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 s="3">
        <v>10</v>
      </c>
      <c r="T2420" s="3">
        <v>0.2</v>
      </c>
      <c r="U2420" s="2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 s="3">
        <v>2</v>
      </c>
      <c r="T2421" s="3">
        <v>0</v>
      </c>
      <c r="U2421" s="2">
        <v>3.18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 s="3">
        <v>1</v>
      </c>
      <c r="T2422" s="3">
        <v>0</v>
      </c>
      <c r="U2422" s="2">
        <v>44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230.38</v>
      </c>
      <c r="S2423" s="3">
        <v>3</v>
      </c>
      <c r="T2423" s="3">
        <v>0.2</v>
      </c>
      <c r="U2423" s="2">
        <v>-48.95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</v>
      </c>
      <c r="S2424" s="3">
        <v>2</v>
      </c>
      <c r="T2424" s="3">
        <v>0.2</v>
      </c>
      <c r="U2424" s="2">
        <v>3.26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158.93</v>
      </c>
      <c r="S2425" s="3">
        <v>7</v>
      </c>
      <c r="T2425" s="3">
        <v>0.2</v>
      </c>
      <c r="U2425" s="2">
        <v>41.72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</v>
      </c>
      <c r="S2426" s="3">
        <v>1</v>
      </c>
      <c r="T2426" s="3">
        <v>0.7</v>
      </c>
      <c r="U2426" s="2">
        <v>-10.42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 s="3">
        <v>2</v>
      </c>
      <c r="T2427" s="3">
        <v>0.4</v>
      </c>
      <c r="U2427" s="2">
        <v>-104.67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</v>
      </c>
      <c r="S2428" s="3">
        <v>13</v>
      </c>
      <c r="T2428" s="3">
        <v>0.2</v>
      </c>
      <c r="U2428" s="2">
        <v>12.78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</v>
      </c>
      <c r="S2429" s="3">
        <v>4</v>
      </c>
      <c r="T2429" s="3">
        <v>0.8</v>
      </c>
      <c r="U2429" s="2">
        <v>-2.15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</v>
      </c>
      <c r="S2430" s="3">
        <v>4</v>
      </c>
      <c r="T2430" s="3">
        <v>0.8</v>
      </c>
      <c r="U2430" s="2">
        <v>-13.65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</v>
      </c>
      <c r="S2431" s="3">
        <v>7</v>
      </c>
      <c r="T2431" s="3">
        <v>0.6</v>
      </c>
      <c r="U2431" s="2">
        <v>-9.09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 s="3">
        <v>8</v>
      </c>
      <c r="T2432" s="3">
        <v>0</v>
      </c>
      <c r="U2432" s="2">
        <v>27.49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 s="3">
        <v>2</v>
      </c>
      <c r="T2433" s="3">
        <v>0</v>
      </c>
      <c r="U2433" s="2">
        <v>3.03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366.79</v>
      </c>
      <c r="S2434" s="3">
        <v>7</v>
      </c>
      <c r="T2434" s="3">
        <v>0.1</v>
      </c>
      <c r="U2434" s="2">
        <v>65.209999999999994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54.37</v>
      </c>
      <c r="S2435" s="3">
        <v>4</v>
      </c>
      <c r="T2435" s="3">
        <v>0.2</v>
      </c>
      <c r="U2435" s="2">
        <v>4.08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 s="3">
        <v>2</v>
      </c>
      <c r="T2436" s="3">
        <v>0</v>
      </c>
      <c r="U2436" s="2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 s="3">
        <v>3</v>
      </c>
      <c r="T2437" s="3">
        <v>0</v>
      </c>
      <c r="U2437" s="2">
        <v>322.18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 s="3">
        <v>9</v>
      </c>
      <c r="T2438" s="3">
        <v>0</v>
      </c>
      <c r="U2438" s="2">
        <v>114.63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 s="3">
        <v>2</v>
      </c>
      <c r="T2439" s="3">
        <v>0.5</v>
      </c>
      <c r="U2439" s="2">
        <v>-99.27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35.81</v>
      </c>
      <c r="S2440" s="3">
        <v>4</v>
      </c>
      <c r="T2440" s="3">
        <v>0.2</v>
      </c>
      <c r="U2440" s="2">
        <v>12.53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</v>
      </c>
      <c r="S2441" s="3">
        <v>2</v>
      </c>
      <c r="T2441" s="3">
        <v>0.2</v>
      </c>
      <c r="U2441" s="2">
        <v>2.17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 s="3">
        <v>5</v>
      </c>
      <c r="T2442" s="3">
        <v>0</v>
      </c>
      <c r="U2442" s="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174.29</v>
      </c>
      <c r="S2443" s="3">
        <v>2</v>
      </c>
      <c r="T2443" s="3">
        <v>0.3</v>
      </c>
      <c r="U2443" s="2">
        <v>-19.920000000000002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 s="3">
        <v>4</v>
      </c>
      <c r="T2444" s="3">
        <v>0</v>
      </c>
      <c r="U2444" s="2">
        <v>172.34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 s="3">
        <v>5</v>
      </c>
      <c r="T2445" s="3">
        <v>0</v>
      </c>
      <c r="U2445" s="2">
        <v>30.43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 s="3">
        <v>6</v>
      </c>
      <c r="T2446" s="3">
        <v>0</v>
      </c>
      <c r="U2446" s="2">
        <v>12.9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 s="3">
        <v>2</v>
      </c>
      <c r="T2447" s="3">
        <v>0</v>
      </c>
      <c r="U2447" s="2">
        <v>74.81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 s="3">
        <v>2</v>
      </c>
      <c r="T2448" s="3">
        <v>0</v>
      </c>
      <c r="U2448" s="2">
        <v>8.2200000000000006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492.84</v>
      </c>
      <c r="S2449" s="3">
        <v>5</v>
      </c>
      <c r="T2449" s="3">
        <v>0.3</v>
      </c>
      <c r="U2449" s="2">
        <v>-14.08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 s="3">
        <v>3</v>
      </c>
      <c r="T2450" s="3">
        <v>0</v>
      </c>
      <c r="U2450" s="2">
        <v>5.39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 s="3">
        <v>5</v>
      </c>
      <c r="T2451" s="3">
        <v>0.2</v>
      </c>
      <c r="U2451" s="2">
        <v>9.83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 s="3">
        <v>5</v>
      </c>
      <c r="T2452" s="3">
        <v>0</v>
      </c>
      <c r="U2452" s="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 s="3">
        <v>6</v>
      </c>
      <c r="T2453" s="3">
        <v>0</v>
      </c>
      <c r="U2453" s="2">
        <v>31.12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</v>
      </c>
      <c r="S2454" s="3">
        <v>3</v>
      </c>
      <c r="T2454" s="3">
        <v>0.2</v>
      </c>
      <c r="U2454" s="2">
        <v>3.09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 s="3">
        <v>3</v>
      </c>
      <c r="T2455" s="3">
        <v>0</v>
      </c>
      <c r="U2455" s="2">
        <v>18.260000000000002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 s="3">
        <v>8</v>
      </c>
      <c r="T2456" s="3">
        <v>0</v>
      </c>
      <c r="U2456" s="2">
        <v>13.6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 s="3">
        <v>8</v>
      </c>
      <c r="T2457" s="3">
        <v>0</v>
      </c>
      <c r="U2457" s="2">
        <v>27.93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 s="3">
        <v>1</v>
      </c>
      <c r="T2458" s="3">
        <v>0</v>
      </c>
      <c r="U2458" s="2">
        <v>3.44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 s="3">
        <v>6</v>
      </c>
      <c r="T2459" s="3">
        <v>0</v>
      </c>
      <c r="U2459" s="2">
        <v>22.46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 s="3">
        <v>3</v>
      </c>
      <c r="T2460" s="3">
        <v>0</v>
      </c>
      <c r="U2460" s="2">
        <v>12.1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 s="3">
        <v>2</v>
      </c>
      <c r="T2461" s="3">
        <v>0</v>
      </c>
      <c r="U2461" s="2">
        <v>25.44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 s="3">
        <v>3</v>
      </c>
      <c r="T2462" s="3">
        <v>0</v>
      </c>
      <c r="U2462" s="2">
        <v>13.49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</v>
      </c>
      <c r="S2463" s="3">
        <v>3</v>
      </c>
      <c r="T2463" s="3">
        <v>0.2</v>
      </c>
      <c r="U2463" s="2">
        <v>34.42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 s="3">
        <v>5</v>
      </c>
      <c r="T2464" s="3">
        <v>0.2</v>
      </c>
      <c r="U2464" s="2">
        <v>29.37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</v>
      </c>
      <c r="S2465" s="3">
        <v>2</v>
      </c>
      <c r="T2465" s="3">
        <v>0.2</v>
      </c>
      <c r="U2465" s="2">
        <v>5.12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 s="3">
        <v>1</v>
      </c>
      <c r="T2466" s="3">
        <v>0</v>
      </c>
      <c r="U2466" s="2">
        <v>36.99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 s="3">
        <v>1</v>
      </c>
      <c r="T2467" s="3">
        <v>0</v>
      </c>
      <c r="U2467" s="2">
        <v>1.51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 s="3">
        <v>1</v>
      </c>
      <c r="T2468" s="3">
        <v>0</v>
      </c>
      <c r="U2468" s="2">
        <v>4.0999999999999996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 s="3">
        <v>4</v>
      </c>
      <c r="T2469" s="3">
        <v>0</v>
      </c>
      <c r="U2469" s="2">
        <v>165.72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 s="3">
        <v>5</v>
      </c>
      <c r="T2470" s="3">
        <v>0</v>
      </c>
      <c r="U2470" s="2">
        <v>15.55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 s="3">
        <v>1</v>
      </c>
      <c r="T2471" s="3">
        <v>0</v>
      </c>
      <c r="U2471" s="2">
        <v>4.57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</v>
      </c>
      <c r="S2472" s="3">
        <v>8</v>
      </c>
      <c r="T2472" s="3">
        <v>0.2</v>
      </c>
      <c r="U2472" s="2">
        <v>4.28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451.14</v>
      </c>
      <c r="S2473" s="3">
        <v>4</v>
      </c>
      <c r="T2473" s="3">
        <v>0.2</v>
      </c>
      <c r="U2473" s="2">
        <v>-67.67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</v>
      </c>
      <c r="S2474" s="3">
        <v>4</v>
      </c>
      <c r="T2474" s="3">
        <v>0.2</v>
      </c>
      <c r="U2474" s="2">
        <v>6.49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</v>
      </c>
      <c r="S2475" s="3">
        <v>2</v>
      </c>
      <c r="T2475" s="3">
        <v>0.2</v>
      </c>
      <c r="U2475" s="2">
        <v>-29.92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 s="3">
        <v>5</v>
      </c>
      <c r="T2476" s="3">
        <v>0</v>
      </c>
      <c r="U2476" s="2">
        <v>29.03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 s="3">
        <v>7</v>
      </c>
      <c r="T2477" s="3">
        <v>0</v>
      </c>
      <c r="U2477" s="2">
        <v>41.22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 s="3">
        <v>4</v>
      </c>
      <c r="T2478" s="3">
        <v>0</v>
      </c>
      <c r="U2478" s="2">
        <v>429.58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</v>
      </c>
      <c r="S2479" s="3">
        <v>3</v>
      </c>
      <c r="T2479" s="3">
        <v>0.2</v>
      </c>
      <c r="U2479" s="2">
        <v>-99.18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 s="3">
        <v>3</v>
      </c>
      <c r="T2480" s="3">
        <v>0</v>
      </c>
      <c r="U2480" s="2">
        <v>1.47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</v>
      </c>
      <c r="S2481" s="3">
        <v>1</v>
      </c>
      <c r="T2481" s="3">
        <v>0.2</v>
      </c>
      <c r="U2481" s="2">
        <v>0.84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153.58000000000001</v>
      </c>
      <c r="S2482" s="3">
        <v>2</v>
      </c>
      <c r="T2482" s="3">
        <v>0.2</v>
      </c>
      <c r="U2482" s="2">
        <v>-32.64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 s="3">
        <v>6</v>
      </c>
      <c r="T2483" s="3">
        <v>0</v>
      </c>
      <c r="U2483" s="2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35.17</v>
      </c>
      <c r="S2484" s="3">
        <v>4</v>
      </c>
      <c r="T2484" s="3">
        <v>0.2</v>
      </c>
      <c r="U2484" s="2">
        <v>11.43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 s="3">
        <v>5</v>
      </c>
      <c r="T2485" s="3">
        <v>0</v>
      </c>
      <c r="U2485" s="2">
        <v>250.31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 s="3">
        <v>5</v>
      </c>
      <c r="T2486" s="3">
        <v>0.2</v>
      </c>
      <c r="U2486" s="2">
        <v>32.4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 s="3">
        <v>2</v>
      </c>
      <c r="T2487" s="3">
        <v>0</v>
      </c>
      <c r="U2487" s="2">
        <v>1.45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 s="3">
        <v>2</v>
      </c>
      <c r="T2488" s="3">
        <v>0</v>
      </c>
      <c r="U2488" s="2">
        <v>22.24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 s="3">
        <v>3</v>
      </c>
      <c r="T2489" s="3">
        <v>0</v>
      </c>
      <c r="U2489" s="2">
        <v>2.66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 s="3">
        <v>3</v>
      </c>
      <c r="T2490" s="3">
        <v>0</v>
      </c>
      <c r="U2490" s="2">
        <v>9.6199999999999992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 s="3">
        <v>4</v>
      </c>
      <c r="T2491" s="3">
        <v>0</v>
      </c>
      <c r="U2491" s="2">
        <v>303.33999999999997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 s="3">
        <v>4</v>
      </c>
      <c r="T2492" s="3">
        <v>0</v>
      </c>
      <c r="U2492" s="2">
        <v>10.76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 s="3">
        <v>6</v>
      </c>
      <c r="T2493" s="3">
        <v>0</v>
      </c>
      <c r="U2493" s="2">
        <v>41.51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 s="3">
        <v>7</v>
      </c>
      <c r="T2494" s="3">
        <v>0</v>
      </c>
      <c r="U2494" s="2">
        <v>1228.18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 s="3">
        <v>5</v>
      </c>
      <c r="T2495" s="3">
        <v>0.3</v>
      </c>
      <c r="U2495" s="2">
        <v>-34.39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 s="3">
        <v>5</v>
      </c>
      <c r="T2496" s="3">
        <v>0.2</v>
      </c>
      <c r="U2496" s="2">
        <v>54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 s="3">
        <v>8</v>
      </c>
      <c r="T2497" s="3">
        <v>0</v>
      </c>
      <c r="U2497" s="2">
        <v>32.39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 s="3">
        <v>3</v>
      </c>
      <c r="T2498" s="3">
        <v>0</v>
      </c>
      <c r="U2498" s="2">
        <v>18.61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 s="3">
        <v>2</v>
      </c>
      <c r="T2499" s="3">
        <v>0</v>
      </c>
      <c r="U2499" s="2">
        <v>58.5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</v>
      </c>
      <c r="S2500" s="3">
        <v>1</v>
      </c>
      <c r="T2500" s="3">
        <v>0.2</v>
      </c>
      <c r="U2500" s="2">
        <v>3.35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37.61</v>
      </c>
      <c r="S2501" s="3">
        <v>3</v>
      </c>
      <c r="T2501" s="3">
        <v>0.2</v>
      </c>
      <c r="U2501" s="2">
        <v>12.69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</v>
      </c>
      <c r="S2502" s="3">
        <v>2</v>
      </c>
      <c r="T2502" s="3">
        <v>0.2</v>
      </c>
      <c r="U2502" s="2">
        <v>4.43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2.2999999999999998</v>
      </c>
      <c r="S2503" s="3">
        <v>4</v>
      </c>
      <c r="T2503" s="3">
        <v>0.8</v>
      </c>
      <c r="U2503" s="2">
        <v>-3.57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 s="3">
        <v>4</v>
      </c>
      <c r="T2504" s="3">
        <v>0.8</v>
      </c>
      <c r="U2504" s="2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 s="3">
        <v>2</v>
      </c>
      <c r="T2505" s="3">
        <v>0</v>
      </c>
      <c r="U2505" s="2">
        <v>3.47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 s="3">
        <v>4</v>
      </c>
      <c r="T2506" s="3">
        <v>0</v>
      </c>
      <c r="U2506" s="2">
        <v>15.04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 s="3">
        <v>5</v>
      </c>
      <c r="T2507" s="3">
        <v>0</v>
      </c>
      <c r="U2507" s="2">
        <v>327.51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 s="3">
        <v>8</v>
      </c>
      <c r="T2508" s="3">
        <v>0</v>
      </c>
      <c r="U2508" s="2">
        <v>34.28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</v>
      </c>
      <c r="S2509" s="3">
        <v>4</v>
      </c>
      <c r="T2509" s="3">
        <v>0.8</v>
      </c>
      <c r="U2509" s="2">
        <v>-85.24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196.78</v>
      </c>
      <c r="S2510" s="3">
        <v>3</v>
      </c>
      <c r="T2510" s="3">
        <v>0.2</v>
      </c>
      <c r="U2510" s="2">
        <v>14.76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 s="3">
        <v>6</v>
      </c>
      <c r="T2511" s="3">
        <v>0</v>
      </c>
      <c r="U2511" s="2">
        <v>52.79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 s="3">
        <v>4</v>
      </c>
      <c r="T2512" s="3">
        <v>0</v>
      </c>
      <c r="U2512" s="2">
        <v>55.9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 s="3">
        <v>6</v>
      </c>
      <c r="T2513" s="3">
        <v>0</v>
      </c>
      <c r="U2513" s="2">
        <v>41.54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 s="3">
        <v>5</v>
      </c>
      <c r="T2514" s="3">
        <v>0.7</v>
      </c>
      <c r="U2514" s="2">
        <v>-33.479999999999997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95.97</v>
      </c>
      <c r="S2515" s="3">
        <v>4</v>
      </c>
      <c r="T2515" s="3">
        <v>0.2</v>
      </c>
      <c r="U2515" s="2">
        <v>1.2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</v>
      </c>
      <c r="S2516" s="3">
        <v>2</v>
      </c>
      <c r="T2516" s="3">
        <v>0.3</v>
      </c>
      <c r="U2516" s="2">
        <v>-2.06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 s="3">
        <v>2</v>
      </c>
      <c r="T2517" s="3">
        <v>0.2</v>
      </c>
      <c r="U2517" s="2">
        <v>19.82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604.66</v>
      </c>
      <c r="S2518" s="3">
        <v>9</v>
      </c>
      <c r="T2518" s="3">
        <v>0.2</v>
      </c>
      <c r="U2518" s="2">
        <v>204.07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 s="3">
        <v>3</v>
      </c>
      <c r="T2519" s="3">
        <v>0</v>
      </c>
      <c r="U2519" s="2">
        <v>12.99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 s="3">
        <v>7</v>
      </c>
      <c r="T2520" s="3">
        <v>0</v>
      </c>
      <c r="U2520" s="2">
        <v>9.8800000000000008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 s="3">
        <v>6</v>
      </c>
      <c r="T2521" s="3">
        <v>0</v>
      </c>
      <c r="U2521" s="2">
        <v>14.44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 s="3">
        <v>3</v>
      </c>
      <c r="T2522" s="3">
        <v>0</v>
      </c>
      <c r="U2522" s="2">
        <v>251.89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 s="3">
        <v>2</v>
      </c>
      <c r="T2523" s="3">
        <v>0</v>
      </c>
      <c r="U2523" s="2">
        <v>6.22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 s="3">
        <v>1</v>
      </c>
      <c r="T2524" s="3">
        <v>0</v>
      </c>
      <c r="U2524" s="2">
        <v>1.38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 s="3">
        <v>4</v>
      </c>
      <c r="T2525" s="3">
        <v>0</v>
      </c>
      <c r="U2525" s="2">
        <v>55.94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42.05</v>
      </c>
      <c r="S2526" s="3">
        <v>9</v>
      </c>
      <c r="T2526" s="3">
        <v>0.2</v>
      </c>
      <c r="U2526" s="2">
        <v>5.26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25.49</v>
      </c>
      <c r="S2527" s="3">
        <v>2</v>
      </c>
      <c r="T2527" s="3">
        <v>0.2</v>
      </c>
      <c r="U2527" s="2">
        <v>4.46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 s="3">
        <v>3</v>
      </c>
      <c r="T2528" s="3">
        <v>0.8</v>
      </c>
      <c r="U2528" s="2">
        <v>-12.08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9.65</v>
      </c>
      <c r="S2529" s="3">
        <v>6</v>
      </c>
      <c r="T2529" s="3">
        <v>0.8</v>
      </c>
      <c r="U2529" s="2">
        <v>-16.88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7.97</v>
      </c>
      <c r="S2530" s="3">
        <v>2</v>
      </c>
      <c r="T2530" s="3">
        <v>0.2</v>
      </c>
      <c r="U2530" s="2">
        <v>2.89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10.37</v>
      </c>
      <c r="S2531" s="3">
        <v>2</v>
      </c>
      <c r="T2531" s="3">
        <v>0.2</v>
      </c>
      <c r="U2531" s="2">
        <v>3.63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 s="3">
        <v>5</v>
      </c>
      <c r="T2532" s="3">
        <v>0</v>
      </c>
      <c r="U2532" s="2">
        <v>52.53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 s="3">
        <v>4</v>
      </c>
      <c r="T2533" s="3">
        <v>0</v>
      </c>
      <c r="U2533" s="2">
        <v>8.26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 s="3">
        <v>7</v>
      </c>
      <c r="T2534" s="3">
        <v>0</v>
      </c>
      <c r="U2534" s="2">
        <v>4.5599999999999996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 s="3">
        <v>4</v>
      </c>
      <c r="T2535" s="3">
        <v>0</v>
      </c>
      <c r="U2535" s="2">
        <v>122.39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</v>
      </c>
      <c r="S2536" s="3">
        <v>6</v>
      </c>
      <c r="T2536" s="3">
        <v>0.2</v>
      </c>
      <c r="U2536" s="2">
        <v>-337.81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 s="3">
        <v>4</v>
      </c>
      <c r="T2537" s="3">
        <v>0</v>
      </c>
      <c r="U2537" s="2">
        <v>18.059999999999999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181.99</v>
      </c>
      <c r="S2538" s="3">
        <v>2</v>
      </c>
      <c r="T2538" s="3">
        <v>0.3</v>
      </c>
      <c r="U2538" s="2">
        <v>-54.6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431.98</v>
      </c>
      <c r="S2539" s="3">
        <v>4</v>
      </c>
      <c r="T2539" s="3">
        <v>0.4</v>
      </c>
      <c r="U2539" s="2">
        <v>-100.79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 s="3">
        <v>1</v>
      </c>
      <c r="T2540" s="3">
        <v>0.4</v>
      </c>
      <c r="U2540" s="2">
        <v>-36.25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</v>
      </c>
      <c r="S2541" s="3">
        <v>6</v>
      </c>
      <c r="T2541" s="3">
        <v>0.2</v>
      </c>
      <c r="U2541" s="2">
        <v>-219.16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</v>
      </c>
      <c r="S2542" s="3">
        <v>3</v>
      </c>
      <c r="T2542" s="3">
        <v>0.2</v>
      </c>
      <c r="U2542" s="2">
        <v>78.77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111.89</v>
      </c>
      <c r="S2543" s="3">
        <v>7</v>
      </c>
      <c r="T2543" s="3">
        <v>0.2</v>
      </c>
      <c r="U2543" s="2">
        <v>22.38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143.94999999999999</v>
      </c>
      <c r="S2544" s="3">
        <v>3</v>
      </c>
      <c r="T2544" s="3">
        <v>0.2</v>
      </c>
      <c r="U2544" s="2">
        <v>14.4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 s="3">
        <v>3</v>
      </c>
      <c r="T2545" s="3">
        <v>0</v>
      </c>
      <c r="U2545" s="2">
        <v>13.92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 s="3">
        <v>4</v>
      </c>
      <c r="T2546" s="3">
        <v>0</v>
      </c>
      <c r="U2546" s="2">
        <v>6.94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 s="3">
        <v>4</v>
      </c>
      <c r="T2547" s="3">
        <v>0</v>
      </c>
      <c r="U2547" s="2">
        <v>2.06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</v>
      </c>
      <c r="S2548" s="3">
        <v>1</v>
      </c>
      <c r="T2548" s="3">
        <v>0.15</v>
      </c>
      <c r="U2548" s="2">
        <v>-6.05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2.2999999999999998</v>
      </c>
      <c r="S2549" s="3">
        <v>1</v>
      </c>
      <c r="T2549" s="3">
        <v>0.2</v>
      </c>
      <c r="U2549" s="2">
        <v>0.26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 s="3">
        <v>5</v>
      </c>
      <c r="T2550" s="3">
        <v>0.2</v>
      </c>
      <c r="U2550" s="2">
        <v>211.5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</v>
      </c>
      <c r="S2551" s="3">
        <v>8</v>
      </c>
      <c r="T2551" s="3">
        <v>0.2</v>
      </c>
      <c r="U2551" s="2">
        <v>105.65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 s="3">
        <v>2</v>
      </c>
      <c r="T2552" s="3">
        <v>0.2</v>
      </c>
      <c r="U2552" s="2">
        <v>1.76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 s="3">
        <v>6</v>
      </c>
      <c r="T2553" s="3">
        <v>0</v>
      </c>
      <c r="U2553" s="2">
        <v>213.69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 s="3">
        <v>2</v>
      </c>
      <c r="T2554" s="3">
        <v>0</v>
      </c>
      <c r="U2554" s="2">
        <v>10.76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 s="3">
        <v>4</v>
      </c>
      <c r="T2555" s="3">
        <v>0</v>
      </c>
      <c r="U2555" s="2">
        <v>12.44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</v>
      </c>
      <c r="S2556" s="3">
        <v>7</v>
      </c>
      <c r="T2556" s="3">
        <v>0.2</v>
      </c>
      <c r="U2556" s="2">
        <v>70.55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 s="3">
        <v>2</v>
      </c>
      <c r="T2557" s="3">
        <v>0</v>
      </c>
      <c r="U2557" s="2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</v>
      </c>
      <c r="S2558" s="3">
        <v>8</v>
      </c>
      <c r="T2558" s="3">
        <v>0.6</v>
      </c>
      <c r="U2558" s="2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</v>
      </c>
      <c r="S2559" s="3">
        <v>2</v>
      </c>
      <c r="T2559" s="3">
        <v>0.2</v>
      </c>
      <c r="U2559" s="2">
        <v>0.52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 s="3">
        <v>7</v>
      </c>
      <c r="T2560" s="3">
        <v>0</v>
      </c>
      <c r="U2560" s="2">
        <v>140.69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 s="3">
        <v>5</v>
      </c>
      <c r="T2561" s="3">
        <v>0</v>
      </c>
      <c r="U2561" s="2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 s="3">
        <v>2</v>
      </c>
      <c r="T2562" s="3">
        <v>0</v>
      </c>
      <c r="U2562" s="2">
        <v>61.39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9.2200000000000006</v>
      </c>
      <c r="S2563" s="3">
        <v>4</v>
      </c>
      <c r="T2563" s="3">
        <v>0.2</v>
      </c>
      <c r="U2563" s="2">
        <v>3.34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10.37</v>
      </c>
      <c r="S2564" s="3">
        <v>2</v>
      </c>
      <c r="T2564" s="3">
        <v>0.2</v>
      </c>
      <c r="U2564" s="2">
        <v>3.63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 s="3">
        <v>1</v>
      </c>
      <c r="T2565" s="3">
        <v>0</v>
      </c>
      <c r="U2565" s="2">
        <v>2.7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 s="3">
        <v>2</v>
      </c>
      <c r="T2566" s="3">
        <v>0</v>
      </c>
      <c r="U2566" s="2">
        <v>9.1300000000000008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 s="3">
        <v>4</v>
      </c>
      <c r="T2567" s="3">
        <v>0</v>
      </c>
      <c r="U2567" s="2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 s="3">
        <v>5</v>
      </c>
      <c r="T2568" s="3">
        <v>0.2</v>
      </c>
      <c r="U2568" s="2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 s="3">
        <v>9</v>
      </c>
      <c r="T2569" s="3">
        <v>0</v>
      </c>
      <c r="U2569" s="2">
        <v>239.91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 s="3">
        <v>8</v>
      </c>
      <c r="T2570" s="3">
        <v>0</v>
      </c>
      <c r="U2570" s="2">
        <v>133.86000000000001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164.39</v>
      </c>
      <c r="S2571" s="3">
        <v>2</v>
      </c>
      <c r="T2571" s="3">
        <v>0.4</v>
      </c>
      <c r="U2571" s="2">
        <v>-35.619999999999997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13.25</v>
      </c>
      <c r="S2572" s="3">
        <v>4</v>
      </c>
      <c r="T2572" s="3">
        <v>0.2</v>
      </c>
      <c r="U2572" s="2">
        <v>3.64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</v>
      </c>
      <c r="S2573" s="3">
        <v>2</v>
      </c>
      <c r="T2573" s="3">
        <v>0.2</v>
      </c>
      <c r="U2573" s="2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</v>
      </c>
      <c r="S2574" s="3">
        <v>7</v>
      </c>
      <c r="T2574" s="3">
        <v>0.2</v>
      </c>
      <c r="U2574" s="2">
        <v>52.5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 s="3">
        <v>5</v>
      </c>
      <c r="T2575" s="3">
        <v>0</v>
      </c>
      <c r="U2575" s="2">
        <v>31.59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 s="3">
        <v>3</v>
      </c>
      <c r="T2576" s="3">
        <v>0</v>
      </c>
      <c r="U2576" s="2">
        <v>7.95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 s="3">
        <v>5</v>
      </c>
      <c r="T2577" s="3">
        <v>0</v>
      </c>
      <c r="U2577" s="2">
        <v>156.75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 s="3">
        <v>2</v>
      </c>
      <c r="T2578" s="3">
        <v>0</v>
      </c>
      <c r="U2578" s="2">
        <v>5.34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 s="3">
        <v>3</v>
      </c>
      <c r="T2579" s="3">
        <v>0</v>
      </c>
      <c r="U2579" s="2">
        <v>290.3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 s="3">
        <v>3</v>
      </c>
      <c r="T2580" s="3">
        <v>0</v>
      </c>
      <c r="U2580" s="2">
        <v>30.78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 s="3">
        <v>8</v>
      </c>
      <c r="T2581" s="3">
        <v>0</v>
      </c>
      <c r="U2581" s="2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 s="3">
        <v>3</v>
      </c>
      <c r="T2582" s="3">
        <v>0</v>
      </c>
      <c r="U2582" s="2">
        <v>9.33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 s="3">
        <v>2</v>
      </c>
      <c r="T2583" s="3">
        <v>0</v>
      </c>
      <c r="U2583" s="2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 s="3">
        <v>13</v>
      </c>
      <c r="T2584" s="3">
        <v>0</v>
      </c>
      <c r="U2584" s="2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 s="3">
        <v>3</v>
      </c>
      <c r="T2585" s="3">
        <v>0</v>
      </c>
      <c r="U2585" s="2">
        <v>4.47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 s="3">
        <v>2</v>
      </c>
      <c r="T2586" s="3">
        <v>0</v>
      </c>
      <c r="U2586" s="2">
        <v>52.63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6.61</v>
      </c>
      <c r="S2587" s="3">
        <v>2</v>
      </c>
      <c r="T2587" s="3">
        <v>0.2</v>
      </c>
      <c r="U2587" s="2">
        <v>2.15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 s="3">
        <v>7</v>
      </c>
      <c r="T2588" s="3">
        <v>0</v>
      </c>
      <c r="U2588" s="2">
        <v>67.11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 s="3">
        <v>1</v>
      </c>
      <c r="T2589" s="3">
        <v>0</v>
      </c>
      <c r="U2589" s="2">
        <v>9.7799999999999994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 s="3">
        <v>1</v>
      </c>
      <c r="T2590" s="3">
        <v>0</v>
      </c>
      <c r="U2590" s="2">
        <v>1.02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246.17</v>
      </c>
      <c r="S2591" s="3">
        <v>3</v>
      </c>
      <c r="T2591" s="3">
        <v>0.2</v>
      </c>
      <c r="U2591" s="2">
        <v>21.54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14.14</v>
      </c>
      <c r="S2592" s="3">
        <v>2</v>
      </c>
      <c r="T2592" s="3">
        <v>0.6</v>
      </c>
      <c r="U2592" s="2">
        <v>-7.77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 s="3">
        <v>3</v>
      </c>
      <c r="T2593" s="3">
        <v>0.5</v>
      </c>
      <c r="U2593" s="2">
        <v>-300.74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 s="3">
        <v>2</v>
      </c>
      <c r="T2594" s="3">
        <v>0</v>
      </c>
      <c r="U2594" s="2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 s="3">
        <v>8</v>
      </c>
      <c r="T2595" s="3">
        <v>0</v>
      </c>
      <c r="U2595" s="2">
        <v>157.36000000000001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 s="3">
        <v>2</v>
      </c>
      <c r="T2596" s="3">
        <v>0</v>
      </c>
      <c r="U2596" s="2">
        <v>81.430000000000007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 s="3">
        <v>3</v>
      </c>
      <c r="T2597" s="3">
        <v>0</v>
      </c>
      <c r="U2597" s="2">
        <v>411.74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 s="3">
        <v>3</v>
      </c>
      <c r="T2598" s="3">
        <v>0</v>
      </c>
      <c r="U2598" s="2">
        <v>158.75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 s="3">
        <v>2</v>
      </c>
      <c r="T2599" s="3">
        <v>0</v>
      </c>
      <c r="U2599" s="2">
        <v>95.46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 s="3">
        <v>3</v>
      </c>
      <c r="T2600" s="3">
        <v>0</v>
      </c>
      <c r="U2600" s="2">
        <v>7.32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 s="3">
        <v>2</v>
      </c>
      <c r="T2601" s="3">
        <v>0</v>
      </c>
      <c r="U2601" s="2">
        <v>35.36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 s="3">
        <v>7</v>
      </c>
      <c r="T2602" s="3">
        <v>0</v>
      </c>
      <c r="U2602" s="2">
        <v>36.81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 s="3">
        <v>3</v>
      </c>
      <c r="T2603" s="3">
        <v>0</v>
      </c>
      <c r="U2603" s="2">
        <v>7.02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 s="3">
        <v>3</v>
      </c>
      <c r="T2604" s="3">
        <v>0</v>
      </c>
      <c r="U2604" s="2">
        <v>364.46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</v>
      </c>
      <c r="S2605" s="3">
        <v>1</v>
      </c>
      <c r="T2605" s="3">
        <v>0.2</v>
      </c>
      <c r="U2605" s="2">
        <v>5.13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 s="3">
        <v>4</v>
      </c>
      <c r="T2606" s="3">
        <v>0</v>
      </c>
      <c r="U2606" s="2">
        <v>20.78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1.17</v>
      </c>
      <c r="S2607" s="3">
        <v>1</v>
      </c>
      <c r="T2607" s="3">
        <v>0.7</v>
      </c>
      <c r="U2607" s="2">
        <v>-0.86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 s="3">
        <v>1</v>
      </c>
      <c r="T2608" s="3">
        <v>0</v>
      </c>
      <c r="U2608" s="2">
        <v>4.93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</v>
      </c>
      <c r="S2609" s="3">
        <v>3</v>
      </c>
      <c r="T2609" s="3">
        <v>0.2</v>
      </c>
      <c r="U2609" s="2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 s="3">
        <v>1</v>
      </c>
      <c r="T2610" s="3">
        <v>0.2</v>
      </c>
      <c r="U2610" s="2">
        <v>0.88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1218.74</v>
      </c>
      <c r="S2611" s="3">
        <v>5</v>
      </c>
      <c r="T2611" s="3">
        <v>0.3</v>
      </c>
      <c r="U2611" s="2">
        <v>-121.87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</v>
      </c>
      <c r="S2612" s="3">
        <v>2</v>
      </c>
      <c r="T2612" s="3">
        <v>0.2</v>
      </c>
      <c r="U2612" s="2">
        <v>1.99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15.7</v>
      </c>
      <c r="S2613" s="3">
        <v>3</v>
      </c>
      <c r="T2613" s="3">
        <v>0.2</v>
      </c>
      <c r="U2613" s="2">
        <v>5.0999999999999996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6.1</v>
      </c>
      <c r="S2614" s="3">
        <v>3</v>
      </c>
      <c r="T2614" s="3">
        <v>0.6</v>
      </c>
      <c r="U2614" s="2">
        <v>-3.96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41.57</v>
      </c>
      <c r="S2615" s="3">
        <v>2</v>
      </c>
      <c r="T2615" s="3">
        <v>0.2</v>
      </c>
      <c r="U2615" s="2">
        <v>2.6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 s="3">
        <v>3</v>
      </c>
      <c r="T2616" s="3">
        <v>0.2</v>
      </c>
      <c r="U2616" s="2">
        <v>23.03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18.29</v>
      </c>
      <c r="S2617" s="3">
        <v>6</v>
      </c>
      <c r="T2617" s="3">
        <v>0.2</v>
      </c>
      <c r="U2617" s="2">
        <v>5.72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 s="3">
        <v>2</v>
      </c>
      <c r="T2618" s="3">
        <v>0</v>
      </c>
      <c r="U2618" s="2">
        <v>2.72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 s="3">
        <v>13</v>
      </c>
      <c r="T2619" s="3">
        <v>0.2</v>
      </c>
      <c r="U2619" s="2">
        <v>38.03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 s="3">
        <v>3</v>
      </c>
      <c r="T2620" s="3">
        <v>0</v>
      </c>
      <c r="U2620" s="2">
        <v>1.08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 s="3">
        <v>4</v>
      </c>
      <c r="T2621" s="3">
        <v>0.2</v>
      </c>
      <c r="U2621" s="2">
        <v>6.7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 s="3">
        <v>3</v>
      </c>
      <c r="T2622" s="3">
        <v>0</v>
      </c>
      <c r="U2622" s="2">
        <v>10.45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 s="3">
        <v>5</v>
      </c>
      <c r="T2623" s="3">
        <v>0</v>
      </c>
      <c r="U2623" s="2">
        <v>8.67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 s="3">
        <v>4</v>
      </c>
      <c r="T2624" s="3">
        <v>0</v>
      </c>
      <c r="U2624" s="2">
        <v>12.44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11199.97</v>
      </c>
      <c r="S2625" s="3">
        <v>4</v>
      </c>
      <c r="T2625" s="3">
        <v>0.2</v>
      </c>
      <c r="U2625" s="2">
        <v>3919.99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 s="3">
        <v>8</v>
      </c>
      <c r="T2626" s="3">
        <v>0</v>
      </c>
      <c r="U2626" s="2">
        <v>647.89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 s="3">
        <v>5</v>
      </c>
      <c r="T2627" s="3">
        <v>0</v>
      </c>
      <c r="U2627" s="2">
        <v>28.76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 s="3">
        <v>1</v>
      </c>
      <c r="T2628" s="3">
        <v>0</v>
      </c>
      <c r="U2628" s="2">
        <v>0.53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</v>
      </c>
      <c r="S2629" s="3">
        <v>4</v>
      </c>
      <c r="T2629" s="3">
        <v>0.2</v>
      </c>
      <c r="U2629" s="2">
        <v>9.1300000000000008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653</v>
      </c>
      <c r="S2630" s="3">
        <v>7</v>
      </c>
      <c r="T2630" s="3">
        <v>0.7</v>
      </c>
      <c r="U2630" s="2">
        <v>-935.96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 s="3">
        <v>10</v>
      </c>
      <c r="T2631" s="3">
        <v>0.7</v>
      </c>
      <c r="U2631" s="2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 s="3">
        <v>3</v>
      </c>
      <c r="T2632" s="3">
        <v>0</v>
      </c>
      <c r="U2632" s="2">
        <v>7.02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 s="3">
        <v>2</v>
      </c>
      <c r="T2633" s="3">
        <v>0</v>
      </c>
      <c r="U2633" s="2">
        <v>17.18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</v>
      </c>
      <c r="S2634" s="3">
        <v>2</v>
      </c>
      <c r="T2634" s="3">
        <v>0.2</v>
      </c>
      <c r="U2634" s="2">
        <v>4.26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 s="3">
        <v>1</v>
      </c>
      <c r="T2635" s="3">
        <v>0.2</v>
      </c>
      <c r="U2635" s="2">
        <v>24.86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4.93</v>
      </c>
      <c r="S2636" s="3">
        <v>2</v>
      </c>
      <c r="T2636" s="3">
        <v>0.2</v>
      </c>
      <c r="U2636" s="2">
        <v>0.74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 s="3">
        <v>5</v>
      </c>
      <c r="T2637" s="3">
        <v>0.7</v>
      </c>
      <c r="U2637" s="2">
        <v>-5.78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 s="3">
        <v>2</v>
      </c>
      <c r="T2638" s="3">
        <v>0</v>
      </c>
      <c r="U2638" s="2">
        <v>61.39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 s="3">
        <v>4</v>
      </c>
      <c r="T2639" s="3">
        <v>0</v>
      </c>
      <c r="U2639" s="2">
        <v>9.33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13.13</v>
      </c>
      <c r="S2640" s="3">
        <v>3</v>
      </c>
      <c r="T2640" s="3">
        <v>0.2</v>
      </c>
      <c r="U2640" s="2">
        <v>4.2699999999999996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 s="3">
        <v>3</v>
      </c>
      <c r="T2641" s="3">
        <v>0</v>
      </c>
      <c r="U2641" s="2">
        <v>16.68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 s="3">
        <v>4</v>
      </c>
      <c r="T2642" s="3">
        <v>0.1</v>
      </c>
      <c r="U2642" s="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 s="3">
        <v>1</v>
      </c>
      <c r="T2643" s="3">
        <v>0</v>
      </c>
      <c r="U2643" s="2">
        <v>3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186.05</v>
      </c>
      <c r="S2644" s="3">
        <v>6</v>
      </c>
      <c r="T2644" s="3">
        <v>0.2</v>
      </c>
      <c r="U2644" s="2">
        <v>67.44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</v>
      </c>
      <c r="S2645" s="3">
        <v>1</v>
      </c>
      <c r="T2645" s="3">
        <v>0.2</v>
      </c>
      <c r="U2645" s="2">
        <v>4.1399999999999997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</v>
      </c>
      <c r="S2646" s="3">
        <v>8</v>
      </c>
      <c r="T2646" s="3">
        <v>0.2</v>
      </c>
      <c r="U2646" s="2">
        <v>6.29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 s="3">
        <v>3</v>
      </c>
      <c r="T2647" s="3">
        <v>0</v>
      </c>
      <c r="U2647" s="2">
        <v>23.65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 s="3">
        <v>3</v>
      </c>
      <c r="T2648" s="3">
        <v>0</v>
      </c>
      <c r="U2648" s="2">
        <v>20.12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 s="3">
        <v>2</v>
      </c>
      <c r="T2649" s="3">
        <v>0</v>
      </c>
      <c r="U2649" s="2">
        <v>6.22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 s="3">
        <v>6</v>
      </c>
      <c r="T2650" s="3">
        <v>0</v>
      </c>
      <c r="U2650" s="2">
        <v>213.69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 s="3">
        <v>3</v>
      </c>
      <c r="T2651" s="3">
        <v>0</v>
      </c>
      <c r="U2651" s="2">
        <v>28.31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424.96</v>
      </c>
      <c r="S2652" s="3">
        <v>5</v>
      </c>
      <c r="T2652" s="3">
        <v>0.15</v>
      </c>
      <c r="U2652" s="2">
        <v>20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10.78</v>
      </c>
      <c r="S2653" s="3">
        <v>3</v>
      </c>
      <c r="T2653" s="3">
        <v>0.2</v>
      </c>
      <c r="U2653" s="2">
        <v>3.5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</v>
      </c>
      <c r="S2654" s="3">
        <v>3</v>
      </c>
      <c r="T2654" s="3">
        <v>0.2</v>
      </c>
      <c r="U2654" s="2">
        <v>4.2699999999999996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 s="3">
        <v>3</v>
      </c>
      <c r="T2655" s="3">
        <v>0</v>
      </c>
      <c r="U2655" s="2">
        <v>80.790000000000006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 s="3">
        <v>3</v>
      </c>
      <c r="T2656" s="3">
        <v>0</v>
      </c>
      <c r="U2656" s="2">
        <v>77.58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</v>
      </c>
      <c r="S2657" s="3">
        <v>2</v>
      </c>
      <c r="T2657" s="3">
        <v>0.2</v>
      </c>
      <c r="U2657" s="2">
        <v>8.9499999999999993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 s="3">
        <v>2</v>
      </c>
      <c r="T2658" s="3">
        <v>0</v>
      </c>
      <c r="U2658" s="2">
        <v>65.44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 s="3">
        <v>5</v>
      </c>
      <c r="T2659" s="3">
        <v>0</v>
      </c>
      <c r="U2659" s="2">
        <v>7.06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 s="3">
        <v>3</v>
      </c>
      <c r="T2660" s="3">
        <v>0</v>
      </c>
      <c r="U2660" s="2">
        <v>5.0999999999999996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 s="3">
        <v>4</v>
      </c>
      <c r="T2661" s="3">
        <v>0.2</v>
      </c>
      <c r="U2661" s="2">
        <v>99.43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 s="3">
        <v>11</v>
      </c>
      <c r="T2662" s="3">
        <v>0</v>
      </c>
      <c r="U2662" s="2">
        <v>494.97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 s="3">
        <v>2</v>
      </c>
      <c r="T2663" s="3">
        <v>0</v>
      </c>
      <c r="U2663" s="2">
        <v>35.979999999999997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 s="3">
        <v>2</v>
      </c>
      <c r="T2664" s="3">
        <v>0</v>
      </c>
      <c r="U2664" s="2">
        <v>4.2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</v>
      </c>
      <c r="S2665" s="3">
        <v>1</v>
      </c>
      <c r="T2665" s="3">
        <v>0.2</v>
      </c>
      <c r="U2665" s="2">
        <v>1.29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 s="3">
        <v>3</v>
      </c>
      <c r="T2666" s="3">
        <v>0.4</v>
      </c>
      <c r="U2666" s="2">
        <v>-142.07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</v>
      </c>
      <c r="S2667" s="3">
        <v>2</v>
      </c>
      <c r="T2667" s="3">
        <v>0.7</v>
      </c>
      <c r="U2667" s="2">
        <v>-2.0099999999999998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79.510000000000005</v>
      </c>
      <c r="S2668" s="3">
        <v>3</v>
      </c>
      <c r="T2668" s="3">
        <v>0.2</v>
      </c>
      <c r="U2668" s="2">
        <v>20.87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</v>
      </c>
      <c r="S2669" s="3">
        <v>1</v>
      </c>
      <c r="T2669" s="3">
        <v>0.2</v>
      </c>
      <c r="U2669" s="2">
        <v>9.57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</v>
      </c>
      <c r="S2670" s="3">
        <v>1</v>
      </c>
      <c r="T2670" s="3">
        <v>0.2</v>
      </c>
      <c r="U2670" s="2">
        <v>4.59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 s="3">
        <v>4</v>
      </c>
      <c r="T2671" s="3">
        <v>0</v>
      </c>
      <c r="U2671" s="2">
        <v>29.67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 s="3">
        <v>3</v>
      </c>
      <c r="T2672" s="3">
        <v>0</v>
      </c>
      <c r="U2672" s="2">
        <v>79.89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 s="3">
        <v>6</v>
      </c>
      <c r="T2673" s="3">
        <v>0</v>
      </c>
      <c r="U2673" s="2">
        <v>212.19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 s="3">
        <v>2</v>
      </c>
      <c r="T2674" s="3">
        <v>0</v>
      </c>
      <c r="U2674" s="2">
        <v>12.84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 s="3">
        <v>5</v>
      </c>
      <c r="T2675" s="3">
        <v>0</v>
      </c>
      <c r="U2675" s="2">
        <v>238.65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 s="3">
        <v>3</v>
      </c>
      <c r="T2676" s="3">
        <v>0</v>
      </c>
      <c r="U2676" s="2">
        <v>79.89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 s="3">
        <v>5</v>
      </c>
      <c r="T2677" s="3">
        <v>0.2</v>
      </c>
      <c r="U2677" s="2">
        <v>0.77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</v>
      </c>
      <c r="S2678" s="3">
        <v>1</v>
      </c>
      <c r="T2678" s="3">
        <v>0.2</v>
      </c>
      <c r="U2678" s="2">
        <v>4.3600000000000003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11.09</v>
      </c>
      <c r="S2679" s="3">
        <v>7</v>
      </c>
      <c r="T2679" s="3">
        <v>0.7</v>
      </c>
      <c r="U2679" s="2">
        <v>-8.1300000000000008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</v>
      </c>
      <c r="S2680" s="3">
        <v>2</v>
      </c>
      <c r="T2680" s="3">
        <v>0.7</v>
      </c>
      <c r="U2680" s="2">
        <v>-16.78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 s="3">
        <v>5</v>
      </c>
      <c r="T2681" s="3">
        <v>0</v>
      </c>
      <c r="U2681" s="2">
        <v>7.06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 s="3">
        <v>5</v>
      </c>
      <c r="T2682" s="3">
        <v>0</v>
      </c>
      <c r="U2682" s="2">
        <v>111.59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 s="3">
        <v>4</v>
      </c>
      <c r="T2683" s="3">
        <v>0</v>
      </c>
      <c r="U2683" s="2">
        <v>42.07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</v>
      </c>
      <c r="S2684" s="3">
        <v>3</v>
      </c>
      <c r="T2684" s="3">
        <v>0.1</v>
      </c>
      <c r="U2684" s="2">
        <v>152.09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 s="3">
        <v>1</v>
      </c>
      <c r="T2685" s="3">
        <v>0</v>
      </c>
      <c r="U2685" s="2">
        <v>49.5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</v>
      </c>
      <c r="S2686" s="3">
        <v>9</v>
      </c>
      <c r="T2686" s="3">
        <v>0.2</v>
      </c>
      <c r="U2686" s="2">
        <v>101.58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</v>
      </c>
      <c r="S2687" s="3">
        <v>3</v>
      </c>
      <c r="T2687" s="3">
        <v>0.2</v>
      </c>
      <c r="U2687" s="2">
        <v>29.99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</v>
      </c>
      <c r="S2688" s="3">
        <v>2</v>
      </c>
      <c r="T2688" s="3">
        <v>0.7</v>
      </c>
      <c r="U2688" s="2">
        <v>-2.46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 s="3">
        <v>5</v>
      </c>
      <c r="T2689" s="3">
        <v>0.8</v>
      </c>
      <c r="U2689" s="2">
        <v>-6.57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 s="3">
        <v>5</v>
      </c>
      <c r="T2690" s="3">
        <v>0</v>
      </c>
      <c r="U2690" s="2">
        <v>7.07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5.25</v>
      </c>
      <c r="S2691" s="3">
        <v>4</v>
      </c>
      <c r="T2691" s="3">
        <v>0.2</v>
      </c>
      <c r="U2691" s="2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5.35</v>
      </c>
      <c r="S2692" s="3">
        <v>3</v>
      </c>
      <c r="T2692" s="3">
        <v>0.7</v>
      </c>
      <c r="U2692" s="2">
        <v>-4.46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 s="3">
        <v>3</v>
      </c>
      <c r="T2693" s="3">
        <v>0.2</v>
      </c>
      <c r="U2693" s="2">
        <v>5.61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108.58</v>
      </c>
      <c r="S2694" s="3">
        <v>3</v>
      </c>
      <c r="T2694" s="3">
        <v>0.2</v>
      </c>
      <c r="U2694" s="2">
        <v>8.14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 s="3">
        <v>5</v>
      </c>
      <c r="T2695" s="3">
        <v>0</v>
      </c>
      <c r="U2695" s="2">
        <v>37.369999999999997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</v>
      </c>
      <c r="S2696" s="3">
        <v>1</v>
      </c>
      <c r="T2696" s="3">
        <v>0.2</v>
      </c>
      <c r="U2696" s="2">
        <v>4.04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</v>
      </c>
      <c r="S2697" s="3">
        <v>2</v>
      </c>
      <c r="T2697" s="3">
        <v>0.2</v>
      </c>
      <c r="U2697" s="2">
        <v>10.62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 s="3">
        <v>4</v>
      </c>
      <c r="T2698" s="3">
        <v>0.5</v>
      </c>
      <c r="U2698" s="2">
        <v>-16.43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 s="3">
        <v>6</v>
      </c>
      <c r="T2699" s="3">
        <v>0.5</v>
      </c>
      <c r="U2699" s="2">
        <v>-1811.08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21.38</v>
      </c>
      <c r="S2700" s="3">
        <v>4</v>
      </c>
      <c r="T2700" s="3">
        <v>0.2</v>
      </c>
      <c r="U2700" s="2">
        <v>7.48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8.02</v>
      </c>
      <c r="S2701" s="3">
        <v>3</v>
      </c>
      <c r="T2701" s="3">
        <v>0.2</v>
      </c>
      <c r="U2701" s="2">
        <v>1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30.77</v>
      </c>
      <c r="S2702" s="3">
        <v>2</v>
      </c>
      <c r="T2702" s="3">
        <v>0.2</v>
      </c>
      <c r="U2702" s="2">
        <v>8.08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18.940000000000001</v>
      </c>
      <c r="S2703" s="3">
        <v>3</v>
      </c>
      <c r="T2703" s="3">
        <v>0.2</v>
      </c>
      <c r="U2703" s="2">
        <v>5.92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</v>
      </c>
      <c r="S2704" s="3">
        <v>3</v>
      </c>
      <c r="T2704" s="3">
        <v>0.2</v>
      </c>
      <c r="U2704" s="2">
        <v>15.29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 s="3">
        <v>3</v>
      </c>
      <c r="T2705" s="3">
        <v>0</v>
      </c>
      <c r="U2705" s="2">
        <v>56.98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 s="3">
        <v>6</v>
      </c>
      <c r="T2706" s="3">
        <v>0</v>
      </c>
      <c r="U2706" s="2">
        <v>17.239999999999998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 s="3">
        <v>2</v>
      </c>
      <c r="T2707" s="3">
        <v>0</v>
      </c>
      <c r="U2707" s="2">
        <v>4.34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 s="3">
        <v>3</v>
      </c>
      <c r="T2708" s="3">
        <v>0</v>
      </c>
      <c r="U2708" s="2">
        <v>9.33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 s="3">
        <v>4</v>
      </c>
      <c r="T2709" s="3">
        <v>0</v>
      </c>
      <c r="U2709" s="2">
        <v>92.24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 s="3">
        <v>7</v>
      </c>
      <c r="T2710" s="3">
        <v>0</v>
      </c>
      <c r="U2710" s="2">
        <v>81.849999999999994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1919.98</v>
      </c>
      <c r="S2711" s="3">
        <v>3</v>
      </c>
      <c r="T2711" s="3">
        <v>0.2</v>
      </c>
      <c r="U2711" s="2">
        <v>216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12.83</v>
      </c>
      <c r="S2712" s="3">
        <v>2</v>
      </c>
      <c r="T2712" s="3">
        <v>0.7</v>
      </c>
      <c r="U2712" s="2">
        <v>-8.98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45.89</v>
      </c>
      <c r="S2713" s="3">
        <v>4</v>
      </c>
      <c r="T2713" s="3">
        <v>0.2</v>
      </c>
      <c r="U2713" s="2">
        <v>9.18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 s="3">
        <v>9</v>
      </c>
      <c r="T2714" s="3">
        <v>0</v>
      </c>
      <c r="U2714" s="2">
        <v>22.24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302.38</v>
      </c>
      <c r="S2715" s="3">
        <v>3</v>
      </c>
      <c r="T2715" s="3">
        <v>0.2</v>
      </c>
      <c r="U2715" s="2">
        <v>37.799999999999997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 s="3">
        <v>5</v>
      </c>
      <c r="T2716" s="3">
        <v>0</v>
      </c>
      <c r="U2716" s="2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 s="3">
        <v>2</v>
      </c>
      <c r="T2717" s="3">
        <v>0</v>
      </c>
      <c r="U2717" s="2">
        <v>62.39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 s="3">
        <v>2</v>
      </c>
      <c r="T2718" s="3">
        <v>0</v>
      </c>
      <c r="U2718" s="2">
        <v>15.12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 s="3">
        <v>3</v>
      </c>
      <c r="T2719" s="3">
        <v>0</v>
      </c>
      <c r="U2719" s="2">
        <v>109.61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 s="3">
        <v>2</v>
      </c>
      <c r="T2720" s="3">
        <v>0</v>
      </c>
      <c r="U2720" s="2">
        <v>33.58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23.98</v>
      </c>
      <c r="S2721" s="3">
        <v>3</v>
      </c>
      <c r="T2721" s="3">
        <v>0.6</v>
      </c>
      <c r="U2721" s="2">
        <v>-14.39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8.3800000000000008</v>
      </c>
      <c r="S2722" s="3">
        <v>3</v>
      </c>
      <c r="T2722" s="3">
        <v>0.2</v>
      </c>
      <c r="U2722" s="2">
        <v>2.72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 s="3">
        <v>5</v>
      </c>
      <c r="T2723" s="3">
        <v>0.2</v>
      </c>
      <c r="U2723" s="2">
        <v>5.0999999999999996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 s="3">
        <v>5</v>
      </c>
      <c r="T2724" s="3">
        <v>0</v>
      </c>
      <c r="U2724" s="2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 s="3">
        <v>5</v>
      </c>
      <c r="T2725" s="3">
        <v>0</v>
      </c>
      <c r="U2725" s="2">
        <v>6.79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95.65</v>
      </c>
      <c r="S2726" s="3">
        <v>2</v>
      </c>
      <c r="T2726" s="3">
        <v>0.2</v>
      </c>
      <c r="U2726" s="2">
        <v>31.09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 s="3">
        <v>5</v>
      </c>
      <c r="T2727" s="3">
        <v>0.4</v>
      </c>
      <c r="U2727" s="2">
        <v>-71.989999999999995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</v>
      </c>
      <c r="S2728" s="3">
        <v>4</v>
      </c>
      <c r="T2728" s="3">
        <v>0.4</v>
      </c>
      <c r="U2728" s="2">
        <v>-140.13999999999999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</v>
      </c>
      <c r="S2729" s="3">
        <v>1</v>
      </c>
      <c r="T2729" s="3">
        <v>0.7</v>
      </c>
      <c r="U2729" s="2">
        <v>-1.31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629.96</v>
      </c>
      <c r="S2730" s="3">
        <v>7</v>
      </c>
      <c r="T2730" s="3">
        <v>0.4</v>
      </c>
      <c r="U2730" s="2">
        <v>94.49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 s="3">
        <v>3</v>
      </c>
      <c r="T2731" s="3">
        <v>0</v>
      </c>
      <c r="U2731" s="2">
        <v>1.79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 s="3">
        <v>4</v>
      </c>
      <c r="T2732" s="3">
        <v>0</v>
      </c>
      <c r="U2732" s="2">
        <v>343.98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 s="3">
        <v>1</v>
      </c>
      <c r="T2733" s="3">
        <v>0</v>
      </c>
      <c r="U2733" s="2">
        <v>21.51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 s="3">
        <v>2</v>
      </c>
      <c r="T2734" s="3">
        <v>0</v>
      </c>
      <c r="U2734" s="2">
        <v>19.97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 s="3">
        <v>1</v>
      </c>
      <c r="T2735" s="3">
        <v>0</v>
      </c>
      <c r="U2735" s="2">
        <v>2.1800000000000002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 s="3">
        <v>4</v>
      </c>
      <c r="T2736" s="3">
        <v>0</v>
      </c>
      <c r="U2736" s="2">
        <v>23.09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 s="3">
        <v>3</v>
      </c>
      <c r="T2737" s="3">
        <v>0</v>
      </c>
      <c r="U2737" s="2">
        <v>94.49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 s="3">
        <v>7</v>
      </c>
      <c r="T2738" s="3">
        <v>0</v>
      </c>
      <c r="U2738" s="2">
        <v>19.87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 s="3">
        <v>3</v>
      </c>
      <c r="T2739" s="3">
        <v>0</v>
      </c>
      <c r="U2739" s="2">
        <v>56.99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 s="3">
        <v>2</v>
      </c>
      <c r="T2740" s="3">
        <v>0</v>
      </c>
      <c r="U2740" s="2">
        <v>43.19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 s="3">
        <v>4</v>
      </c>
      <c r="T2741" s="3">
        <v>0</v>
      </c>
      <c r="U2741" s="2">
        <v>9.5399999999999991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 s="3">
        <v>2</v>
      </c>
      <c r="T2742" s="3">
        <v>0</v>
      </c>
      <c r="U2742" s="2">
        <v>1.56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 s="3">
        <v>5</v>
      </c>
      <c r="T2743" s="3">
        <v>0.2</v>
      </c>
      <c r="U2743" s="2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 s="3">
        <v>2</v>
      </c>
      <c r="T2744" s="3">
        <v>0</v>
      </c>
      <c r="U2744" s="2">
        <v>13.43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 s="3">
        <v>6</v>
      </c>
      <c r="T2745" s="3">
        <v>0</v>
      </c>
      <c r="U2745" s="2">
        <v>100.48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125.98</v>
      </c>
      <c r="S2746" s="3">
        <v>3</v>
      </c>
      <c r="T2746" s="3">
        <v>0.2</v>
      </c>
      <c r="U2746" s="2">
        <v>47.24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79.989999999999995</v>
      </c>
      <c r="S2747" s="3">
        <v>1</v>
      </c>
      <c r="T2747" s="3">
        <v>0.2</v>
      </c>
      <c r="U2747" s="2">
        <v>22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700.06</v>
      </c>
      <c r="S2748" s="3">
        <v>3</v>
      </c>
      <c r="T2748" s="3">
        <v>0.3</v>
      </c>
      <c r="U2748" s="2">
        <v>-130.01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27.17</v>
      </c>
      <c r="S2749" s="3">
        <v>4</v>
      </c>
      <c r="T2749" s="3">
        <v>0.2</v>
      </c>
      <c r="U2749" s="2">
        <v>-1.36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8.23</v>
      </c>
      <c r="S2750" s="3">
        <v>3</v>
      </c>
      <c r="T2750" s="3">
        <v>0.7</v>
      </c>
      <c r="U2750" s="2">
        <v>-6.03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585.54999999999995</v>
      </c>
      <c r="S2751" s="3">
        <v>3</v>
      </c>
      <c r="T2751" s="3">
        <v>0.2</v>
      </c>
      <c r="U2751" s="2">
        <v>73.19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 s="3">
        <v>11</v>
      </c>
      <c r="T2752" s="3">
        <v>0</v>
      </c>
      <c r="U2752" s="2">
        <v>110.05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225.3</v>
      </c>
      <c r="S2753" s="3">
        <v>2</v>
      </c>
      <c r="T2753" s="3">
        <v>0.2</v>
      </c>
      <c r="U2753" s="2">
        <v>22.53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 s="3">
        <v>2</v>
      </c>
      <c r="T2754" s="3">
        <v>0</v>
      </c>
      <c r="U2754" s="2">
        <v>2.2200000000000002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 s="3">
        <v>3</v>
      </c>
      <c r="T2755" s="3">
        <v>0</v>
      </c>
      <c r="U2755" s="2">
        <v>129.35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 s="3">
        <v>5</v>
      </c>
      <c r="T2756" s="3">
        <v>0.2</v>
      </c>
      <c r="U2756" s="2">
        <v>68.599999999999994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 s="3">
        <v>5</v>
      </c>
      <c r="T2757" s="3">
        <v>0</v>
      </c>
      <c r="U2757" s="2">
        <v>419.82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 s="3">
        <v>2</v>
      </c>
      <c r="T2758" s="3">
        <v>0</v>
      </c>
      <c r="U2758" s="2">
        <v>5.86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 s="3">
        <v>3</v>
      </c>
      <c r="T2759" s="3">
        <v>0</v>
      </c>
      <c r="U2759" s="2">
        <v>71.989999999999995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 s="3">
        <v>4</v>
      </c>
      <c r="T2760" s="3">
        <v>0</v>
      </c>
      <c r="U2760" s="2">
        <v>31.54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 s="3">
        <v>4</v>
      </c>
      <c r="T2761" s="3">
        <v>0</v>
      </c>
      <c r="U2761" s="2">
        <v>125.14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 s="3">
        <v>5</v>
      </c>
      <c r="T2762" s="3">
        <v>0</v>
      </c>
      <c r="U2762" s="2">
        <v>23.23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 s="3">
        <v>1</v>
      </c>
      <c r="T2763" s="3">
        <v>0</v>
      </c>
      <c r="U2763" s="2">
        <v>0.44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 s="3">
        <v>5</v>
      </c>
      <c r="T2764" s="3">
        <v>0.2</v>
      </c>
      <c r="U2764" s="2">
        <v>36.92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</v>
      </c>
      <c r="S2765" s="3">
        <v>3</v>
      </c>
      <c r="T2765" s="3">
        <v>0.7</v>
      </c>
      <c r="U2765" s="2">
        <v>-7.58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31.16</v>
      </c>
      <c r="S2766" s="3">
        <v>5</v>
      </c>
      <c r="T2766" s="3">
        <v>0.7</v>
      </c>
      <c r="U2766" s="2">
        <v>-23.89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8.93</v>
      </c>
      <c r="S2767" s="3">
        <v>2</v>
      </c>
      <c r="T2767" s="3">
        <v>0.2</v>
      </c>
      <c r="U2767" s="2">
        <v>0.67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34.380000000000003</v>
      </c>
      <c r="S2768" s="3">
        <v>1</v>
      </c>
      <c r="T2768" s="3">
        <v>0.2</v>
      </c>
      <c r="U2768" s="2">
        <v>3.87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 s="3">
        <v>8</v>
      </c>
      <c r="T2769" s="3">
        <v>0.2</v>
      </c>
      <c r="U2769" s="2">
        <v>312.68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</v>
      </c>
      <c r="S2770" s="3">
        <v>2</v>
      </c>
      <c r="T2770" s="3">
        <v>0.8</v>
      </c>
      <c r="U2770" s="2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 s="3">
        <v>7</v>
      </c>
      <c r="T2771" s="3">
        <v>0.2</v>
      </c>
      <c r="U2771" s="2">
        <v>-0.63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47.98</v>
      </c>
      <c r="S2772" s="3">
        <v>3</v>
      </c>
      <c r="T2772" s="3">
        <v>0.2</v>
      </c>
      <c r="U2772" s="2">
        <v>1.8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 s="3">
        <v>5</v>
      </c>
      <c r="T2773" s="3">
        <v>0</v>
      </c>
      <c r="U2773" s="2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19.100000000000001</v>
      </c>
      <c r="S2774" s="3">
        <v>3</v>
      </c>
      <c r="T2774" s="3">
        <v>0.2</v>
      </c>
      <c r="U2774" s="2">
        <v>5.73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 s="3">
        <v>3</v>
      </c>
      <c r="T2775" s="3">
        <v>0</v>
      </c>
      <c r="U2775" s="2">
        <v>24.23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10.37</v>
      </c>
      <c r="S2776" s="3">
        <v>2</v>
      </c>
      <c r="T2776" s="3">
        <v>0.2</v>
      </c>
      <c r="U2776" s="2">
        <v>3.63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 s="3">
        <v>3</v>
      </c>
      <c r="T2777" s="3">
        <v>0</v>
      </c>
      <c r="U2777" s="2">
        <v>1.54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</v>
      </c>
      <c r="S2778" s="3">
        <v>7</v>
      </c>
      <c r="T2778" s="3">
        <v>0.2</v>
      </c>
      <c r="U2778" s="2">
        <v>4.57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195.47</v>
      </c>
      <c r="S2779" s="3">
        <v>2</v>
      </c>
      <c r="T2779" s="3">
        <v>0.15</v>
      </c>
      <c r="U2779" s="2">
        <v>-13.8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 s="3">
        <v>8</v>
      </c>
      <c r="T2780" s="3">
        <v>0.2</v>
      </c>
      <c r="U2780" s="2">
        <v>6.22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2.38</v>
      </c>
      <c r="S2781" s="3">
        <v>3</v>
      </c>
      <c r="T2781" s="3">
        <v>0.2</v>
      </c>
      <c r="U2781" s="2">
        <v>0.74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 s="3">
        <v>4</v>
      </c>
      <c r="T2782" s="3">
        <v>0</v>
      </c>
      <c r="U2782" s="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 s="3">
        <v>10</v>
      </c>
      <c r="T2783" s="3">
        <v>0</v>
      </c>
      <c r="U2783" s="2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 s="3">
        <v>2</v>
      </c>
      <c r="T2784" s="3">
        <v>0</v>
      </c>
      <c r="U2784" s="2">
        <v>74.81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23.99</v>
      </c>
      <c r="S2785" s="3">
        <v>2</v>
      </c>
      <c r="T2785" s="3">
        <v>0.4</v>
      </c>
      <c r="U2785" s="2">
        <v>-15.99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23.98</v>
      </c>
      <c r="S2786" s="3">
        <v>4</v>
      </c>
      <c r="T2786" s="3">
        <v>0.4</v>
      </c>
      <c r="U2786" s="2">
        <v>-15.58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601.54</v>
      </c>
      <c r="S2787" s="3">
        <v>4</v>
      </c>
      <c r="T2787" s="3">
        <v>0.2</v>
      </c>
      <c r="U2787" s="2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 s="3">
        <v>2</v>
      </c>
      <c r="T2788" s="3">
        <v>0</v>
      </c>
      <c r="U2788" s="2">
        <v>2.5299999999999998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 s="3">
        <v>5</v>
      </c>
      <c r="T2789" s="3">
        <v>0.6</v>
      </c>
      <c r="U2789" s="2">
        <v>-24.8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</v>
      </c>
      <c r="S2790" s="3">
        <v>7</v>
      </c>
      <c r="T2790" s="3">
        <v>0.2</v>
      </c>
      <c r="U2790" s="2">
        <v>1.44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 s="3">
        <v>5</v>
      </c>
      <c r="T2791" s="3">
        <v>0.6</v>
      </c>
      <c r="U2791" s="2">
        <v>-23.98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 s="3">
        <v>2</v>
      </c>
      <c r="T2792" s="3">
        <v>0</v>
      </c>
      <c r="U2792" s="2">
        <v>7.53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 s="3">
        <v>3</v>
      </c>
      <c r="T2793" s="3">
        <v>0</v>
      </c>
      <c r="U2793" s="2">
        <v>10.88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 s="3">
        <v>1</v>
      </c>
      <c r="T2794" s="3">
        <v>0</v>
      </c>
      <c r="U2794" s="2">
        <v>3.11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1075.0899999999999</v>
      </c>
      <c r="S2795" s="3">
        <v>14</v>
      </c>
      <c r="T2795" s="3">
        <v>0.2</v>
      </c>
      <c r="U2795" s="2">
        <v>94.07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438.37</v>
      </c>
      <c r="S2796" s="3">
        <v>4</v>
      </c>
      <c r="T2796" s="3">
        <v>0.2</v>
      </c>
      <c r="U2796" s="2">
        <v>38.36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18.09</v>
      </c>
      <c r="S2797" s="3">
        <v>7</v>
      </c>
      <c r="T2797" s="3">
        <v>0.2</v>
      </c>
      <c r="U2797" s="2">
        <v>6.56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308.5</v>
      </c>
      <c r="S2798" s="3">
        <v>3</v>
      </c>
      <c r="T2798" s="3">
        <v>0.15</v>
      </c>
      <c r="U2798" s="2">
        <v>-18.149999999999999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 s="3">
        <v>4</v>
      </c>
      <c r="T2799" s="3">
        <v>0</v>
      </c>
      <c r="U2799" s="2">
        <v>4.1399999999999997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 s="3">
        <v>2</v>
      </c>
      <c r="T2800" s="3">
        <v>0</v>
      </c>
      <c r="U2800" s="2">
        <v>18.78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 s="3">
        <v>5</v>
      </c>
      <c r="T2801" s="3">
        <v>0</v>
      </c>
      <c r="U2801" s="2">
        <v>70.010000000000005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 s="3">
        <v>5</v>
      </c>
      <c r="T2802" s="3">
        <v>0.2</v>
      </c>
      <c r="U2802" s="2">
        <v>78.400000000000006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 s="3">
        <v>1</v>
      </c>
      <c r="T2803" s="3">
        <v>0.2</v>
      </c>
      <c r="U2803" s="2">
        <v>1.77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 s="3">
        <v>3</v>
      </c>
      <c r="T2804" s="3">
        <v>0</v>
      </c>
      <c r="U2804" s="2">
        <v>17.38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 s="3">
        <v>3</v>
      </c>
      <c r="T2805" s="3">
        <v>0</v>
      </c>
      <c r="U2805" s="2">
        <v>5.78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 s="3">
        <v>6</v>
      </c>
      <c r="T2806" s="3">
        <v>0</v>
      </c>
      <c r="U2806" s="2">
        <v>11.56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47.52</v>
      </c>
      <c r="S2807" s="3">
        <v>2</v>
      </c>
      <c r="T2807" s="3">
        <v>0.3</v>
      </c>
      <c r="U2807" s="2">
        <v>-2.04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 s="3">
        <v>2</v>
      </c>
      <c r="T2808" s="3">
        <v>0</v>
      </c>
      <c r="U2808" s="2">
        <v>0.47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 s="3">
        <v>2</v>
      </c>
      <c r="T2809" s="3">
        <v>0</v>
      </c>
      <c r="U2809" s="2">
        <v>6.22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 s="3">
        <v>5</v>
      </c>
      <c r="T2810" s="3">
        <v>0</v>
      </c>
      <c r="U2810" s="2">
        <v>56.39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561.57000000000005</v>
      </c>
      <c r="S2811" s="3">
        <v>2</v>
      </c>
      <c r="T2811" s="3">
        <v>0.2</v>
      </c>
      <c r="U2811" s="2">
        <v>28.08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 s="3">
        <v>9</v>
      </c>
      <c r="T2812" s="3">
        <v>0</v>
      </c>
      <c r="U2812" s="2">
        <v>84.52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 s="3">
        <v>6</v>
      </c>
      <c r="T2813" s="3">
        <v>0</v>
      </c>
      <c r="U2813" s="2">
        <v>76.09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 s="3">
        <v>3</v>
      </c>
      <c r="T2814" s="3">
        <v>0</v>
      </c>
      <c r="U2814" s="2">
        <v>36.4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 s="3">
        <v>4</v>
      </c>
      <c r="T2815" s="3">
        <v>0</v>
      </c>
      <c r="U2815" s="2">
        <v>229.99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 s="3">
        <v>3</v>
      </c>
      <c r="T2816" s="3">
        <v>0</v>
      </c>
      <c r="U2816" s="2">
        <v>111.1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 s="3">
        <v>5</v>
      </c>
      <c r="T2817" s="3">
        <v>0</v>
      </c>
      <c r="U2817" s="2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 s="3">
        <v>1</v>
      </c>
      <c r="T2818" s="3">
        <v>0</v>
      </c>
      <c r="U2818" s="2">
        <v>15.19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 s="3">
        <v>2</v>
      </c>
      <c r="T2819" s="3">
        <v>0</v>
      </c>
      <c r="U2819" s="2">
        <v>27.36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 s="3">
        <v>6</v>
      </c>
      <c r="T2820" s="3">
        <v>0</v>
      </c>
      <c r="U2820" s="2">
        <v>315.74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 s="3">
        <v>5</v>
      </c>
      <c r="T2821" s="3">
        <v>0.2</v>
      </c>
      <c r="U2821" s="2">
        <v>2.35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298.77999999999997</v>
      </c>
      <c r="S2822" s="3">
        <v>3</v>
      </c>
      <c r="T2822" s="3">
        <v>0.2</v>
      </c>
      <c r="U2822" s="2">
        <v>7.47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302.38</v>
      </c>
      <c r="S2823" s="3">
        <v>3</v>
      </c>
      <c r="T2823" s="3">
        <v>0.2</v>
      </c>
      <c r="U2823" s="2">
        <v>22.68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8.93</v>
      </c>
      <c r="S2824" s="3">
        <v>2</v>
      </c>
      <c r="T2824" s="3">
        <v>0.2</v>
      </c>
      <c r="U2824" s="2">
        <v>0.56000000000000005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</v>
      </c>
      <c r="S2825" s="3">
        <v>2</v>
      </c>
      <c r="T2825" s="3">
        <v>0.2</v>
      </c>
      <c r="U2825" s="2">
        <v>-2.97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</v>
      </c>
      <c r="S2826" s="3">
        <v>8</v>
      </c>
      <c r="T2826" s="3">
        <v>0.2</v>
      </c>
      <c r="U2826" s="2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300.52999999999997</v>
      </c>
      <c r="S2827" s="3">
        <v>2</v>
      </c>
      <c r="T2827" s="3">
        <v>0.32</v>
      </c>
      <c r="U2827" s="2">
        <v>-97.23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</v>
      </c>
      <c r="S2828" s="3">
        <v>2</v>
      </c>
      <c r="T2828" s="3">
        <v>0.8</v>
      </c>
      <c r="U2828" s="2">
        <v>-4.3600000000000003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</v>
      </c>
      <c r="S2829" s="3">
        <v>2</v>
      </c>
      <c r="T2829" s="3">
        <v>0.2</v>
      </c>
      <c r="U2829" s="2">
        <v>1.1000000000000001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108.34</v>
      </c>
      <c r="S2830" s="3">
        <v>6</v>
      </c>
      <c r="T2830" s="3">
        <v>0.2</v>
      </c>
      <c r="U2830" s="2">
        <v>37.92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 s="3">
        <v>5</v>
      </c>
      <c r="T2831" s="3">
        <v>0.2</v>
      </c>
      <c r="U2831" s="2">
        <v>6.29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</v>
      </c>
      <c r="S2832" s="3">
        <v>2</v>
      </c>
      <c r="T2832" s="3">
        <v>0.2</v>
      </c>
      <c r="U2832" s="2">
        <v>29.36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 s="3">
        <v>5</v>
      </c>
      <c r="T2833" s="3">
        <v>0.2</v>
      </c>
      <c r="U2833" s="2">
        <v>-94.33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155.97999999999999</v>
      </c>
      <c r="S2834" s="3">
        <v>3</v>
      </c>
      <c r="T2834" s="3">
        <v>0.2</v>
      </c>
      <c r="U2834" s="2">
        <v>54.59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 s="3">
        <v>7</v>
      </c>
      <c r="T2835" s="3">
        <v>0</v>
      </c>
      <c r="U2835" s="2">
        <v>4.18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 s="3">
        <v>2</v>
      </c>
      <c r="T2836" s="3">
        <v>0</v>
      </c>
      <c r="U2836" s="2">
        <v>3.44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 s="3">
        <v>1</v>
      </c>
      <c r="T2837" s="3">
        <v>0</v>
      </c>
      <c r="U2837" s="2">
        <v>2.83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 s="3">
        <v>3</v>
      </c>
      <c r="T2838" s="3">
        <v>0</v>
      </c>
      <c r="U2838" s="2">
        <v>9.33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 s="3">
        <v>5</v>
      </c>
      <c r="T2839" s="3">
        <v>0.2</v>
      </c>
      <c r="U2839" s="2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 s="3">
        <v>2</v>
      </c>
      <c r="T2840" s="3">
        <v>0.5</v>
      </c>
      <c r="U2840" s="2">
        <v>-27.83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 s="3">
        <v>1</v>
      </c>
      <c r="T2841" s="3">
        <v>0</v>
      </c>
      <c r="U2841" s="2">
        <v>31.29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 s="3">
        <v>4</v>
      </c>
      <c r="T2842" s="3">
        <v>0</v>
      </c>
      <c r="U2842" s="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</v>
      </c>
      <c r="S2843" s="3">
        <v>7</v>
      </c>
      <c r="T2843" s="3">
        <v>0.2</v>
      </c>
      <c r="U2843" s="2">
        <v>83.21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143.72999999999999</v>
      </c>
      <c r="S2844" s="3">
        <v>2</v>
      </c>
      <c r="T2844" s="3">
        <v>0.2</v>
      </c>
      <c r="U2844" s="2">
        <v>-32.340000000000003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36.049999999999997</v>
      </c>
      <c r="S2845" s="3">
        <v>3</v>
      </c>
      <c r="T2845" s="3">
        <v>0.2</v>
      </c>
      <c r="U2845" s="2">
        <v>-0.9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845.49</v>
      </c>
      <c r="S2846" s="3">
        <v>8</v>
      </c>
      <c r="T2846" s="3">
        <v>0.3</v>
      </c>
      <c r="U2846" s="2">
        <v>-12.08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 s="3">
        <v>3</v>
      </c>
      <c r="T2847" s="3">
        <v>0</v>
      </c>
      <c r="U2847" s="2">
        <v>14.26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</v>
      </c>
      <c r="S2848" s="3">
        <v>3</v>
      </c>
      <c r="T2848" s="3">
        <v>0.8</v>
      </c>
      <c r="U2848" s="2">
        <v>-1143.8900000000001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 s="3">
        <v>6</v>
      </c>
      <c r="T2849" s="3">
        <v>0</v>
      </c>
      <c r="U2849" s="2">
        <v>15.76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 s="3">
        <v>3</v>
      </c>
      <c r="T2850" s="3">
        <v>0</v>
      </c>
      <c r="U2850" s="2">
        <v>1264.76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</v>
      </c>
      <c r="S2851" s="3">
        <v>6</v>
      </c>
      <c r="T2851" s="3">
        <v>0.7</v>
      </c>
      <c r="U2851" s="2">
        <v>-5.7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</v>
      </c>
      <c r="S2852" s="3">
        <v>1</v>
      </c>
      <c r="T2852" s="3">
        <v>0.2</v>
      </c>
      <c r="U2852" s="2">
        <v>-12.96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 s="3">
        <v>4</v>
      </c>
      <c r="T2853" s="3">
        <v>0</v>
      </c>
      <c r="U2853" s="2">
        <v>13.24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 s="3">
        <v>1</v>
      </c>
      <c r="T2854" s="3">
        <v>0</v>
      </c>
      <c r="U2854" s="2">
        <v>6.89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 s="3">
        <v>4</v>
      </c>
      <c r="T2855" s="3">
        <v>0</v>
      </c>
      <c r="U2855" s="2">
        <v>6.91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 s="3">
        <v>3</v>
      </c>
      <c r="T2856" s="3">
        <v>0</v>
      </c>
      <c r="U2856" s="2">
        <v>10.48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 s="3">
        <v>7</v>
      </c>
      <c r="T2857" s="3">
        <v>0</v>
      </c>
      <c r="U2857" s="2">
        <v>9.51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1603.14</v>
      </c>
      <c r="S2858" s="3">
        <v>4</v>
      </c>
      <c r="T2858" s="3">
        <v>0.2</v>
      </c>
      <c r="U2858" s="2">
        <v>100.2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225.3</v>
      </c>
      <c r="S2859" s="3">
        <v>2</v>
      </c>
      <c r="T2859" s="3">
        <v>0.2</v>
      </c>
      <c r="U2859" s="2">
        <v>22.53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 s="3">
        <v>4</v>
      </c>
      <c r="T2860" s="3">
        <v>0</v>
      </c>
      <c r="U2860" s="2">
        <v>4.07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 s="3">
        <v>3</v>
      </c>
      <c r="T2861" s="3">
        <v>0</v>
      </c>
      <c r="U2861" s="2">
        <v>98.27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 s="3">
        <v>9</v>
      </c>
      <c r="T2862" s="3">
        <v>0</v>
      </c>
      <c r="U2862" s="2">
        <v>374.63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 s="3">
        <v>7</v>
      </c>
      <c r="T2863" s="3">
        <v>0</v>
      </c>
      <c r="U2863" s="2">
        <v>140.6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20.74</v>
      </c>
      <c r="S2864" s="3">
        <v>4</v>
      </c>
      <c r="T2864" s="3">
        <v>0.2</v>
      </c>
      <c r="U2864" s="2">
        <v>7.26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 s="3">
        <v>3</v>
      </c>
      <c r="T2865" s="3">
        <v>0</v>
      </c>
      <c r="U2865" s="2">
        <v>8.49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 s="3">
        <v>7</v>
      </c>
      <c r="T2866" s="3">
        <v>0</v>
      </c>
      <c r="U2866" s="2">
        <v>22.62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 s="3">
        <v>3</v>
      </c>
      <c r="T2867" s="3">
        <v>0</v>
      </c>
      <c r="U2867" s="2">
        <v>15.48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 s="3">
        <v>4</v>
      </c>
      <c r="T2868" s="3">
        <v>0</v>
      </c>
      <c r="U2868" s="2">
        <v>9.26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 s="3">
        <v>5</v>
      </c>
      <c r="T2869" s="3">
        <v>0.2</v>
      </c>
      <c r="U2869" s="2">
        <v>-3.31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38.979999999999997</v>
      </c>
      <c r="S2870" s="3">
        <v>3</v>
      </c>
      <c r="T2870" s="3">
        <v>0.2</v>
      </c>
      <c r="U2870" s="2">
        <v>-2.44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17.09</v>
      </c>
      <c r="S2871" s="3">
        <v>2</v>
      </c>
      <c r="T2871" s="3">
        <v>0.2</v>
      </c>
      <c r="U2871" s="2">
        <v>1.07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74.349999999999994</v>
      </c>
      <c r="S2872" s="3">
        <v>3</v>
      </c>
      <c r="T2872" s="3">
        <v>0.2</v>
      </c>
      <c r="U2872" s="2">
        <v>23.24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314.35000000000002</v>
      </c>
      <c r="S2873" s="3">
        <v>3</v>
      </c>
      <c r="T2873" s="3">
        <v>0.2</v>
      </c>
      <c r="U2873" s="2">
        <v>-35.36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 s="3">
        <v>1</v>
      </c>
      <c r="T2874" s="3">
        <v>0</v>
      </c>
      <c r="U2874" s="2">
        <v>1.75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 s="3">
        <v>8</v>
      </c>
      <c r="T2875" s="3">
        <v>0</v>
      </c>
      <c r="U2875" s="2">
        <v>24.34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 s="3">
        <v>3</v>
      </c>
      <c r="T2876" s="3">
        <v>0</v>
      </c>
      <c r="U2876" s="2">
        <v>2.95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153.57</v>
      </c>
      <c r="S2877" s="3">
        <v>2</v>
      </c>
      <c r="T2877" s="3">
        <v>0.2</v>
      </c>
      <c r="U2877" s="2">
        <v>-5.76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1013.49</v>
      </c>
      <c r="S2878" s="3">
        <v>7</v>
      </c>
      <c r="T2878" s="3">
        <v>0.2</v>
      </c>
      <c r="U2878" s="2">
        <v>76.010000000000005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 s="3">
        <v>2</v>
      </c>
      <c r="T2879" s="3">
        <v>0</v>
      </c>
      <c r="U2879" s="2">
        <v>24.6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 s="3">
        <v>2</v>
      </c>
      <c r="T2880" s="3">
        <v>0</v>
      </c>
      <c r="U2880" s="2">
        <v>1.35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 s="3">
        <v>3</v>
      </c>
      <c r="T2881" s="3">
        <v>0</v>
      </c>
      <c r="U2881" s="2">
        <v>91.79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 s="3">
        <v>6</v>
      </c>
      <c r="T2882" s="3">
        <v>0</v>
      </c>
      <c r="U2882" s="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 s="3">
        <v>3</v>
      </c>
      <c r="T2883" s="3">
        <v>0</v>
      </c>
      <c r="U2883" s="2">
        <v>8.1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 s="3">
        <v>5</v>
      </c>
      <c r="T2884" s="3">
        <v>0.8</v>
      </c>
      <c r="U2884" s="2">
        <v>-13.72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 s="3">
        <v>4</v>
      </c>
      <c r="T2885" s="3">
        <v>0</v>
      </c>
      <c r="U2885" s="2">
        <v>2.23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17.46</v>
      </c>
      <c r="S2886" s="3">
        <v>2</v>
      </c>
      <c r="T2886" s="3">
        <v>0.2</v>
      </c>
      <c r="U2886" s="2">
        <v>5.89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 s="3">
        <v>5</v>
      </c>
      <c r="T2887" s="3">
        <v>0.2</v>
      </c>
      <c r="U2887" s="2">
        <v>-34.64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 s="3">
        <v>3</v>
      </c>
      <c r="T2888" s="3">
        <v>0</v>
      </c>
      <c r="U2888" s="2">
        <v>1.79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 s="3">
        <v>2</v>
      </c>
      <c r="T2889" s="3">
        <v>0</v>
      </c>
      <c r="U2889" s="2">
        <v>6.22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 s="3">
        <v>5</v>
      </c>
      <c r="T2890" s="3">
        <v>0</v>
      </c>
      <c r="U2890" s="2">
        <v>15.55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 s="3">
        <v>5</v>
      </c>
      <c r="T2891" s="3">
        <v>0</v>
      </c>
      <c r="U2891" s="2">
        <v>10.73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 s="3">
        <v>2</v>
      </c>
      <c r="T2892" s="3">
        <v>0</v>
      </c>
      <c r="U2892" s="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 s="3">
        <v>3</v>
      </c>
      <c r="T2893" s="3">
        <v>0</v>
      </c>
      <c r="U2893" s="2">
        <v>8.61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 s="3">
        <v>2</v>
      </c>
      <c r="T2894" s="3">
        <v>0</v>
      </c>
      <c r="U2894" s="2">
        <v>5.66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 s="3">
        <v>5</v>
      </c>
      <c r="T2895" s="3">
        <v>0</v>
      </c>
      <c r="U2895" s="2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 s="3">
        <v>11</v>
      </c>
      <c r="T2896" s="3">
        <v>0</v>
      </c>
      <c r="U2896" s="2">
        <v>29.01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 s="3">
        <v>3</v>
      </c>
      <c r="T2897" s="3">
        <v>0</v>
      </c>
      <c r="U2897" s="2">
        <v>10.050000000000001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 s="3">
        <v>5</v>
      </c>
      <c r="T2898" s="3">
        <v>0</v>
      </c>
      <c r="U2898" s="2">
        <v>20.85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959.97</v>
      </c>
      <c r="S2899" s="3">
        <v>4</v>
      </c>
      <c r="T2899" s="3">
        <v>0.2</v>
      </c>
      <c r="U2899" s="2">
        <v>120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</v>
      </c>
      <c r="S2900" s="3">
        <v>2</v>
      </c>
      <c r="T2900" s="3">
        <v>0.3</v>
      </c>
      <c r="U2900" s="2">
        <v>-5.83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</v>
      </c>
      <c r="S2901" s="3">
        <v>2</v>
      </c>
      <c r="T2901" s="3">
        <v>0.2</v>
      </c>
      <c r="U2901" s="2">
        <v>60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 s="3">
        <v>4</v>
      </c>
      <c r="T2902" s="3">
        <v>0</v>
      </c>
      <c r="U2902" s="2">
        <v>6.05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 s="3">
        <v>7</v>
      </c>
      <c r="T2903" s="3">
        <v>0</v>
      </c>
      <c r="U2903" s="2">
        <v>84.94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 s="3">
        <v>5</v>
      </c>
      <c r="T2904" s="3">
        <v>0.2</v>
      </c>
      <c r="U2904" s="2">
        <v>8.3800000000000008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</v>
      </c>
      <c r="S2905" s="3">
        <v>7</v>
      </c>
      <c r="T2905" s="3">
        <v>0.2</v>
      </c>
      <c r="U2905" s="2">
        <v>12.18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539.66</v>
      </c>
      <c r="S2906" s="3">
        <v>3</v>
      </c>
      <c r="T2906" s="3">
        <v>0.3</v>
      </c>
      <c r="U2906" s="2">
        <v>-7.71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 s="3">
        <v>2</v>
      </c>
      <c r="T2907" s="3">
        <v>0</v>
      </c>
      <c r="U2907" s="2">
        <v>80.63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 s="3">
        <v>2</v>
      </c>
      <c r="T2908" s="3">
        <v>0</v>
      </c>
      <c r="U2908" s="2">
        <v>3.85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 s="3">
        <v>5</v>
      </c>
      <c r="T2909" s="3">
        <v>0</v>
      </c>
      <c r="U2909" s="2">
        <v>14.15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 s="3">
        <v>3</v>
      </c>
      <c r="T2910" s="3">
        <v>0</v>
      </c>
      <c r="U2910" s="2">
        <v>6.87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 s="3">
        <v>3</v>
      </c>
      <c r="T2911" s="3">
        <v>0</v>
      </c>
      <c r="U2911" s="2">
        <v>0.22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387.14</v>
      </c>
      <c r="S2912" s="3">
        <v>4</v>
      </c>
      <c r="T2912" s="3">
        <v>0.2</v>
      </c>
      <c r="U2912" s="2">
        <v>24.2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 s="3">
        <v>5</v>
      </c>
      <c r="T2913" s="3">
        <v>0</v>
      </c>
      <c r="U2913" s="2">
        <v>19.46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 s="3">
        <v>4</v>
      </c>
      <c r="T2914" s="3">
        <v>0</v>
      </c>
      <c r="U2914" s="2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39.549999999999997</v>
      </c>
      <c r="S2915" s="3">
        <v>3</v>
      </c>
      <c r="T2915" s="3">
        <v>0.2</v>
      </c>
      <c r="U2915" s="2">
        <v>14.34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 s="3">
        <v>3</v>
      </c>
      <c r="T2916" s="3">
        <v>0</v>
      </c>
      <c r="U2916" s="2">
        <v>35.29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 s="3">
        <v>2</v>
      </c>
      <c r="T2917" s="3">
        <v>0</v>
      </c>
      <c r="U2917" s="2">
        <v>5.65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 s="3">
        <v>4</v>
      </c>
      <c r="T2918" s="3">
        <v>0</v>
      </c>
      <c r="U2918" s="2">
        <v>71.27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</v>
      </c>
      <c r="S2919" s="3">
        <v>1</v>
      </c>
      <c r="T2919" s="3">
        <v>0.2</v>
      </c>
      <c r="U2919" s="2">
        <v>0.37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 s="3">
        <v>5</v>
      </c>
      <c r="T2920" s="3">
        <v>0.2</v>
      </c>
      <c r="U2920" s="2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14.37</v>
      </c>
      <c r="S2921" s="3">
        <v>2</v>
      </c>
      <c r="T2921" s="3">
        <v>0.2</v>
      </c>
      <c r="U2921" s="2">
        <v>3.95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70.45</v>
      </c>
      <c r="S2922" s="3">
        <v>7</v>
      </c>
      <c r="T2922" s="3">
        <v>0.2</v>
      </c>
      <c r="U2922" s="2">
        <v>12.33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 s="3">
        <v>2</v>
      </c>
      <c r="T2923" s="3">
        <v>0</v>
      </c>
      <c r="U2923" s="2">
        <v>6.47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</v>
      </c>
      <c r="S2924" s="3">
        <v>3</v>
      </c>
      <c r="T2924" s="3">
        <v>0.8</v>
      </c>
      <c r="U2924" s="2">
        <v>-5.82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 s="3">
        <v>1</v>
      </c>
      <c r="T2925" s="3">
        <v>0</v>
      </c>
      <c r="U2925" s="2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 s="3">
        <v>1</v>
      </c>
      <c r="T2926" s="3">
        <v>0</v>
      </c>
      <c r="U2926" s="2">
        <v>8.9600000000000009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 s="3">
        <v>1</v>
      </c>
      <c r="T2927" s="3">
        <v>0</v>
      </c>
      <c r="U2927" s="2">
        <v>4.95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 s="3">
        <v>3</v>
      </c>
      <c r="T2928" s="3">
        <v>0</v>
      </c>
      <c r="U2928" s="2">
        <v>7.91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 s="3">
        <v>3</v>
      </c>
      <c r="T2929" s="3">
        <v>0</v>
      </c>
      <c r="U2929" s="2">
        <v>2.5099999999999998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1633.19</v>
      </c>
      <c r="S2930" s="3">
        <v>4</v>
      </c>
      <c r="T2930" s="3">
        <v>0.7</v>
      </c>
      <c r="U2930" s="2">
        <v>-1306.55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 s="3">
        <v>4</v>
      </c>
      <c r="T2931" s="3">
        <v>0</v>
      </c>
      <c r="U2931" s="2">
        <v>8.3000000000000007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6.61</v>
      </c>
      <c r="S2932" s="3">
        <v>2</v>
      </c>
      <c r="T2932" s="3">
        <v>0.2</v>
      </c>
      <c r="U2932" s="2">
        <v>2.23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 s="3">
        <v>2</v>
      </c>
      <c r="T2933" s="3">
        <v>0.2</v>
      </c>
      <c r="U2933" s="2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</v>
      </c>
      <c r="S2934" s="3">
        <v>1</v>
      </c>
      <c r="T2934" s="3">
        <v>0.2</v>
      </c>
      <c r="U2934" s="2">
        <v>10.86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</v>
      </c>
      <c r="S2935" s="3">
        <v>1</v>
      </c>
      <c r="T2935" s="3">
        <v>0.2</v>
      </c>
      <c r="U2935" s="2">
        <v>13.72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431.98</v>
      </c>
      <c r="S2936" s="3">
        <v>3</v>
      </c>
      <c r="T2936" s="3">
        <v>0.2</v>
      </c>
      <c r="U2936" s="2">
        <v>27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 s="3">
        <v>1</v>
      </c>
      <c r="T2937" s="3">
        <v>0</v>
      </c>
      <c r="U2937" s="2">
        <v>16.149999999999999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47.21</v>
      </c>
      <c r="S2938" s="3">
        <v>7</v>
      </c>
      <c r="T2938" s="3">
        <v>0.2</v>
      </c>
      <c r="U2938" s="2">
        <v>15.34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 s="3">
        <v>7</v>
      </c>
      <c r="T2939" s="3">
        <v>0</v>
      </c>
      <c r="U2939" s="2">
        <v>116.6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 s="3">
        <v>5</v>
      </c>
      <c r="T2940" s="3">
        <v>0</v>
      </c>
      <c r="U2940" s="2">
        <v>89.16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59.81</v>
      </c>
      <c r="S2941" s="3">
        <v>3</v>
      </c>
      <c r="T2941" s="3">
        <v>0.2</v>
      </c>
      <c r="U2941" s="2">
        <v>19.440000000000001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 s="3">
        <v>1</v>
      </c>
      <c r="T2942" s="3">
        <v>0</v>
      </c>
      <c r="U2942" s="2">
        <v>14.56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 s="3">
        <v>7</v>
      </c>
      <c r="T2943" s="3">
        <v>0</v>
      </c>
      <c r="U2943" s="2">
        <v>427.44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 s="3">
        <v>3</v>
      </c>
      <c r="T2944" s="3">
        <v>0</v>
      </c>
      <c r="U2944" s="2">
        <v>40.590000000000003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 s="3">
        <v>9</v>
      </c>
      <c r="T2945" s="3">
        <v>0</v>
      </c>
      <c r="U2945" s="2">
        <v>76.25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 s="3">
        <v>1</v>
      </c>
      <c r="T2946" s="3">
        <v>0</v>
      </c>
      <c r="U2946" s="2">
        <v>7.11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 s="3">
        <v>7</v>
      </c>
      <c r="T2947" s="3">
        <v>0</v>
      </c>
      <c r="U2947" s="2">
        <v>16.46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 s="3">
        <v>3</v>
      </c>
      <c r="T2948" s="3">
        <v>0</v>
      </c>
      <c r="U2948" s="2">
        <v>11.03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 s="3">
        <v>14</v>
      </c>
      <c r="T2949" s="3">
        <v>0.2</v>
      </c>
      <c r="U2949" s="2">
        <v>22.74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 s="3">
        <v>5</v>
      </c>
      <c r="T2950" s="3">
        <v>0</v>
      </c>
      <c r="U2950" s="2">
        <v>20.54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 s="3">
        <v>4</v>
      </c>
      <c r="T2951" s="3">
        <v>0.2</v>
      </c>
      <c r="U2951" s="2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 s="3">
        <v>5</v>
      </c>
      <c r="T2952" s="3">
        <v>0.2</v>
      </c>
      <c r="U2952" s="2">
        <v>8.3800000000000008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113.89</v>
      </c>
      <c r="S2953" s="3">
        <v>2</v>
      </c>
      <c r="T2953" s="3">
        <v>0.2</v>
      </c>
      <c r="U2953" s="2">
        <v>9.9700000000000006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113.57</v>
      </c>
      <c r="S2954" s="3">
        <v>2</v>
      </c>
      <c r="T2954" s="3">
        <v>0.2</v>
      </c>
      <c r="U2954" s="2">
        <v>-5.68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 s="3">
        <v>2</v>
      </c>
      <c r="T2955" s="3">
        <v>0.2</v>
      </c>
      <c r="U2955" s="2">
        <v>0.69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</v>
      </c>
      <c r="S2956" s="3">
        <v>2</v>
      </c>
      <c r="T2956" s="3">
        <v>0.2</v>
      </c>
      <c r="U2956" s="2">
        <v>50.4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 s="3">
        <v>1</v>
      </c>
      <c r="T2957" s="3">
        <v>0</v>
      </c>
      <c r="U2957" s="2">
        <v>11.6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191.65</v>
      </c>
      <c r="S2958" s="3">
        <v>3</v>
      </c>
      <c r="T2958" s="3">
        <v>0.1</v>
      </c>
      <c r="U2958" s="2">
        <v>31.94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</v>
      </c>
      <c r="S2959" s="3">
        <v>1</v>
      </c>
      <c r="T2959" s="3">
        <v>0.7</v>
      </c>
      <c r="U2959" s="2">
        <v>-1.93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19.940000000000001</v>
      </c>
      <c r="S2960" s="3">
        <v>4</v>
      </c>
      <c r="T2960" s="3">
        <v>0.2</v>
      </c>
      <c r="U2960" s="2">
        <v>7.23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 s="3">
        <v>4</v>
      </c>
      <c r="T2961" s="3">
        <v>0</v>
      </c>
      <c r="U2961" s="2">
        <v>21.58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 s="3">
        <v>3</v>
      </c>
      <c r="T2962" s="3">
        <v>0</v>
      </c>
      <c r="U2962" s="2">
        <v>9.36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 s="3">
        <v>8</v>
      </c>
      <c r="T2963" s="3">
        <v>0</v>
      </c>
      <c r="U2963" s="2">
        <v>19.25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81.569999999999993</v>
      </c>
      <c r="S2964" s="3">
        <v>2</v>
      </c>
      <c r="T2964" s="3">
        <v>0.2</v>
      </c>
      <c r="U2964" s="2">
        <v>9.18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</v>
      </c>
      <c r="S2965" s="3">
        <v>2</v>
      </c>
      <c r="T2965" s="3">
        <v>0.2</v>
      </c>
      <c r="U2965" s="2">
        <v>6.07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 s="3">
        <v>5</v>
      </c>
      <c r="T2966" s="3">
        <v>0.2</v>
      </c>
      <c r="U2966" s="2">
        <v>8.2100000000000009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 s="3">
        <v>2</v>
      </c>
      <c r="T2967" s="3">
        <v>0</v>
      </c>
      <c r="U2967" s="2">
        <v>7.58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32.950000000000003</v>
      </c>
      <c r="S2968" s="3">
        <v>6</v>
      </c>
      <c r="T2968" s="3">
        <v>0.6</v>
      </c>
      <c r="U2968" s="2">
        <v>-19.77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30.02</v>
      </c>
      <c r="S2969" s="3">
        <v>4</v>
      </c>
      <c r="T2969" s="3">
        <v>0.2</v>
      </c>
      <c r="U2969" s="2">
        <v>3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</v>
      </c>
      <c r="S2970" s="3">
        <v>3</v>
      </c>
      <c r="T2970" s="3">
        <v>0.2</v>
      </c>
      <c r="U2970" s="2">
        <v>43.71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</v>
      </c>
      <c r="S2971" s="3">
        <v>6</v>
      </c>
      <c r="T2971" s="3">
        <v>0.2</v>
      </c>
      <c r="U2971" s="2">
        <v>10.89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</v>
      </c>
      <c r="S2972" s="3">
        <v>8</v>
      </c>
      <c r="T2972" s="3">
        <v>0.7</v>
      </c>
      <c r="U2972" s="2">
        <v>-10.62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</v>
      </c>
      <c r="S2973" s="3">
        <v>2</v>
      </c>
      <c r="T2973" s="3">
        <v>0.2</v>
      </c>
      <c r="U2973" s="2">
        <v>6.36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259.14</v>
      </c>
      <c r="S2974" s="3">
        <v>4</v>
      </c>
      <c r="T2974" s="3">
        <v>0.2</v>
      </c>
      <c r="U2974" s="2">
        <v>-51.83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 s="3">
        <v>5</v>
      </c>
      <c r="T2975" s="3">
        <v>0</v>
      </c>
      <c r="U2975" s="2">
        <v>5.18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244.01</v>
      </c>
      <c r="S2976" s="3">
        <v>2</v>
      </c>
      <c r="T2976" s="3">
        <v>0.3</v>
      </c>
      <c r="U2976" s="2">
        <v>-31.37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15.94</v>
      </c>
      <c r="S2977" s="3">
        <v>4</v>
      </c>
      <c r="T2977" s="3">
        <v>0.2</v>
      </c>
      <c r="U2977" s="2">
        <v>5.38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</v>
      </c>
      <c r="S2978" s="3">
        <v>7</v>
      </c>
      <c r="T2978" s="3">
        <v>0.3</v>
      </c>
      <c r="U2978" s="2">
        <v>-2.69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 s="3">
        <v>2</v>
      </c>
      <c r="T2979" s="3">
        <v>0</v>
      </c>
      <c r="U2979" s="2">
        <v>5.87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 s="3">
        <v>6</v>
      </c>
      <c r="T2980" s="3">
        <v>0</v>
      </c>
      <c r="U2980" s="2">
        <v>87.35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20.74</v>
      </c>
      <c r="S2981" s="3">
        <v>4</v>
      </c>
      <c r="T2981" s="3">
        <v>0.2</v>
      </c>
      <c r="U2981" s="2">
        <v>7.26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43.3</v>
      </c>
      <c r="S2982" s="3">
        <v>2</v>
      </c>
      <c r="T2982" s="3">
        <v>0.2</v>
      </c>
      <c r="U2982" s="2">
        <v>4.33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123.14</v>
      </c>
      <c r="S2983" s="3">
        <v>4</v>
      </c>
      <c r="T2983" s="3">
        <v>0.2</v>
      </c>
      <c r="U2983" s="2">
        <v>13.85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</v>
      </c>
      <c r="S2984" s="3">
        <v>4</v>
      </c>
      <c r="T2984" s="3">
        <v>0.2</v>
      </c>
      <c r="U2984" s="2">
        <v>3.8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</v>
      </c>
      <c r="S2985" s="3">
        <v>3</v>
      </c>
      <c r="T2985" s="3">
        <v>0.2</v>
      </c>
      <c r="U2985" s="2">
        <v>4.67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 s="3">
        <v>1</v>
      </c>
      <c r="T2986" s="3">
        <v>0.5</v>
      </c>
      <c r="U2986" s="2">
        <v>-170.8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 s="3">
        <v>4</v>
      </c>
      <c r="T2987" s="3">
        <v>0</v>
      </c>
      <c r="U2987" s="2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 s="3">
        <v>2</v>
      </c>
      <c r="T2988" s="3">
        <v>0</v>
      </c>
      <c r="U2988" s="2">
        <v>9.2899999999999991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 s="3">
        <v>9</v>
      </c>
      <c r="T2989" s="3">
        <v>0</v>
      </c>
      <c r="U2989" s="2">
        <v>152.12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 s="3">
        <v>1</v>
      </c>
      <c r="T2990" s="3">
        <v>0</v>
      </c>
      <c r="U2990" s="2">
        <v>0.78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 s="3">
        <v>4</v>
      </c>
      <c r="T2991" s="3">
        <v>0.2</v>
      </c>
      <c r="U2991" s="2">
        <v>6.5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 s="3">
        <v>5</v>
      </c>
      <c r="T2992" s="3">
        <v>0</v>
      </c>
      <c r="U2992" s="2">
        <v>8.98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31.25</v>
      </c>
      <c r="S2993" s="3">
        <v>7</v>
      </c>
      <c r="T2993" s="3">
        <v>0.2</v>
      </c>
      <c r="U2993" s="2">
        <v>10.94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 s="3">
        <v>3</v>
      </c>
      <c r="T2994" s="3">
        <v>0</v>
      </c>
      <c r="U2994" s="2">
        <v>16.59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 s="3">
        <v>4</v>
      </c>
      <c r="T2995" s="3">
        <v>0</v>
      </c>
      <c r="U2995" s="2">
        <v>421.08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 s="3">
        <v>4</v>
      </c>
      <c r="T2996" s="3">
        <v>0.2</v>
      </c>
      <c r="U2996" s="2">
        <v>18.68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 s="3">
        <v>5</v>
      </c>
      <c r="T2997" s="3">
        <v>0.2</v>
      </c>
      <c r="U2997" s="2">
        <v>6.29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24.9</v>
      </c>
      <c r="S2998" s="3">
        <v>4</v>
      </c>
      <c r="T2998" s="3">
        <v>0.2</v>
      </c>
      <c r="U2998" s="2">
        <v>8.4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</v>
      </c>
      <c r="S2999" s="3">
        <v>1</v>
      </c>
      <c r="T2999" s="3">
        <v>0.2</v>
      </c>
      <c r="U2999" s="2">
        <v>0.65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95.97</v>
      </c>
      <c r="S3000" s="3">
        <v>4</v>
      </c>
      <c r="T3000" s="3">
        <v>0.2</v>
      </c>
      <c r="U3000" s="2">
        <v>28.79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</v>
      </c>
      <c r="S3001" s="3">
        <v>3</v>
      </c>
      <c r="T3001" s="3">
        <v>0.7</v>
      </c>
      <c r="U3001" s="2">
        <v>-172.49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44.42</v>
      </c>
      <c r="S3002" s="3">
        <v>2</v>
      </c>
      <c r="T3002" s="3">
        <v>0.2</v>
      </c>
      <c r="U3002" s="2">
        <v>3.89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9.01</v>
      </c>
      <c r="S3003" s="3">
        <v>2</v>
      </c>
      <c r="T3003" s="3">
        <v>0.7</v>
      </c>
      <c r="U3003" s="2">
        <v>-7.2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 s="3">
        <v>5</v>
      </c>
      <c r="T3004" s="3">
        <v>0</v>
      </c>
      <c r="U3004" s="2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33.380000000000003</v>
      </c>
      <c r="S3005" s="3">
        <v>4</v>
      </c>
      <c r="T3005" s="3">
        <v>0.2</v>
      </c>
      <c r="U3005" s="2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 s="3">
        <v>1</v>
      </c>
      <c r="T3006" s="3">
        <v>0</v>
      </c>
      <c r="U3006" s="2">
        <v>62.24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 s="3">
        <v>3</v>
      </c>
      <c r="T3007" s="3">
        <v>0</v>
      </c>
      <c r="U3007" s="2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 s="3">
        <v>5</v>
      </c>
      <c r="T3008" s="3">
        <v>0</v>
      </c>
      <c r="U3008" s="2">
        <v>253.37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34.270000000000003</v>
      </c>
      <c r="S3009" s="3">
        <v>3</v>
      </c>
      <c r="T3009" s="3">
        <v>0.2</v>
      </c>
      <c r="U3009" s="2">
        <v>11.14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 s="3">
        <v>3</v>
      </c>
      <c r="T3010" s="3">
        <v>0</v>
      </c>
      <c r="U3010" s="2">
        <v>74.81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 s="3">
        <v>5</v>
      </c>
      <c r="T3011" s="3">
        <v>0.2</v>
      </c>
      <c r="U3011" s="2">
        <v>27.44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 s="3">
        <v>5</v>
      </c>
      <c r="T3012" s="3">
        <v>0.7</v>
      </c>
      <c r="U3012" s="2">
        <v>-9.2200000000000006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2549.9899999999998</v>
      </c>
      <c r="S3013" s="3">
        <v>5</v>
      </c>
      <c r="T3013" s="3">
        <v>0.7</v>
      </c>
      <c r="U3013" s="2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</v>
      </c>
      <c r="S3014" s="3">
        <v>2</v>
      </c>
      <c r="T3014" s="3">
        <v>0.7</v>
      </c>
      <c r="U3014" s="2">
        <v>-15.84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8.9600000000000009</v>
      </c>
      <c r="S3015" s="3">
        <v>6</v>
      </c>
      <c r="T3015" s="3">
        <v>0.7</v>
      </c>
      <c r="U3015" s="2">
        <v>-6.57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20.74</v>
      </c>
      <c r="S3016" s="3">
        <v>4</v>
      </c>
      <c r="T3016" s="3">
        <v>0.2</v>
      </c>
      <c r="U3016" s="2">
        <v>7.26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 s="3">
        <v>2</v>
      </c>
      <c r="T3017" s="3">
        <v>0.4</v>
      </c>
      <c r="U3017" s="2">
        <v>-103.27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727.3</v>
      </c>
      <c r="S3018" s="3">
        <v>8</v>
      </c>
      <c r="T3018" s="3">
        <v>0.2</v>
      </c>
      <c r="U3018" s="2">
        <v>-172.73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22.61</v>
      </c>
      <c r="S3019" s="3">
        <v>3</v>
      </c>
      <c r="T3019" s="3">
        <v>0.6</v>
      </c>
      <c r="U3019" s="2">
        <v>-10.17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 s="3">
        <v>7</v>
      </c>
      <c r="T3020" s="3">
        <v>0.2</v>
      </c>
      <c r="U3020" s="2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 s="3">
        <v>3</v>
      </c>
      <c r="T3021" s="3">
        <v>0</v>
      </c>
      <c r="U3021" s="2">
        <v>0.2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 s="3">
        <v>3</v>
      </c>
      <c r="T3022" s="3">
        <v>0</v>
      </c>
      <c r="U3022" s="2">
        <v>41.82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 s="3">
        <v>3</v>
      </c>
      <c r="T3023" s="3">
        <v>0</v>
      </c>
      <c r="U3023" s="2">
        <v>22.01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 s="3">
        <v>5</v>
      </c>
      <c r="T3024" s="3">
        <v>0.2</v>
      </c>
      <c r="U3024" s="2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</v>
      </c>
      <c r="S3025" s="3">
        <v>2</v>
      </c>
      <c r="T3025" s="3">
        <v>0.32</v>
      </c>
      <c r="U3025" s="2">
        <v>-14.46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</v>
      </c>
      <c r="S3026" s="3">
        <v>11</v>
      </c>
      <c r="T3026" s="3">
        <v>0.2</v>
      </c>
      <c r="U3026" s="2">
        <v>17.64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 s="3">
        <v>3</v>
      </c>
      <c r="T3027" s="3">
        <v>0</v>
      </c>
      <c r="U3027" s="2">
        <v>8.07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</v>
      </c>
      <c r="S3028" s="3">
        <v>3</v>
      </c>
      <c r="T3028" s="3">
        <v>0.2</v>
      </c>
      <c r="U3028" s="2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8.2899999999999991</v>
      </c>
      <c r="S3029" s="3">
        <v>2</v>
      </c>
      <c r="T3029" s="3">
        <v>0.2</v>
      </c>
      <c r="U3029" s="2">
        <v>2.69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 s="3">
        <v>5</v>
      </c>
      <c r="T3030" s="3">
        <v>0</v>
      </c>
      <c r="U3030" s="2">
        <v>80.78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403.17</v>
      </c>
      <c r="S3031" s="3">
        <v>4</v>
      </c>
      <c r="T3031" s="3">
        <v>0.2</v>
      </c>
      <c r="U3031" s="2">
        <v>25.2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 s="3">
        <v>4</v>
      </c>
      <c r="T3032" s="3">
        <v>0</v>
      </c>
      <c r="U3032" s="2">
        <v>31.09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 s="3">
        <v>1</v>
      </c>
      <c r="T3033" s="3">
        <v>0</v>
      </c>
      <c r="U3033" s="2">
        <v>7.54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195.14</v>
      </c>
      <c r="S3034" s="3">
        <v>4</v>
      </c>
      <c r="T3034" s="3">
        <v>0.2</v>
      </c>
      <c r="U3034" s="2">
        <v>-12.2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20.74</v>
      </c>
      <c r="S3035" s="3">
        <v>4</v>
      </c>
      <c r="T3035" s="3">
        <v>0.2</v>
      </c>
      <c r="U3035" s="2">
        <v>7.26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 s="3">
        <v>6</v>
      </c>
      <c r="T3036" s="3">
        <v>0</v>
      </c>
      <c r="U3036" s="2">
        <v>10.199999999999999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 s="3">
        <v>7</v>
      </c>
      <c r="T3037" s="3">
        <v>0</v>
      </c>
      <c r="U3037" s="2">
        <v>16.68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 s="3">
        <v>2</v>
      </c>
      <c r="T3038" s="3">
        <v>0</v>
      </c>
      <c r="U3038" s="2">
        <v>15.76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 s="3">
        <v>5</v>
      </c>
      <c r="T3039" s="3">
        <v>0</v>
      </c>
      <c r="U3039" s="2">
        <v>15.55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 s="3">
        <v>2</v>
      </c>
      <c r="T3040" s="3">
        <v>0</v>
      </c>
      <c r="U3040" s="2">
        <v>10.79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171.29</v>
      </c>
      <c r="S3041" s="3">
        <v>3</v>
      </c>
      <c r="T3041" s="3">
        <v>0.2</v>
      </c>
      <c r="U3041" s="2">
        <v>-6.42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 s="3">
        <v>5</v>
      </c>
      <c r="T3042" s="3">
        <v>0.2</v>
      </c>
      <c r="U3042" s="2">
        <v>3.34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 s="3">
        <v>2</v>
      </c>
      <c r="T3043" s="3">
        <v>0</v>
      </c>
      <c r="U3043" s="2">
        <v>6.22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 s="3">
        <v>2</v>
      </c>
      <c r="T3044" s="3">
        <v>0</v>
      </c>
      <c r="U3044" s="2">
        <v>10.87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</v>
      </c>
      <c r="S3045" s="3">
        <v>8</v>
      </c>
      <c r="T3045" s="3">
        <v>0.2</v>
      </c>
      <c r="U3045" s="2">
        <v>256.77999999999997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 s="3">
        <v>5</v>
      </c>
      <c r="T3046" s="3">
        <v>0.4</v>
      </c>
      <c r="U3046" s="2">
        <v>-255.74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 s="3">
        <v>5</v>
      </c>
      <c r="T3047" s="3">
        <v>0</v>
      </c>
      <c r="U3047" s="2">
        <v>3.61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 s="3">
        <v>1</v>
      </c>
      <c r="T3048" s="3">
        <v>0</v>
      </c>
      <c r="U3048" s="2">
        <v>12.13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43.18</v>
      </c>
      <c r="S3049" s="3">
        <v>7</v>
      </c>
      <c r="T3049" s="3">
        <v>0.2</v>
      </c>
      <c r="U3049" s="2">
        <v>13.49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 s="3">
        <v>2</v>
      </c>
      <c r="T3050" s="3">
        <v>0</v>
      </c>
      <c r="U3050" s="2">
        <v>70.010000000000005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 s="3">
        <v>4</v>
      </c>
      <c r="T3051" s="3">
        <v>0</v>
      </c>
      <c r="U3051" s="2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 s="3">
        <v>2</v>
      </c>
      <c r="T3052" s="3">
        <v>0</v>
      </c>
      <c r="U3052" s="2">
        <v>2.94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 s="3">
        <v>4</v>
      </c>
      <c r="T3053" s="3">
        <v>0</v>
      </c>
      <c r="U3053" s="2">
        <v>66.069999999999993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 s="3">
        <v>2</v>
      </c>
      <c r="T3054" s="3">
        <v>0</v>
      </c>
      <c r="U3054" s="2">
        <v>18.21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 s="3">
        <v>2</v>
      </c>
      <c r="T3055" s="3">
        <v>0</v>
      </c>
      <c r="U3055" s="2">
        <v>134.65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 s="3">
        <v>2</v>
      </c>
      <c r="T3056" s="3">
        <v>0</v>
      </c>
      <c r="U3056" s="2">
        <v>2.4300000000000002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 s="3">
        <v>5</v>
      </c>
      <c r="T3057" s="3">
        <v>0.2</v>
      </c>
      <c r="U3057" s="2">
        <v>874.99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 s="3">
        <v>2</v>
      </c>
      <c r="T3058" s="3">
        <v>0</v>
      </c>
      <c r="U3058" s="2">
        <v>4.3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 s="3">
        <v>10</v>
      </c>
      <c r="T3059" s="3">
        <v>0</v>
      </c>
      <c r="U3059" s="2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 s="3">
        <v>2</v>
      </c>
      <c r="T3060" s="3">
        <v>0</v>
      </c>
      <c r="U3060" s="2">
        <v>10.39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24.37</v>
      </c>
      <c r="S3061" s="3">
        <v>2</v>
      </c>
      <c r="T3061" s="3">
        <v>0.2</v>
      </c>
      <c r="U3061" s="2">
        <v>-3.35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119.98</v>
      </c>
      <c r="S3062" s="3">
        <v>3</v>
      </c>
      <c r="T3062" s="3">
        <v>0.2</v>
      </c>
      <c r="U3062" s="2">
        <v>22.5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 s="3">
        <v>8</v>
      </c>
      <c r="T3063" s="3">
        <v>0.2</v>
      </c>
      <c r="U3063" s="2">
        <v>9.74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 s="3">
        <v>3</v>
      </c>
      <c r="T3064" s="3">
        <v>0</v>
      </c>
      <c r="U3064" s="2">
        <v>23.51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 s="3">
        <v>3</v>
      </c>
      <c r="T3065" s="3">
        <v>0</v>
      </c>
      <c r="U3065" s="2">
        <v>7.35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 s="3">
        <v>8</v>
      </c>
      <c r="T3066" s="3">
        <v>0</v>
      </c>
      <c r="U3066" s="2">
        <v>25.42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140.74</v>
      </c>
      <c r="S3067" s="3">
        <v>8</v>
      </c>
      <c r="T3067" s="3">
        <v>0.2</v>
      </c>
      <c r="U3067" s="2">
        <v>49.26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 s="3">
        <v>5</v>
      </c>
      <c r="T3068" s="3">
        <v>0</v>
      </c>
      <c r="U3068" s="2">
        <v>88.13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 s="3">
        <v>7</v>
      </c>
      <c r="T3069" s="3">
        <v>0</v>
      </c>
      <c r="U3069" s="2">
        <v>21.77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 s="3">
        <v>6</v>
      </c>
      <c r="T3070" s="3">
        <v>0</v>
      </c>
      <c r="U3070" s="2">
        <v>138.36000000000001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663.94</v>
      </c>
      <c r="S3071" s="3">
        <v>4</v>
      </c>
      <c r="T3071" s="3">
        <v>0.2</v>
      </c>
      <c r="U3071" s="2">
        <v>82.99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 s="3">
        <v>7</v>
      </c>
      <c r="T3072" s="3">
        <v>0</v>
      </c>
      <c r="U3072" s="2">
        <v>792.27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 s="3">
        <v>3</v>
      </c>
      <c r="T3073" s="3">
        <v>0</v>
      </c>
      <c r="U3073" s="2">
        <v>14.93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 s="3">
        <v>5</v>
      </c>
      <c r="T3074" s="3">
        <v>0</v>
      </c>
      <c r="U3074" s="2">
        <v>26.57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 s="3">
        <v>2</v>
      </c>
      <c r="T3075" s="3">
        <v>0</v>
      </c>
      <c r="U3075" s="2">
        <v>28.62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120.67</v>
      </c>
      <c r="S3076" s="3">
        <v>2</v>
      </c>
      <c r="T3076" s="3">
        <v>0.15</v>
      </c>
      <c r="U3076" s="2">
        <v>18.45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</v>
      </c>
      <c r="S3077" s="3">
        <v>3</v>
      </c>
      <c r="T3077" s="3">
        <v>0.2</v>
      </c>
      <c r="U3077" s="2">
        <v>38.57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 s="3">
        <v>5</v>
      </c>
      <c r="T3078" s="3">
        <v>0.6</v>
      </c>
      <c r="U3078" s="2">
        <v>-14.23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</v>
      </c>
      <c r="S3079" s="3">
        <v>2</v>
      </c>
      <c r="T3079" s="3">
        <v>0.3</v>
      </c>
      <c r="U3079" s="2">
        <v>-140.19999999999999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 s="3">
        <v>8</v>
      </c>
      <c r="T3080" s="3">
        <v>0</v>
      </c>
      <c r="U3080" s="2">
        <v>10.51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 s="3">
        <v>2</v>
      </c>
      <c r="T3081" s="3">
        <v>0</v>
      </c>
      <c r="U3081" s="2">
        <v>6.22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43.18</v>
      </c>
      <c r="S3082" s="3">
        <v>3</v>
      </c>
      <c r="T3082" s="3">
        <v>0.2</v>
      </c>
      <c r="U3082" s="2">
        <v>15.11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 s="3">
        <v>2</v>
      </c>
      <c r="T3083" s="3">
        <v>0</v>
      </c>
      <c r="U3083" s="2">
        <v>28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 s="3">
        <v>3</v>
      </c>
      <c r="T3084" s="3">
        <v>0</v>
      </c>
      <c r="U3084" s="2">
        <v>134.99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3.93</v>
      </c>
      <c r="S3085" s="3">
        <v>1</v>
      </c>
      <c r="T3085" s="3">
        <v>0.2</v>
      </c>
      <c r="U3085" s="2">
        <v>1.33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</v>
      </c>
      <c r="S3086" s="3">
        <v>4</v>
      </c>
      <c r="T3086" s="3">
        <v>0.8</v>
      </c>
      <c r="U3086" s="2">
        <v>-417.09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</v>
      </c>
      <c r="S3087" s="3">
        <v>2</v>
      </c>
      <c r="T3087" s="3">
        <v>0.2</v>
      </c>
      <c r="U3087" s="2">
        <v>16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</v>
      </c>
      <c r="S3088" s="3">
        <v>2</v>
      </c>
      <c r="T3088" s="3">
        <v>0.6</v>
      </c>
      <c r="U3088" s="2">
        <v>-2.69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</v>
      </c>
      <c r="S3089" s="3">
        <v>2</v>
      </c>
      <c r="T3089" s="3">
        <v>0.8</v>
      </c>
      <c r="U3089" s="2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 s="3">
        <v>5</v>
      </c>
      <c r="T3090" s="3">
        <v>0</v>
      </c>
      <c r="U3090" s="2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 s="3">
        <v>7</v>
      </c>
      <c r="T3091" s="3">
        <v>0</v>
      </c>
      <c r="U3091" s="2">
        <v>188.14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 s="3">
        <v>7</v>
      </c>
      <c r="T3092" s="3">
        <v>0</v>
      </c>
      <c r="U3092" s="2">
        <v>219.45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 s="3">
        <v>5</v>
      </c>
      <c r="T3093" s="3">
        <v>0</v>
      </c>
      <c r="U3093" s="2">
        <v>129.59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 s="3">
        <v>3</v>
      </c>
      <c r="T3094" s="3">
        <v>0</v>
      </c>
      <c r="U3094" s="2">
        <v>79.89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 s="3">
        <v>4</v>
      </c>
      <c r="T3095" s="3">
        <v>0.2</v>
      </c>
      <c r="U3095" s="2">
        <v>2.77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10.37</v>
      </c>
      <c r="S3096" s="3">
        <v>2</v>
      </c>
      <c r="T3096" s="3">
        <v>0.2</v>
      </c>
      <c r="U3096" s="2">
        <v>3.63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</v>
      </c>
      <c r="S3097" s="3">
        <v>8</v>
      </c>
      <c r="T3097" s="3">
        <v>0.2</v>
      </c>
      <c r="U3097" s="2">
        <v>2.2599999999999998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5.77</v>
      </c>
      <c r="S3098" s="3">
        <v>2</v>
      </c>
      <c r="T3098" s="3">
        <v>0.8</v>
      </c>
      <c r="U3098" s="2">
        <v>-13.55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 s="3">
        <v>4</v>
      </c>
      <c r="T3099" s="3">
        <v>0.2</v>
      </c>
      <c r="U3099" s="2">
        <v>11.59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220.27</v>
      </c>
      <c r="S3100" s="3">
        <v>4</v>
      </c>
      <c r="T3100" s="3">
        <v>0.32</v>
      </c>
      <c r="U3100" s="2">
        <v>-42.11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10.78</v>
      </c>
      <c r="S3101" s="3">
        <v>3</v>
      </c>
      <c r="T3101" s="3">
        <v>0.2</v>
      </c>
      <c r="U3101" s="2">
        <v>3.5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</v>
      </c>
      <c r="S3102" s="3">
        <v>3</v>
      </c>
      <c r="T3102" s="3">
        <v>0.2</v>
      </c>
      <c r="U3102" s="2">
        <v>9.09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 s="3">
        <v>6</v>
      </c>
      <c r="T3103" s="3">
        <v>0</v>
      </c>
      <c r="U3103" s="2">
        <v>34.76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 s="3">
        <v>1</v>
      </c>
      <c r="T3104" s="3">
        <v>0</v>
      </c>
      <c r="U3104" s="2">
        <v>50.83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12.96</v>
      </c>
      <c r="S3105" s="3">
        <v>7</v>
      </c>
      <c r="T3105" s="3">
        <v>0.7</v>
      </c>
      <c r="U3105" s="2">
        <v>-9.5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 s="3">
        <v>6</v>
      </c>
      <c r="T3106" s="3">
        <v>0</v>
      </c>
      <c r="U3106" s="2">
        <v>11.56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</v>
      </c>
      <c r="S3107" s="3">
        <v>4</v>
      </c>
      <c r="T3107" s="3">
        <v>0.2</v>
      </c>
      <c r="U3107" s="2">
        <v>5.7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298.45999999999998</v>
      </c>
      <c r="S3108" s="3">
        <v>6</v>
      </c>
      <c r="T3108" s="3">
        <v>0.2</v>
      </c>
      <c r="U3108" s="2">
        <v>26.12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 s="3">
        <v>3</v>
      </c>
      <c r="T3109" s="3">
        <v>0</v>
      </c>
      <c r="U3109" s="2">
        <v>10.09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 s="3">
        <v>3</v>
      </c>
      <c r="T3110" s="3">
        <v>0</v>
      </c>
      <c r="U3110" s="2">
        <v>4.8600000000000003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 s="3">
        <v>1</v>
      </c>
      <c r="T3111" s="3">
        <v>0</v>
      </c>
      <c r="U3111" s="2">
        <v>3.74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 s="3">
        <v>8</v>
      </c>
      <c r="T3112" s="3">
        <v>0</v>
      </c>
      <c r="U3112" s="2">
        <v>25.4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 s="3">
        <v>1</v>
      </c>
      <c r="T3113" s="3">
        <v>0</v>
      </c>
      <c r="U3113" s="2">
        <v>47.73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 s="3">
        <v>3</v>
      </c>
      <c r="T3114" s="3">
        <v>0.2</v>
      </c>
      <c r="U3114" s="2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 s="3">
        <v>5</v>
      </c>
      <c r="T3115" s="3">
        <v>0</v>
      </c>
      <c r="U3115" s="2">
        <v>63.87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 s="3">
        <v>6</v>
      </c>
      <c r="T3116" s="3">
        <v>0</v>
      </c>
      <c r="U3116" s="2">
        <v>16.989999999999998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532.70000000000005</v>
      </c>
      <c r="S3117" s="3">
        <v>6</v>
      </c>
      <c r="T3117" s="3">
        <v>0.2</v>
      </c>
      <c r="U3117" s="2">
        <v>-39.950000000000003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 s="3">
        <v>5</v>
      </c>
      <c r="T3118" s="3">
        <v>0</v>
      </c>
      <c r="U3118" s="2">
        <v>11.21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 s="3">
        <v>4</v>
      </c>
      <c r="T3119" s="3">
        <v>0</v>
      </c>
      <c r="U3119" s="2">
        <v>0.16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 s="3">
        <v>5</v>
      </c>
      <c r="T3120" s="3">
        <v>0.2</v>
      </c>
      <c r="U3120" s="2">
        <v>-182.64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</v>
      </c>
      <c r="S3121" s="3">
        <v>2</v>
      </c>
      <c r="T3121" s="3">
        <v>0.2</v>
      </c>
      <c r="U3121" s="2">
        <v>31.2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</v>
      </c>
      <c r="S3122" s="3">
        <v>3</v>
      </c>
      <c r="T3122" s="3">
        <v>0.2</v>
      </c>
      <c r="U3122" s="2">
        <v>7.3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60.77</v>
      </c>
      <c r="S3123" s="3">
        <v>2</v>
      </c>
      <c r="T3123" s="3">
        <v>0.2</v>
      </c>
      <c r="U3123" s="2">
        <v>7.6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 s="3">
        <v>5</v>
      </c>
      <c r="T3124" s="3">
        <v>0.7</v>
      </c>
      <c r="U3124" s="2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3.77</v>
      </c>
      <c r="S3125" s="3">
        <v>2</v>
      </c>
      <c r="T3125" s="3">
        <v>0.7</v>
      </c>
      <c r="U3125" s="2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1036.6199999999999</v>
      </c>
      <c r="S3126" s="3">
        <v>2</v>
      </c>
      <c r="T3126" s="3">
        <v>0.2</v>
      </c>
      <c r="U3126" s="2">
        <v>51.83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563.80999999999995</v>
      </c>
      <c r="S3127" s="3">
        <v>4</v>
      </c>
      <c r="T3127" s="3">
        <v>0.2</v>
      </c>
      <c r="U3127" s="2">
        <v>21.14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258.52999999999997</v>
      </c>
      <c r="S3128" s="3">
        <v>2</v>
      </c>
      <c r="T3128" s="3">
        <v>0.4</v>
      </c>
      <c r="U3128" s="2">
        <v>-47.4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 s="3">
        <v>4</v>
      </c>
      <c r="T3129" s="3">
        <v>0</v>
      </c>
      <c r="U3129" s="2">
        <v>23.09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 s="3">
        <v>2</v>
      </c>
      <c r="T3130" s="3">
        <v>0</v>
      </c>
      <c r="U3130" s="2">
        <v>14.67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241.57</v>
      </c>
      <c r="S3131" s="3">
        <v>2</v>
      </c>
      <c r="T3131" s="3">
        <v>0.2</v>
      </c>
      <c r="U3131" s="2">
        <v>18.12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 s="3">
        <v>5</v>
      </c>
      <c r="T3132" s="3">
        <v>0</v>
      </c>
      <c r="U3132" s="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627.16999999999996</v>
      </c>
      <c r="S3133" s="3">
        <v>4</v>
      </c>
      <c r="T3133" s="3">
        <v>0.2</v>
      </c>
      <c r="U3133" s="2">
        <v>70.56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 s="3">
        <v>2</v>
      </c>
      <c r="T3134" s="3">
        <v>0</v>
      </c>
      <c r="U3134" s="2">
        <v>6.37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</v>
      </c>
      <c r="S3135" s="3">
        <v>3</v>
      </c>
      <c r="T3135" s="3">
        <v>0.2</v>
      </c>
      <c r="U3135" s="2">
        <v>4.4400000000000004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 s="3">
        <v>5</v>
      </c>
      <c r="T3136" s="3">
        <v>0.8</v>
      </c>
      <c r="U3136" s="2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</v>
      </c>
      <c r="S3137" s="3">
        <v>3</v>
      </c>
      <c r="T3137" s="3">
        <v>0.2</v>
      </c>
      <c r="U3137" s="2">
        <v>-15.59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67.989999999999995</v>
      </c>
      <c r="S3138" s="3">
        <v>1</v>
      </c>
      <c r="T3138" s="3">
        <v>0.2</v>
      </c>
      <c r="U3138" s="2">
        <v>8.5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</v>
      </c>
      <c r="S3139" s="3">
        <v>2</v>
      </c>
      <c r="T3139" s="3">
        <v>0.2</v>
      </c>
      <c r="U3139" s="2">
        <v>4.43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</v>
      </c>
      <c r="S3140" s="3">
        <v>2</v>
      </c>
      <c r="T3140" s="3">
        <v>0.2</v>
      </c>
      <c r="U3140" s="2">
        <v>-0.56000000000000005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22.85</v>
      </c>
      <c r="S3141" s="3">
        <v>3</v>
      </c>
      <c r="T3141" s="3">
        <v>0.6</v>
      </c>
      <c r="U3141" s="2">
        <v>-17.71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 s="3">
        <v>3</v>
      </c>
      <c r="T3142" s="3">
        <v>0</v>
      </c>
      <c r="U3142" s="2">
        <v>90.83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</v>
      </c>
      <c r="S3143" s="3">
        <v>2</v>
      </c>
      <c r="T3143" s="3">
        <v>0.8</v>
      </c>
      <c r="U3143" s="2">
        <v>-336.63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 s="3">
        <v>5</v>
      </c>
      <c r="T3144" s="3">
        <v>0.2</v>
      </c>
      <c r="U3144" s="2">
        <v>35.99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10.61</v>
      </c>
      <c r="S3145" s="3">
        <v>6</v>
      </c>
      <c r="T3145" s="3">
        <v>0.2</v>
      </c>
      <c r="U3145" s="2">
        <v>0.93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</v>
      </c>
      <c r="S3146" s="3">
        <v>7</v>
      </c>
      <c r="T3146" s="3">
        <v>0.3</v>
      </c>
      <c r="U3146" s="2">
        <v>-24.84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963.14</v>
      </c>
      <c r="S3147" s="3">
        <v>4</v>
      </c>
      <c r="T3147" s="3">
        <v>0.2</v>
      </c>
      <c r="U3147" s="2">
        <v>108.35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88.78</v>
      </c>
      <c r="S3148" s="3">
        <v>3</v>
      </c>
      <c r="T3148" s="3">
        <v>0.2</v>
      </c>
      <c r="U3148" s="2">
        <v>7.77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 s="3">
        <v>5</v>
      </c>
      <c r="T3149" s="3">
        <v>0</v>
      </c>
      <c r="U3149" s="2">
        <v>10.37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 s="3">
        <v>5</v>
      </c>
      <c r="T3150" s="3">
        <v>0</v>
      </c>
      <c r="U3150" s="2">
        <v>15.55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 s="3">
        <v>3</v>
      </c>
      <c r="T3151" s="3">
        <v>0</v>
      </c>
      <c r="U3151" s="2">
        <v>14.9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 s="3">
        <v>6</v>
      </c>
      <c r="T3152" s="3">
        <v>0.2</v>
      </c>
      <c r="U3152" s="2">
        <v>607.61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</v>
      </c>
      <c r="S3153" s="3">
        <v>2</v>
      </c>
      <c r="T3153" s="3">
        <v>0.7</v>
      </c>
      <c r="U3153" s="2">
        <v>-2639.99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101.99</v>
      </c>
      <c r="S3154" s="3">
        <v>2</v>
      </c>
      <c r="T3154" s="3">
        <v>0.4</v>
      </c>
      <c r="U3154" s="2">
        <v>-17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</v>
      </c>
      <c r="S3155" s="3">
        <v>7</v>
      </c>
      <c r="T3155" s="3">
        <v>0.2</v>
      </c>
      <c r="U3155" s="2">
        <v>69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 s="3">
        <v>2</v>
      </c>
      <c r="T3156" s="3">
        <v>0</v>
      </c>
      <c r="U3156" s="2">
        <v>331.19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</v>
      </c>
      <c r="S3157" s="3">
        <v>3</v>
      </c>
      <c r="T3157" s="3">
        <v>0.2</v>
      </c>
      <c r="U3157" s="2">
        <v>33.72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</v>
      </c>
      <c r="S3158" s="3">
        <v>2</v>
      </c>
      <c r="T3158" s="3">
        <v>0.4</v>
      </c>
      <c r="U3158" s="2">
        <v>-75.83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 s="3">
        <v>2</v>
      </c>
      <c r="T3159" s="3">
        <v>0</v>
      </c>
      <c r="U3159" s="2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 s="3">
        <v>5</v>
      </c>
      <c r="T3160" s="3">
        <v>0.2</v>
      </c>
      <c r="U3160" s="2">
        <v>5.92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119.98</v>
      </c>
      <c r="S3161" s="3">
        <v>3</v>
      </c>
      <c r="T3161" s="3">
        <v>0.2</v>
      </c>
      <c r="U3161" s="2">
        <v>-18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 s="3">
        <v>5</v>
      </c>
      <c r="T3162" s="3">
        <v>0.8</v>
      </c>
      <c r="U3162" s="2">
        <v>-8.0299999999999994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 s="3">
        <v>2</v>
      </c>
      <c r="T3163" s="3">
        <v>0</v>
      </c>
      <c r="U3163" s="2">
        <v>7.31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 s="3">
        <v>5</v>
      </c>
      <c r="T3164" s="3">
        <v>0</v>
      </c>
      <c r="U3164" s="2">
        <v>36.82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 s="3">
        <v>3</v>
      </c>
      <c r="T3165" s="3">
        <v>0</v>
      </c>
      <c r="U3165" s="2">
        <v>15.48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 s="3">
        <v>9</v>
      </c>
      <c r="T3166" s="3">
        <v>0</v>
      </c>
      <c r="U3166" s="2">
        <v>17.329999999999998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</v>
      </c>
      <c r="S3167" s="3">
        <v>2</v>
      </c>
      <c r="T3167" s="3">
        <v>0.2</v>
      </c>
      <c r="U3167" s="2">
        <v>24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 s="3">
        <v>3</v>
      </c>
      <c r="T3168" s="3">
        <v>0</v>
      </c>
      <c r="U3168" s="2">
        <v>9.48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 s="3">
        <v>5</v>
      </c>
      <c r="T3169" s="3">
        <v>0</v>
      </c>
      <c r="U3169" s="2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</v>
      </c>
      <c r="S3170" s="3">
        <v>8</v>
      </c>
      <c r="T3170" s="3">
        <v>0.2</v>
      </c>
      <c r="U3170" s="2">
        <v>-24.39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</v>
      </c>
      <c r="S3171" s="3">
        <v>13</v>
      </c>
      <c r="T3171" s="3">
        <v>0.2</v>
      </c>
      <c r="U3171" s="2">
        <v>19.440000000000001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 s="3">
        <v>6</v>
      </c>
      <c r="T3172" s="3">
        <v>0</v>
      </c>
      <c r="U3172" s="2">
        <v>11.22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3.17</v>
      </c>
      <c r="S3173" s="3">
        <v>2</v>
      </c>
      <c r="T3173" s="3">
        <v>0.8</v>
      </c>
      <c r="U3173" s="2">
        <v>-4.75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 s="3">
        <v>5</v>
      </c>
      <c r="T3174" s="3">
        <v>0.3</v>
      </c>
      <c r="U3174" s="2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</v>
      </c>
      <c r="S3175" s="3">
        <v>3</v>
      </c>
      <c r="T3175" s="3">
        <v>0.2</v>
      </c>
      <c r="U3175" s="2">
        <v>1.51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 s="3">
        <v>7</v>
      </c>
      <c r="T3176" s="3">
        <v>0</v>
      </c>
      <c r="U3176" s="2">
        <v>50.92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180.59</v>
      </c>
      <c r="S3177" s="3">
        <v>2</v>
      </c>
      <c r="T3177" s="3">
        <v>0.7</v>
      </c>
      <c r="U3177" s="2">
        <v>-240.78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</v>
      </c>
      <c r="S3178" s="3">
        <v>2</v>
      </c>
      <c r="T3178" s="3">
        <v>0.2</v>
      </c>
      <c r="U3178" s="2">
        <v>0.6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 s="3">
        <v>2</v>
      </c>
      <c r="T3179" s="3">
        <v>0</v>
      </c>
      <c r="U3179" s="2">
        <v>9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 s="3">
        <v>3</v>
      </c>
      <c r="T3180" s="3">
        <v>0</v>
      </c>
      <c r="U3180" s="2">
        <v>6.07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 s="3">
        <v>2</v>
      </c>
      <c r="T3181" s="3">
        <v>0</v>
      </c>
      <c r="U3181" s="2">
        <v>18.190000000000001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 s="3">
        <v>5</v>
      </c>
      <c r="T3182" s="3">
        <v>0</v>
      </c>
      <c r="U3182" s="2">
        <v>68.819999999999993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 s="3">
        <v>2</v>
      </c>
      <c r="T3183" s="3">
        <v>0</v>
      </c>
      <c r="U3183" s="2">
        <v>4.43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 s="3">
        <v>3</v>
      </c>
      <c r="T3184" s="3">
        <v>0</v>
      </c>
      <c r="U3184" s="2">
        <v>355.45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 s="3">
        <v>9</v>
      </c>
      <c r="T3185" s="3">
        <v>0</v>
      </c>
      <c r="U3185" s="2">
        <v>473.61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 s="3">
        <v>3</v>
      </c>
      <c r="T3186" s="3">
        <v>0</v>
      </c>
      <c r="U3186" s="2">
        <v>157.87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26.05</v>
      </c>
      <c r="S3187" s="3">
        <v>3</v>
      </c>
      <c r="T3187" s="3">
        <v>0.8</v>
      </c>
      <c r="U3187" s="2">
        <v>-44.28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74.349999999999994</v>
      </c>
      <c r="S3188" s="3">
        <v>3</v>
      </c>
      <c r="T3188" s="3">
        <v>0.2</v>
      </c>
      <c r="U3188" s="2">
        <v>26.95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 s="3">
        <v>7</v>
      </c>
      <c r="T3189" s="3">
        <v>0</v>
      </c>
      <c r="U3189" s="2">
        <v>32.17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 s="3">
        <v>1</v>
      </c>
      <c r="T3190" s="3">
        <v>0</v>
      </c>
      <c r="U3190" s="2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20.93</v>
      </c>
      <c r="S3191" s="3">
        <v>4</v>
      </c>
      <c r="T3191" s="3">
        <v>0.2</v>
      </c>
      <c r="U3191" s="2">
        <v>7.59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</v>
      </c>
      <c r="S3192" s="3">
        <v>3</v>
      </c>
      <c r="T3192" s="3">
        <v>0.2</v>
      </c>
      <c r="U3192" s="2">
        <v>-3.17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 s="3">
        <v>1</v>
      </c>
      <c r="T3193" s="3">
        <v>0</v>
      </c>
      <c r="U3193" s="2">
        <v>17.16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 s="3">
        <v>7</v>
      </c>
      <c r="T3194" s="3">
        <v>0.8</v>
      </c>
      <c r="U3194" s="2">
        <v>-9.56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3.65</v>
      </c>
      <c r="S3195" s="3">
        <v>3</v>
      </c>
      <c r="T3195" s="3">
        <v>0.8</v>
      </c>
      <c r="U3195" s="2">
        <v>-6.02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</v>
      </c>
      <c r="S3196" s="3">
        <v>6</v>
      </c>
      <c r="T3196" s="3">
        <v>0.2</v>
      </c>
      <c r="U3196" s="2">
        <v>10.89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 s="3">
        <v>3</v>
      </c>
      <c r="T3197" s="3">
        <v>0</v>
      </c>
      <c r="U3197" s="2">
        <v>0.23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 s="3">
        <v>3</v>
      </c>
      <c r="T3198" s="3">
        <v>0</v>
      </c>
      <c r="U3198" s="2">
        <v>14.09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3.37</v>
      </c>
      <c r="S3199" s="3">
        <v>3</v>
      </c>
      <c r="T3199" s="3">
        <v>0.7</v>
      </c>
      <c r="U3199" s="2">
        <v>-2.2400000000000002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95.97</v>
      </c>
      <c r="S3200" s="3">
        <v>4</v>
      </c>
      <c r="T3200" s="3">
        <v>0.2</v>
      </c>
      <c r="U3200" s="2">
        <v>9.6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</v>
      </c>
      <c r="S3201" s="3">
        <v>7</v>
      </c>
      <c r="T3201" s="3">
        <v>0.2</v>
      </c>
      <c r="U3201" s="2">
        <v>2.34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149.22999999999999</v>
      </c>
      <c r="S3202" s="3">
        <v>3</v>
      </c>
      <c r="T3202" s="3">
        <v>0.2</v>
      </c>
      <c r="U3202" s="2">
        <v>3.73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15.94</v>
      </c>
      <c r="S3203" s="3">
        <v>4</v>
      </c>
      <c r="T3203" s="3">
        <v>0.2</v>
      </c>
      <c r="U3203" s="2">
        <v>5.78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601.54</v>
      </c>
      <c r="S3204" s="3">
        <v>8</v>
      </c>
      <c r="T3204" s="3">
        <v>0.2</v>
      </c>
      <c r="U3204" s="2">
        <v>60.15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 s="3">
        <v>1</v>
      </c>
      <c r="T3205" s="3">
        <v>0</v>
      </c>
      <c r="U3205" s="2">
        <v>4.29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 s="3">
        <v>2</v>
      </c>
      <c r="T3206" s="3">
        <v>0</v>
      </c>
      <c r="U3206" s="2">
        <v>11.17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 s="3">
        <v>8</v>
      </c>
      <c r="T3207" s="3">
        <v>0</v>
      </c>
      <c r="U3207" s="2">
        <v>28.01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 s="3">
        <v>5</v>
      </c>
      <c r="T3208" s="3">
        <v>0</v>
      </c>
      <c r="U3208" s="2">
        <v>14.9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 s="3">
        <v>8</v>
      </c>
      <c r="T3209" s="3">
        <v>0</v>
      </c>
      <c r="U3209" s="2">
        <v>18.329999999999998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 s="3">
        <v>5</v>
      </c>
      <c r="T3210" s="3">
        <v>0</v>
      </c>
      <c r="U3210" s="2">
        <v>118.98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377.93</v>
      </c>
      <c r="S3211" s="3">
        <v>9</v>
      </c>
      <c r="T3211" s="3">
        <v>0.2</v>
      </c>
      <c r="U3211" s="2">
        <v>141.72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</v>
      </c>
      <c r="S3212" s="3">
        <v>3</v>
      </c>
      <c r="T3212" s="3">
        <v>0.2</v>
      </c>
      <c r="U3212" s="2">
        <v>5.0199999999999996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11.23</v>
      </c>
      <c r="S3213" s="3">
        <v>7</v>
      </c>
      <c r="T3213" s="3">
        <v>0.8</v>
      </c>
      <c r="U3213" s="2">
        <v>-18.53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 s="3">
        <v>11</v>
      </c>
      <c r="T3214" s="3">
        <v>0</v>
      </c>
      <c r="U3214" s="2">
        <v>58.03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</v>
      </c>
      <c r="S3215" s="3">
        <v>1</v>
      </c>
      <c r="T3215" s="3">
        <v>0.2</v>
      </c>
      <c r="U3215" s="2">
        <v>0.17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34.85</v>
      </c>
      <c r="S3216" s="3">
        <v>2</v>
      </c>
      <c r="T3216" s="3">
        <v>0.2</v>
      </c>
      <c r="U3216" s="2">
        <v>6.53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 s="3">
        <v>6</v>
      </c>
      <c r="T3217" s="3">
        <v>0</v>
      </c>
      <c r="U3217" s="2">
        <v>35.33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 s="3">
        <v>3</v>
      </c>
      <c r="T3218" s="3">
        <v>0</v>
      </c>
      <c r="U3218" s="2">
        <v>52.49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931.18</v>
      </c>
      <c r="S3219" s="3">
        <v>3</v>
      </c>
      <c r="T3219" s="3">
        <v>0.2</v>
      </c>
      <c r="U3219" s="2">
        <v>314.27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 s="3">
        <v>2</v>
      </c>
      <c r="T3220" s="3">
        <v>0</v>
      </c>
      <c r="U3220" s="2">
        <v>124.96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 s="3">
        <v>5</v>
      </c>
      <c r="T3221" s="3">
        <v>0</v>
      </c>
      <c r="U3221" s="2">
        <v>45.53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 s="3">
        <v>4</v>
      </c>
      <c r="T3222" s="3">
        <v>0</v>
      </c>
      <c r="U3222" s="2">
        <v>23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 s="3">
        <v>1</v>
      </c>
      <c r="T3223" s="3">
        <v>0</v>
      </c>
      <c r="U3223" s="2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9.41</v>
      </c>
      <c r="S3224" s="3">
        <v>2</v>
      </c>
      <c r="T3224" s="3">
        <v>0.2</v>
      </c>
      <c r="U3224" s="2">
        <v>3.41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</v>
      </c>
      <c r="S3225" s="3">
        <v>2</v>
      </c>
      <c r="T3225" s="3">
        <v>0.2</v>
      </c>
      <c r="U3225" s="2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 s="3">
        <v>2</v>
      </c>
      <c r="T3226" s="3">
        <v>0.2</v>
      </c>
      <c r="U3226" s="2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12.77</v>
      </c>
      <c r="S3227" s="3">
        <v>6</v>
      </c>
      <c r="T3227" s="3">
        <v>0.2</v>
      </c>
      <c r="U3227" s="2">
        <v>4.63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 s="3">
        <v>2</v>
      </c>
      <c r="T3228" s="3">
        <v>0.2</v>
      </c>
      <c r="U3228" s="2">
        <v>-3.26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230.38</v>
      </c>
      <c r="S3229" s="3">
        <v>3</v>
      </c>
      <c r="T3229" s="3">
        <v>0.2</v>
      </c>
      <c r="U3229" s="2">
        <v>20.16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 s="3">
        <v>1</v>
      </c>
      <c r="T3230" s="3">
        <v>0.2</v>
      </c>
      <c r="U3230" s="2">
        <v>-0.09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 s="3">
        <v>1</v>
      </c>
      <c r="T3231" s="3">
        <v>0</v>
      </c>
      <c r="U3231" s="2">
        <v>18.77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 s="3">
        <v>5</v>
      </c>
      <c r="T3232" s="3">
        <v>0</v>
      </c>
      <c r="U3232" s="2">
        <v>39.07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26.05</v>
      </c>
      <c r="S3233" s="3">
        <v>3</v>
      </c>
      <c r="T3233" s="3">
        <v>0.8</v>
      </c>
      <c r="U3233" s="2">
        <v>-44.28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2.9</v>
      </c>
      <c r="S3234" s="3">
        <v>1</v>
      </c>
      <c r="T3234" s="3">
        <v>0.8</v>
      </c>
      <c r="U3234" s="2">
        <v>-4.78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</v>
      </c>
      <c r="S3235" s="3">
        <v>2</v>
      </c>
      <c r="T3235" s="3">
        <v>0.2</v>
      </c>
      <c r="U3235" s="2">
        <v>-7.73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</v>
      </c>
      <c r="S3236" s="3">
        <v>1</v>
      </c>
      <c r="T3236" s="3">
        <v>0.2</v>
      </c>
      <c r="U3236" s="2">
        <v>1.39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181.8</v>
      </c>
      <c r="S3237" s="3">
        <v>1</v>
      </c>
      <c r="T3237" s="3">
        <v>0.3</v>
      </c>
      <c r="U3237" s="2">
        <v>-15.58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 s="3">
        <v>3</v>
      </c>
      <c r="T3238" s="3">
        <v>0</v>
      </c>
      <c r="U3238" s="2">
        <v>12.58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45.58</v>
      </c>
      <c r="S3239" s="3">
        <v>3</v>
      </c>
      <c r="T3239" s="3">
        <v>0.2</v>
      </c>
      <c r="U3239" s="2">
        <v>15.95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 s="3">
        <v>5</v>
      </c>
      <c r="T3240" s="3">
        <v>0.3</v>
      </c>
      <c r="U3240" s="2">
        <v>-77.33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 s="3">
        <v>7</v>
      </c>
      <c r="T3241" s="3">
        <v>0.2</v>
      </c>
      <c r="U3241" s="2">
        <v>46.1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7.07</v>
      </c>
      <c r="S3242" s="3">
        <v>3</v>
      </c>
      <c r="T3242" s="3">
        <v>0.6</v>
      </c>
      <c r="U3242" s="2">
        <v>-2.83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 s="3">
        <v>5</v>
      </c>
      <c r="T3243" s="3">
        <v>0</v>
      </c>
      <c r="U3243" s="2">
        <v>14.68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13.47</v>
      </c>
      <c r="S3244" s="3">
        <v>13</v>
      </c>
      <c r="T3244" s="3">
        <v>0.8</v>
      </c>
      <c r="U3244" s="2">
        <v>-22.9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 s="3">
        <v>5</v>
      </c>
      <c r="T3245" s="3">
        <v>0.2</v>
      </c>
      <c r="U3245" s="2">
        <v>24.73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317.06</v>
      </c>
      <c r="S3246" s="3">
        <v>3</v>
      </c>
      <c r="T3246" s="3">
        <v>0.3</v>
      </c>
      <c r="U3246" s="2">
        <v>-18.12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 s="3">
        <v>3</v>
      </c>
      <c r="T3247" s="3">
        <v>0</v>
      </c>
      <c r="U3247" s="2">
        <v>4.91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 s="3">
        <v>5</v>
      </c>
      <c r="T3248" s="3">
        <v>0</v>
      </c>
      <c r="U3248" s="2">
        <v>38.99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 s="3">
        <v>3</v>
      </c>
      <c r="T3249" s="3">
        <v>0</v>
      </c>
      <c r="U3249" s="2">
        <v>5.29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113.89</v>
      </c>
      <c r="S3250" s="3">
        <v>2</v>
      </c>
      <c r="T3250" s="3">
        <v>0.2</v>
      </c>
      <c r="U3250" s="2">
        <v>9.9700000000000006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</v>
      </c>
      <c r="S3251" s="3">
        <v>2</v>
      </c>
      <c r="T3251" s="3">
        <v>0.2</v>
      </c>
      <c r="U3251" s="2">
        <v>7.92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 s="3">
        <v>7</v>
      </c>
      <c r="T3252" s="3">
        <v>0</v>
      </c>
      <c r="U3252" s="2">
        <v>11.68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</v>
      </c>
      <c r="S3253" s="3">
        <v>3</v>
      </c>
      <c r="T3253" s="3">
        <v>0.2</v>
      </c>
      <c r="U3253" s="2">
        <v>5.28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7.06</v>
      </c>
      <c r="S3254" s="3">
        <v>3</v>
      </c>
      <c r="T3254" s="3">
        <v>0.2</v>
      </c>
      <c r="U3254" s="2">
        <v>2.21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</v>
      </c>
      <c r="S3255" s="3">
        <v>2</v>
      </c>
      <c r="T3255" s="3">
        <v>0.2</v>
      </c>
      <c r="U3255" s="2">
        <v>2.04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</v>
      </c>
      <c r="S3256" s="3">
        <v>1</v>
      </c>
      <c r="T3256" s="3">
        <v>0.2</v>
      </c>
      <c r="U3256" s="2">
        <v>9.4499999999999993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19.3</v>
      </c>
      <c r="S3257" s="3">
        <v>3</v>
      </c>
      <c r="T3257" s="3">
        <v>0.2</v>
      </c>
      <c r="U3257" s="2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4.6100000000000003</v>
      </c>
      <c r="S3258" s="3">
        <v>2</v>
      </c>
      <c r="T3258" s="3">
        <v>0.2</v>
      </c>
      <c r="U3258" s="2">
        <v>1.67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</v>
      </c>
      <c r="S3259" s="3">
        <v>3</v>
      </c>
      <c r="T3259" s="3">
        <v>0.4</v>
      </c>
      <c r="U3259" s="2">
        <v>-29.32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2.95</v>
      </c>
      <c r="S3260" s="3">
        <v>2</v>
      </c>
      <c r="T3260" s="3">
        <v>0.7</v>
      </c>
      <c r="U3260" s="2">
        <v>-2.06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3.14</v>
      </c>
      <c r="S3261" s="3">
        <v>2</v>
      </c>
      <c r="T3261" s="3">
        <v>0.8</v>
      </c>
      <c r="U3261" s="2">
        <v>-4.7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20.74</v>
      </c>
      <c r="S3262" s="3">
        <v>4</v>
      </c>
      <c r="T3262" s="3">
        <v>0.2</v>
      </c>
      <c r="U3262" s="2">
        <v>7.26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 s="3">
        <v>2</v>
      </c>
      <c r="T3263" s="3">
        <v>0</v>
      </c>
      <c r="U3263" s="2">
        <v>8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 s="3">
        <v>7</v>
      </c>
      <c r="T3264" s="3">
        <v>0</v>
      </c>
      <c r="U3264" s="2">
        <v>352.3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 s="3">
        <v>3</v>
      </c>
      <c r="T3265" s="3">
        <v>0</v>
      </c>
      <c r="U3265" s="2">
        <v>72.430000000000007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 s="3">
        <v>4</v>
      </c>
      <c r="T3266" s="3">
        <v>0.2</v>
      </c>
      <c r="U3266" s="2">
        <v>3.53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281.89999999999998</v>
      </c>
      <c r="S3267" s="3">
        <v>2</v>
      </c>
      <c r="T3267" s="3">
        <v>0.2</v>
      </c>
      <c r="U3267" s="2">
        <v>10.57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</v>
      </c>
      <c r="S3268" s="3">
        <v>3</v>
      </c>
      <c r="T3268" s="3">
        <v>0.2</v>
      </c>
      <c r="U3268" s="2">
        <v>67.98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 s="3">
        <v>2</v>
      </c>
      <c r="T3269" s="3">
        <v>0</v>
      </c>
      <c r="U3269" s="2">
        <v>34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 s="3">
        <v>1</v>
      </c>
      <c r="T3270" s="3">
        <v>0</v>
      </c>
      <c r="U3270" s="2">
        <v>12.59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 s="3">
        <v>3</v>
      </c>
      <c r="T3271" s="3">
        <v>0</v>
      </c>
      <c r="U3271" s="2">
        <v>1.31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 s="3">
        <v>3</v>
      </c>
      <c r="T3272" s="3">
        <v>0</v>
      </c>
      <c r="U3272" s="2">
        <v>2.68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 s="3">
        <v>8</v>
      </c>
      <c r="T3273" s="3">
        <v>0</v>
      </c>
      <c r="U3273" s="2">
        <v>3.48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 s="3">
        <v>5</v>
      </c>
      <c r="T3274" s="3">
        <v>0.2</v>
      </c>
      <c r="U3274" s="2">
        <v>22.94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</v>
      </c>
      <c r="S3275" s="3">
        <v>6</v>
      </c>
      <c r="T3275" s="3">
        <v>0.2</v>
      </c>
      <c r="U3275" s="2">
        <v>1049.99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 s="3">
        <v>3</v>
      </c>
      <c r="T3276" s="3">
        <v>0</v>
      </c>
      <c r="U3276" s="2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 s="3">
        <v>6</v>
      </c>
      <c r="T3277" s="3">
        <v>0</v>
      </c>
      <c r="U3277" s="2">
        <v>9.17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 s="3">
        <v>7</v>
      </c>
      <c r="T3278" s="3">
        <v>0</v>
      </c>
      <c r="U3278" s="2">
        <v>7.58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 s="3">
        <v>1</v>
      </c>
      <c r="T3279" s="3">
        <v>0</v>
      </c>
      <c r="U3279" s="2">
        <v>8.41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 s="3">
        <v>2</v>
      </c>
      <c r="T3280" s="3">
        <v>0</v>
      </c>
      <c r="U3280" s="2">
        <v>6.35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 s="3">
        <v>7</v>
      </c>
      <c r="T3281" s="3">
        <v>0</v>
      </c>
      <c r="U3281" s="2">
        <v>6.66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 s="3">
        <v>5</v>
      </c>
      <c r="T3282" s="3">
        <v>0</v>
      </c>
      <c r="U3282" s="2">
        <v>83.28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</v>
      </c>
      <c r="S3283" s="3">
        <v>2</v>
      </c>
      <c r="T3283" s="3">
        <v>0.2</v>
      </c>
      <c r="U3283" s="2">
        <v>13.2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</v>
      </c>
      <c r="S3284" s="3">
        <v>1</v>
      </c>
      <c r="T3284" s="3">
        <v>0.2</v>
      </c>
      <c r="U3284" s="2">
        <v>1.68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 s="3">
        <v>3</v>
      </c>
      <c r="T3285" s="3">
        <v>0</v>
      </c>
      <c r="U3285" s="2">
        <v>5.18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</v>
      </c>
      <c r="S3286" s="3">
        <v>7</v>
      </c>
      <c r="T3286" s="3">
        <v>0.7</v>
      </c>
      <c r="U3286" s="2">
        <v>-46.88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 s="3">
        <v>2</v>
      </c>
      <c r="T3287" s="3">
        <v>0</v>
      </c>
      <c r="U3287" s="2">
        <v>1.9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 s="3">
        <v>3</v>
      </c>
      <c r="T3288" s="3">
        <v>0</v>
      </c>
      <c r="U3288" s="2">
        <v>3.41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494.38</v>
      </c>
      <c r="S3289" s="3">
        <v>3</v>
      </c>
      <c r="T3289" s="3">
        <v>0.2</v>
      </c>
      <c r="U3289" s="2">
        <v>49.44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 s="3">
        <v>5</v>
      </c>
      <c r="T3290" s="3">
        <v>0.2</v>
      </c>
      <c r="U3290" s="2">
        <v>9.86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 s="3">
        <v>5</v>
      </c>
      <c r="T3291" s="3">
        <v>0</v>
      </c>
      <c r="U3291" s="2">
        <v>27.37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 s="3">
        <v>1</v>
      </c>
      <c r="T3292" s="3">
        <v>0</v>
      </c>
      <c r="U3292" s="2">
        <v>15.22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 s="3">
        <v>2</v>
      </c>
      <c r="T3293" s="3">
        <v>0</v>
      </c>
      <c r="U3293" s="2">
        <v>3.5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 s="3">
        <v>3</v>
      </c>
      <c r="T3294" s="3">
        <v>0</v>
      </c>
      <c r="U3294" s="2">
        <v>0.12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 s="3">
        <v>2</v>
      </c>
      <c r="T3295" s="3">
        <v>0</v>
      </c>
      <c r="U3295" s="2">
        <v>1.1100000000000001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 s="3">
        <v>8</v>
      </c>
      <c r="T3296" s="3">
        <v>0.8</v>
      </c>
      <c r="U3296" s="2">
        <v>-52.63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 s="3">
        <v>11</v>
      </c>
      <c r="T3297" s="3">
        <v>0</v>
      </c>
      <c r="U3297" s="2">
        <v>767.2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19.190000000000001</v>
      </c>
      <c r="S3298" s="3">
        <v>7</v>
      </c>
      <c r="T3298" s="3">
        <v>0.7</v>
      </c>
      <c r="U3298" s="2">
        <v>-12.8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</v>
      </c>
      <c r="S3299" s="3">
        <v>4</v>
      </c>
      <c r="T3299" s="3">
        <v>0.2</v>
      </c>
      <c r="U3299" s="2">
        <v>13.7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1919.98</v>
      </c>
      <c r="S3300" s="3">
        <v>3</v>
      </c>
      <c r="T3300" s="3">
        <v>0.2</v>
      </c>
      <c r="U3300" s="2">
        <v>216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51</v>
      </c>
      <c r="S3301" s="3">
        <v>1</v>
      </c>
      <c r="T3301" s="3">
        <v>0.7</v>
      </c>
      <c r="U3301" s="2">
        <v>-40.799999999999997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76.790000000000006</v>
      </c>
      <c r="S3302" s="3">
        <v>1</v>
      </c>
      <c r="T3302" s="3">
        <v>0.2</v>
      </c>
      <c r="U3302" s="2">
        <v>-16.32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</v>
      </c>
      <c r="S3303" s="3">
        <v>6</v>
      </c>
      <c r="T3303" s="3">
        <v>0.4</v>
      </c>
      <c r="U3303" s="2">
        <v>-107.99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</v>
      </c>
      <c r="S3304" s="3">
        <v>3</v>
      </c>
      <c r="T3304" s="3">
        <v>0.2</v>
      </c>
      <c r="U3304" s="2">
        <v>5.28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</v>
      </c>
      <c r="S3305" s="3">
        <v>3</v>
      </c>
      <c r="T3305" s="3">
        <v>0.7</v>
      </c>
      <c r="U3305" s="2">
        <v>-1.43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</v>
      </c>
      <c r="S3306" s="3">
        <v>3</v>
      </c>
      <c r="T3306" s="3">
        <v>0.2</v>
      </c>
      <c r="U3306" s="2">
        <v>4.71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</v>
      </c>
      <c r="S3307" s="3">
        <v>2</v>
      </c>
      <c r="T3307" s="3">
        <v>0.2</v>
      </c>
      <c r="U3307" s="2">
        <v>19.04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328.78</v>
      </c>
      <c r="S3308" s="3">
        <v>3</v>
      </c>
      <c r="T3308" s="3">
        <v>0.2</v>
      </c>
      <c r="U3308" s="2">
        <v>28.77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2.29</v>
      </c>
      <c r="S3309" s="3">
        <v>3</v>
      </c>
      <c r="T3309" s="3">
        <v>0.8</v>
      </c>
      <c r="U3309" s="2">
        <v>-3.66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</v>
      </c>
      <c r="S3310" s="3">
        <v>2</v>
      </c>
      <c r="T3310" s="3">
        <v>0.2</v>
      </c>
      <c r="U3310" s="2">
        <v>14.4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</v>
      </c>
      <c r="S3311" s="3">
        <v>6</v>
      </c>
      <c r="T3311" s="3">
        <v>0.2</v>
      </c>
      <c r="U3311" s="2">
        <v>8.8699999999999992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 s="3">
        <v>5</v>
      </c>
      <c r="T3312" s="3">
        <v>0.2</v>
      </c>
      <c r="U3312" s="2">
        <v>78.44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 s="3">
        <v>7</v>
      </c>
      <c r="T3313" s="3">
        <v>0</v>
      </c>
      <c r="U3313" s="2">
        <v>38.04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 s="3">
        <v>5</v>
      </c>
      <c r="T3314" s="3">
        <v>0.2</v>
      </c>
      <c r="U3314" s="2">
        <v>45.29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 s="3">
        <v>2</v>
      </c>
      <c r="T3315" s="3">
        <v>0</v>
      </c>
      <c r="U3315" s="2">
        <v>40.17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</v>
      </c>
      <c r="S3316" s="3">
        <v>2</v>
      </c>
      <c r="T3316" s="3">
        <v>0.1</v>
      </c>
      <c r="U3316" s="2">
        <v>48.31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14.38</v>
      </c>
      <c r="S3317" s="3">
        <v>3</v>
      </c>
      <c r="T3317" s="3">
        <v>0.2</v>
      </c>
      <c r="U3317" s="2">
        <v>4.8499999999999996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 s="3">
        <v>5</v>
      </c>
      <c r="T3318" s="3">
        <v>0.6</v>
      </c>
      <c r="U3318" s="2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 s="3">
        <v>9</v>
      </c>
      <c r="T3319" s="3">
        <v>0</v>
      </c>
      <c r="U3319" s="2">
        <v>48.96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 s="3">
        <v>3</v>
      </c>
      <c r="T3320" s="3">
        <v>0</v>
      </c>
      <c r="U3320" s="2">
        <v>4.2300000000000004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</v>
      </c>
      <c r="S3321" s="3">
        <v>7</v>
      </c>
      <c r="T3321" s="3">
        <v>0.2</v>
      </c>
      <c r="U3321" s="2">
        <v>3.81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 s="3">
        <v>3</v>
      </c>
      <c r="T3322" s="3">
        <v>0.2</v>
      </c>
      <c r="U3322" s="2">
        <v>74.569999999999993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 s="3">
        <v>5</v>
      </c>
      <c r="T3323" s="3">
        <v>0.2</v>
      </c>
      <c r="U3323" s="2">
        <v>9.07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 s="3">
        <v>3</v>
      </c>
      <c r="T3324" s="3">
        <v>0</v>
      </c>
      <c r="U3324" s="2">
        <v>20.68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 s="3">
        <v>3</v>
      </c>
      <c r="T3325" s="3">
        <v>0</v>
      </c>
      <c r="U3325" s="2">
        <v>50.24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 s="3">
        <v>5</v>
      </c>
      <c r="T3326" s="3">
        <v>0.8</v>
      </c>
      <c r="U3326" s="2">
        <v>-1480.03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</v>
      </c>
      <c r="S3327" s="3">
        <v>1</v>
      </c>
      <c r="T3327" s="3">
        <v>0.8</v>
      </c>
      <c r="U3327" s="2">
        <v>-1.97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 s="3">
        <v>3</v>
      </c>
      <c r="T3328" s="3">
        <v>0.2</v>
      </c>
      <c r="U3328" s="2">
        <v>6.76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 s="3">
        <v>5</v>
      </c>
      <c r="T3329" s="3">
        <v>0.2</v>
      </c>
      <c r="U3329" s="2">
        <v>7.87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262.33999999999997</v>
      </c>
      <c r="S3330" s="3">
        <v>8</v>
      </c>
      <c r="T3330" s="3">
        <v>0.2</v>
      </c>
      <c r="U3330" s="2">
        <v>95.1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 s="3">
        <v>2</v>
      </c>
      <c r="T3331" s="3">
        <v>0.2</v>
      </c>
      <c r="U3331" s="2">
        <v>16.7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241.18</v>
      </c>
      <c r="S3332" s="3">
        <v>3</v>
      </c>
      <c r="T3332" s="3">
        <v>0.2</v>
      </c>
      <c r="U3332" s="2">
        <v>15.07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227.98</v>
      </c>
      <c r="S3333" s="3">
        <v>3</v>
      </c>
      <c r="T3333" s="3">
        <v>0.2</v>
      </c>
      <c r="U3333" s="2">
        <v>28.5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 s="3">
        <v>3</v>
      </c>
      <c r="T3334" s="3">
        <v>0.2</v>
      </c>
      <c r="U3334" s="2">
        <v>19.760000000000002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2.0299999999999998</v>
      </c>
      <c r="S3335" s="3">
        <v>1</v>
      </c>
      <c r="T3335" s="3">
        <v>0.6</v>
      </c>
      <c r="U3335" s="2">
        <v>-1.32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 s="3">
        <v>4</v>
      </c>
      <c r="T3336" s="3">
        <v>0</v>
      </c>
      <c r="U3336" s="2">
        <v>4.96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431.97</v>
      </c>
      <c r="S3337" s="3">
        <v>4</v>
      </c>
      <c r="T3337" s="3">
        <v>0.2</v>
      </c>
      <c r="U3337" s="2">
        <v>37.799999999999997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 s="3">
        <v>4</v>
      </c>
      <c r="T3338" s="3">
        <v>0</v>
      </c>
      <c r="U3338" s="2">
        <v>10.39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568.73</v>
      </c>
      <c r="S3339" s="3">
        <v>3</v>
      </c>
      <c r="T3339" s="3">
        <v>0.2</v>
      </c>
      <c r="U3339" s="2">
        <v>28.44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</v>
      </c>
      <c r="S3340" s="3">
        <v>9</v>
      </c>
      <c r="T3340" s="3">
        <v>0.2</v>
      </c>
      <c r="U3340" s="2">
        <v>42.46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 s="3">
        <v>3</v>
      </c>
      <c r="T3341" s="3">
        <v>0</v>
      </c>
      <c r="U3341" s="2">
        <v>54.95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 s="3">
        <v>5</v>
      </c>
      <c r="T3342" s="3">
        <v>0</v>
      </c>
      <c r="U3342" s="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 s="3">
        <v>3</v>
      </c>
      <c r="T3343" s="3">
        <v>0</v>
      </c>
      <c r="U3343" s="2">
        <v>60.26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244.62</v>
      </c>
      <c r="S3344" s="3">
        <v>1</v>
      </c>
      <c r="T3344" s="3">
        <v>0.3</v>
      </c>
      <c r="U3344" s="2">
        <v>20.97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 s="3">
        <v>3</v>
      </c>
      <c r="T3345" s="3">
        <v>0</v>
      </c>
      <c r="U3345" s="2">
        <v>28.79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 s="3">
        <v>9</v>
      </c>
      <c r="T3346" s="3">
        <v>0</v>
      </c>
      <c r="U3346" s="2">
        <v>36.69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 s="3">
        <v>4</v>
      </c>
      <c r="T3347" s="3">
        <v>0</v>
      </c>
      <c r="U3347" s="2">
        <v>5.26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 s="3">
        <v>5</v>
      </c>
      <c r="T3348" s="3">
        <v>0</v>
      </c>
      <c r="U3348" s="2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 s="3">
        <v>5</v>
      </c>
      <c r="T3349" s="3">
        <v>0</v>
      </c>
      <c r="U3349" s="2">
        <v>13.21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 s="3">
        <v>5</v>
      </c>
      <c r="T3350" s="3">
        <v>0.8</v>
      </c>
      <c r="U3350" s="2">
        <v>-25.65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</v>
      </c>
      <c r="S3351" s="3">
        <v>4</v>
      </c>
      <c r="T3351" s="3">
        <v>0.2</v>
      </c>
      <c r="U3351" s="2">
        <v>5.7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 s="3">
        <v>3</v>
      </c>
      <c r="T3352" s="3">
        <v>0</v>
      </c>
      <c r="U3352" s="2">
        <v>18.89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436</v>
      </c>
      <c r="S3353" s="3">
        <v>3</v>
      </c>
      <c r="T3353" s="3">
        <v>0.15</v>
      </c>
      <c r="U3353" s="2">
        <v>20.52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</v>
      </c>
      <c r="S3354" s="3">
        <v>2</v>
      </c>
      <c r="T3354" s="3">
        <v>0.2</v>
      </c>
      <c r="U3354" s="2">
        <v>31.49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 s="3">
        <v>2</v>
      </c>
      <c r="T3355" s="3">
        <v>0</v>
      </c>
      <c r="U3355" s="2">
        <v>93.59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 s="3">
        <v>1</v>
      </c>
      <c r="T3356" s="3">
        <v>0.3</v>
      </c>
      <c r="U3356" s="2">
        <v>-4.03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 s="3">
        <v>2</v>
      </c>
      <c r="T3357" s="3">
        <v>0</v>
      </c>
      <c r="U3357" s="2">
        <v>9.6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 s="3">
        <v>1</v>
      </c>
      <c r="T3358" s="3">
        <v>0</v>
      </c>
      <c r="U3358" s="2">
        <v>1.83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73.010000000000005</v>
      </c>
      <c r="S3359" s="3">
        <v>9</v>
      </c>
      <c r="T3359" s="3">
        <v>0.2</v>
      </c>
      <c r="U3359" s="2">
        <v>26.47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3.21</v>
      </c>
      <c r="S3360" s="3">
        <v>2</v>
      </c>
      <c r="T3360" s="3">
        <v>0.8</v>
      </c>
      <c r="U3360" s="2">
        <v>-5.29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26.18</v>
      </c>
      <c r="S3361" s="3">
        <v>2</v>
      </c>
      <c r="T3361" s="3">
        <v>0.2</v>
      </c>
      <c r="U3361" s="2">
        <v>-3.27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 s="3">
        <v>4</v>
      </c>
      <c r="T3362" s="3">
        <v>0</v>
      </c>
      <c r="U3362" s="2">
        <v>14.31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 s="3">
        <v>3</v>
      </c>
      <c r="T3363" s="3">
        <v>0</v>
      </c>
      <c r="U3363" s="2">
        <v>12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 s="3">
        <v>3</v>
      </c>
      <c r="T3364" s="3">
        <v>0</v>
      </c>
      <c r="U3364" s="2">
        <v>9.33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 s="3">
        <v>2</v>
      </c>
      <c r="T3365" s="3">
        <v>0</v>
      </c>
      <c r="U3365" s="2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9.5500000000000007</v>
      </c>
      <c r="S3366" s="3">
        <v>3</v>
      </c>
      <c r="T3366" s="3">
        <v>0.6</v>
      </c>
      <c r="U3366" s="2">
        <v>-3.82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290.67</v>
      </c>
      <c r="S3367" s="3">
        <v>2</v>
      </c>
      <c r="T3367" s="3">
        <v>0.15</v>
      </c>
      <c r="U3367" s="2">
        <v>3.42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10.37</v>
      </c>
      <c r="S3368" s="3">
        <v>2</v>
      </c>
      <c r="T3368" s="3">
        <v>0.2</v>
      </c>
      <c r="U3368" s="2">
        <v>3.63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</v>
      </c>
      <c r="S3369" s="3">
        <v>3</v>
      </c>
      <c r="T3369" s="3">
        <v>0.2</v>
      </c>
      <c r="U3369" s="2">
        <v>4.49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 s="3">
        <v>2</v>
      </c>
      <c r="T3370" s="3">
        <v>0</v>
      </c>
      <c r="U3370" s="2">
        <v>41.17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66.05</v>
      </c>
      <c r="S3371" s="3">
        <v>4</v>
      </c>
      <c r="T3371" s="3">
        <v>0.2</v>
      </c>
      <c r="U3371" s="2">
        <v>23.12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 s="3">
        <v>5</v>
      </c>
      <c r="T3372" s="3">
        <v>0</v>
      </c>
      <c r="U3372" s="2">
        <v>244.62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</v>
      </c>
      <c r="S3373" s="3">
        <v>6</v>
      </c>
      <c r="T3373" s="3">
        <v>0.2</v>
      </c>
      <c r="U3373" s="2">
        <v>9.0399999999999991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 s="3">
        <v>2</v>
      </c>
      <c r="T3374" s="3">
        <v>0</v>
      </c>
      <c r="U3374" s="2">
        <v>48.29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 s="3">
        <v>3</v>
      </c>
      <c r="T3375" s="3">
        <v>0</v>
      </c>
      <c r="U3375" s="2">
        <v>11.38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 s="3">
        <v>5</v>
      </c>
      <c r="T3376" s="3">
        <v>0.1</v>
      </c>
      <c r="U3376" s="2">
        <v>8.1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 s="3">
        <v>4</v>
      </c>
      <c r="T3377" s="3">
        <v>0</v>
      </c>
      <c r="U3377" s="2">
        <v>10.39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</v>
      </c>
      <c r="S3378" s="3">
        <v>2</v>
      </c>
      <c r="T3378" s="3">
        <v>0.1</v>
      </c>
      <c r="U3378" s="2">
        <v>68.33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</v>
      </c>
      <c r="S3379" s="3">
        <v>9</v>
      </c>
      <c r="T3379" s="3">
        <v>0.2</v>
      </c>
      <c r="U3379" s="2">
        <v>6.98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13.78</v>
      </c>
      <c r="S3380" s="3">
        <v>6</v>
      </c>
      <c r="T3380" s="3">
        <v>0.8</v>
      </c>
      <c r="U3380" s="2">
        <v>-22.04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</v>
      </c>
      <c r="S3381" s="3">
        <v>3</v>
      </c>
      <c r="T3381" s="3">
        <v>0.2</v>
      </c>
      <c r="U3381" s="2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24.05</v>
      </c>
      <c r="S3382" s="3">
        <v>9</v>
      </c>
      <c r="T3382" s="3">
        <v>0.2</v>
      </c>
      <c r="U3382" s="2">
        <v>7.21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2.9</v>
      </c>
      <c r="S3383" s="3">
        <v>1</v>
      </c>
      <c r="T3383" s="3">
        <v>0.2</v>
      </c>
      <c r="U3383" s="2">
        <v>0.98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 s="3">
        <v>3</v>
      </c>
      <c r="T3384" s="3">
        <v>0</v>
      </c>
      <c r="U3384" s="2">
        <v>8.7899999999999991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</v>
      </c>
      <c r="S3385" s="3">
        <v>7</v>
      </c>
      <c r="T3385" s="3">
        <v>0.1</v>
      </c>
      <c r="U3385" s="2">
        <v>29.88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 s="3">
        <v>5</v>
      </c>
      <c r="T3386" s="3">
        <v>0</v>
      </c>
      <c r="U3386" s="2">
        <v>539.92999999999995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580.66999999999996</v>
      </c>
      <c r="S3387" s="3">
        <v>4</v>
      </c>
      <c r="T3387" s="3">
        <v>0.2</v>
      </c>
      <c r="U3387" s="2">
        <v>65.33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18.940000000000001</v>
      </c>
      <c r="S3388" s="3">
        <v>3</v>
      </c>
      <c r="T3388" s="3">
        <v>0.2</v>
      </c>
      <c r="U3388" s="2">
        <v>5.92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</v>
      </c>
      <c r="S3389" s="3">
        <v>2</v>
      </c>
      <c r="T3389" s="3">
        <v>0.2</v>
      </c>
      <c r="U3389" s="2">
        <v>16.68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</v>
      </c>
      <c r="S3390" s="3">
        <v>6</v>
      </c>
      <c r="T3390" s="3">
        <v>0.7</v>
      </c>
      <c r="U3390" s="2">
        <v>-33.64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</v>
      </c>
      <c r="S3391" s="3">
        <v>3</v>
      </c>
      <c r="T3391" s="3">
        <v>0.4</v>
      </c>
      <c r="U3391" s="2">
        <v>-36.11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6.85</v>
      </c>
      <c r="S3392" s="3">
        <v>2</v>
      </c>
      <c r="T3392" s="3">
        <v>0.2</v>
      </c>
      <c r="U3392" s="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1091.17</v>
      </c>
      <c r="S3393" s="3">
        <v>4</v>
      </c>
      <c r="T3393" s="3">
        <v>0.2</v>
      </c>
      <c r="U3393" s="2">
        <v>68.2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219.17</v>
      </c>
      <c r="S3394" s="3">
        <v>2</v>
      </c>
      <c r="T3394" s="3">
        <v>0.2</v>
      </c>
      <c r="U3394" s="2">
        <v>-43.83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6.93</v>
      </c>
      <c r="S3395" s="3">
        <v>1</v>
      </c>
      <c r="T3395" s="3">
        <v>0.8</v>
      </c>
      <c r="U3395" s="2">
        <v>-11.08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</v>
      </c>
      <c r="S3396" s="3">
        <v>6</v>
      </c>
      <c r="T3396" s="3">
        <v>0.2</v>
      </c>
      <c r="U3396" s="2">
        <v>15.01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 s="3">
        <v>4</v>
      </c>
      <c r="T3397" s="3">
        <v>0</v>
      </c>
      <c r="U3397" s="2">
        <v>13.32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 s="3">
        <v>1</v>
      </c>
      <c r="T3398" s="3">
        <v>0</v>
      </c>
      <c r="U3398" s="2">
        <v>78.2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 s="3">
        <v>4</v>
      </c>
      <c r="T3399" s="3">
        <v>0</v>
      </c>
      <c r="U3399" s="2">
        <v>12.44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 s="3">
        <v>1</v>
      </c>
      <c r="T3400" s="3">
        <v>0</v>
      </c>
      <c r="U3400" s="2">
        <v>9.99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 s="3">
        <v>6</v>
      </c>
      <c r="T3401" s="3">
        <v>0</v>
      </c>
      <c r="U3401" s="2">
        <v>301.97000000000003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 s="3">
        <v>3</v>
      </c>
      <c r="T3402" s="3">
        <v>0</v>
      </c>
      <c r="U3402" s="2">
        <v>9.6999999999999993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 s="3">
        <v>3</v>
      </c>
      <c r="T3403" s="3">
        <v>0</v>
      </c>
      <c r="U3403" s="2">
        <v>1.47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22.29</v>
      </c>
      <c r="S3404" s="3">
        <v>7</v>
      </c>
      <c r="T3404" s="3">
        <v>0.6</v>
      </c>
      <c r="U3404" s="2">
        <v>-8.92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</v>
      </c>
      <c r="S3405" s="3">
        <v>4</v>
      </c>
      <c r="T3405" s="3">
        <v>0.6</v>
      </c>
      <c r="U3405" s="2">
        <v>-52.34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 s="3">
        <v>2</v>
      </c>
      <c r="T3406" s="3">
        <v>0</v>
      </c>
      <c r="U3406" s="2">
        <v>3.89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</v>
      </c>
      <c r="S3407" s="3">
        <v>2</v>
      </c>
      <c r="T3407" s="3">
        <v>0.3</v>
      </c>
      <c r="U3407" s="2">
        <v>-12.06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</v>
      </c>
      <c r="S3408" s="3">
        <v>2</v>
      </c>
      <c r="T3408" s="3">
        <v>0.3</v>
      </c>
      <c r="U3408" s="2">
        <v>-12.06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7.49</v>
      </c>
      <c r="S3409" s="3">
        <v>8</v>
      </c>
      <c r="T3409" s="3">
        <v>0.7</v>
      </c>
      <c r="U3409" s="2">
        <v>-5.24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22.34</v>
      </c>
      <c r="S3410" s="3">
        <v>4</v>
      </c>
      <c r="T3410" s="3">
        <v>0.2</v>
      </c>
      <c r="U3410" s="2">
        <v>7.82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10.37</v>
      </c>
      <c r="S3411" s="3">
        <v>2</v>
      </c>
      <c r="T3411" s="3">
        <v>0.2</v>
      </c>
      <c r="U3411" s="2">
        <v>3.63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 s="3">
        <v>9</v>
      </c>
      <c r="T3412" s="3">
        <v>0</v>
      </c>
      <c r="U3412" s="2">
        <v>30.26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</v>
      </c>
      <c r="S3413" s="3">
        <v>2</v>
      </c>
      <c r="T3413" s="3">
        <v>0.2</v>
      </c>
      <c r="U3413" s="2">
        <v>88.39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 s="3">
        <v>4</v>
      </c>
      <c r="T3414" s="3">
        <v>0</v>
      </c>
      <c r="U3414" s="2">
        <v>3.18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 s="3">
        <v>2</v>
      </c>
      <c r="T3415" s="3">
        <v>0</v>
      </c>
      <c r="U3415" s="2">
        <v>37.979999999999997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 s="3">
        <v>2</v>
      </c>
      <c r="T3416" s="3">
        <v>0.2</v>
      </c>
      <c r="U3416" s="2">
        <v>15.81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 s="3">
        <v>1</v>
      </c>
      <c r="T3417" s="3">
        <v>0</v>
      </c>
      <c r="U3417" s="2">
        <v>0.65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 s="3">
        <v>2</v>
      </c>
      <c r="T3418" s="3">
        <v>0</v>
      </c>
      <c r="U3418" s="2">
        <v>3.88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 s="3">
        <v>5</v>
      </c>
      <c r="T3419" s="3">
        <v>0.2</v>
      </c>
      <c r="U3419" s="2">
        <v>3.27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 s="3">
        <v>2</v>
      </c>
      <c r="T3420" s="3">
        <v>0.2</v>
      </c>
      <c r="U3420" s="2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</v>
      </c>
      <c r="S3421" s="3">
        <v>2</v>
      </c>
      <c r="T3421" s="3">
        <v>0.1</v>
      </c>
      <c r="U3421" s="2">
        <v>60.39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 s="3">
        <v>2</v>
      </c>
      <c r="T3422" s="3">
        <v>0</v>
      </c>
      <c r="U3422" s="2">
        <v>78.67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 s="3">
        <v>8</v>
      </c>
      <c r="T3423" s="3">
        <v>0</v>
      </c>
      <c r="U3423" s="2">
        <v>84.05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 s="3">
        <v>7</v>
      </c>
      <c r="T3424" s="3">
        <v>0</v>
      </c>
      <c r="U3424" s="2">
        <v>7.9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 s="3">
        <v>4</v>
      </c>
      <c r="T3425" s="3">
        <v>0.2</v>
      </c>
      <c r="U3425" s="2">
        <v>7.38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 s="3">
        <v>2</v>
      </c>
      <c r="T3426" s="3">
        <v>0.2</v>
      </c>
      <c r="U3426" s="2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 s="3">
        <v>4</v>
      </c>
      <c r="T3427" s="3">
        <v>0</v>
      </c>
      <c r="U3427" s="2">
        <v>6.86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 s="3">
        <v>10</v>
      </c>
      <c r="T3428" s="3">
        <v>0</v>
      </c>
      <c r="U3428" s="2">
        <v>394.27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32.9</v>
      </c>
      <c r="S3429" s="3">
        <v>4</v>
      </c>
      <c r="T3429" s="3">
        <v>0.2</v>
      </c>
      <c r="U3429" s="2">
        <v>11.1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215.15</v>
      </c>
      <c r="S3430" s="3">
        <v>2</v>
      </c>
      <c r="T3430" s="3">
        <v>0.4</v>
      </c>
      <c r="U3430" s="2">
        <v>-103.99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 s="3">
        <v>6</v>
      </c>
      <c r="T3431" s="3">
        <v>0.2</v>
      </c>
      <c r="U3431" s="2">
        <v>11.22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 s="3">
        <v>3</v>
      </c>
      <c r="T3432" s="3">
        <v>0</v>
      </c>
      <c r="U3432" s="2">
        <v>8.64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 s="3">
        <v>2</v>
      </c>
      <c r="T3433" s="3">
        <v>0</v>
      </c>
      <c r="U3433" s="2">
        <v>15.47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 s="3">
        <v>9</v>
      </c>
      <c r="T3434" s="3">
        <v>0</v>
      </c>
      <c r="U3434" s="2">
        <v>28.86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24.82</v>
      </c>
      <c r="S3435" s="3">
        <v>3</v>
      </c>
      <c r="T3435" s="3">
        <v>0.2</v>
      </c>
      <c r="U3435" s="2">
        <v>8.3800000000000008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14.98</v>
      </c>
      <c r="S3436" s="3">
        <v>6</v>
      </c>
      <c r="T3436" s="3">
        <v>0.2</v>
      </c>
      <c r="U3436" s="2">
        <v>5.43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 s="3">
        <v>2</v>
      </c>
      <c r="T3437" s="3">
        <v>0.8</v>
      </c>
      <c r="U3437" s="2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24.29</v>
      </c>
      <c r="S3438" s="3">
        <v>3</v>
      </c>
      <c r="T3438" s="3">
        <v>0.6</v>
      </c>
      <c r="U3438" s="2">
        <v>-12.75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16.190000000000001</v>
      </c>
      <c r="S3439" s="3">
        <v>2</v>
      </c>
      <c r="T3439" s="3">
        <v>0.6</v>
      </c>
      <c r="U3439" s="2">
        <v>-8.5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251.01</v>
      </c>
      <c r="S3440" s="3">
        <v>2</v>
      </c>
      <c r="T3440" s="3">
        <v>0.3</v>
      </c>
      <c r="U3440" s="2">
        <v>-68.13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</v>
      </c>
      <c r="S3441" s="3">
        <v>6</v>
      </c>
      <c r="T3441" s="3">
        <v>0.2</v>
      </c>
      <c r="U3441" s="2">
        <v>4.0599999999999996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</v>
      </c>
      <c r="S3442" s="3">
        <v>1</v>
      </c>
      <c r="T3442" s="3">
        <v>0.2</v>
      </c>
      <c r="U3442" s="2">
        <v>1.56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 s="3">
        <v>14</v>
      </c>
      <c r="T3443" s="3">
        <v>0</v>
      </c>
      <c r="U3443" s="2">
        <v>49.01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 s="3">
        <v>3</v>
      </c>
      <c r="T3444" s="3">
        <v>0</v>
      </c>
      <c r="U3444" s="2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 s="3">
        <v>7</v>
      </c>
      <c r="T3445" s="3">
        <v>0</v>
      </c>
      <c r="U3445" s="2">
        <v>626.19000000000005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</v>
      </c>
      <c r="S3446" s="3">
        <v>2</v>
      </c>
      <c r="T3446" s="3">
        <v>0.2</v>
      </c>
      <c r="U3446" s="2">
        <v>-16.96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 s="3">
        <v>5</v>
      </c>
      <c r="T3447" s="3">
        <v>0</v>
      </c>
      <c r="U3447" s="2">
        <v>5.08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 s="3">
        <v>2</v>
      </c>
      <c r="T3448" s="3">
        <v>0</v>
      </c>
      <c r="U3448" s="2">
        <v>33.31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 s="3">
        <v>2</v>
      </c>
      <c r="T3449" s="3">
        <v>0</v>
      </c>
      <c r="U3449" s="2">
        <v>1.0900000000000001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</v>
      </c>
      <c r="S3450" s="3">
        <v>2</v>
      </c>
      <c r="T3450" s="3">
        <v>0.2</v>
      </c>
      <c r="U3450" s="2">
        <v>8.86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 s="3">
        <v>5</v>
      </c>
      <c r="T3451" s="3">
        <v>0</v>
      </c>
      <c r="U3451" s="2">
        <v>24.36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 s="3">
        <v>1</v>
      </c>
      <c r="T3452" s="3">
        <v>0</v>
      </c>
      <c r="U3452" s="2">
        <v>4.1900000000000004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 s="3">
        <v>2</v>
      </c>
      <c r="T3453" s="3">
        <v>0</v>
      </c>
      <c r="U3453" s="2">
        <v>1.97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 s="3">
        <v>2</v>
      </c>
      <c r="T3454" s="3">
        <v>0.2</v>
      </c>
      <c r="U3454" s="2">
        <v>29.5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 s="3">
        <v>4</v>
      </c>
      <c r="T3455" s="3">
        <v>0</v>
      </c>
      <c r="U3455" s="2">
        <v>27.01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 s="3">
        <v>3</v>
      </c>
      <c r="T3456" s="3">
        <v>0.2</v>
      </c>
      <c r="U3456" s="2">
        <v>0.84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16.5</v>
      </c>
      <c r="S3457" s="3">
        <v>2</v>
      </c>
      <c r="T3457" s="3">
        <v>0.2</v>
      </c>
      <c r="U3457" s="2">
        <v>5.57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71.98</v>
      </c>
      <c r="S3458" s="3">
        <v>3</v>
      </c>
      <c r="T3458" s="3">
        <v>0.2</v>
      </c>
      <c r="U3458" s="2">
        <v>19.79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</v>
      </c>
      <c r="S3459" s="3">
        <v>3</v>
      </c>
      <c r="T3459" s="3">
        <v>0.2</v>
      </c>
      <c r="U3459" s="2">
        <v>2.25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</v>
      </c>
      <c r="S3460" s="3">
        <v>2</v>
      </c>
      <c r="T3460" s="3">
        <v>0.7</v>
      </c>
      <c r="U3460" s="2">
        <v>-2.76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538.19000000000005</v>
      </c>
      <c r="S3461" s="3">
        <v>2</v>
      </c>
      <c r="T3461" s="3">
        <v>0.7</v>
      </c>
      <c r="U3461" s="2">
        <v>-412.62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</v>
      </c>
      <c r="S3462" s="3">
        <v>2</v>
      </c>
      <c r="T3462" s="3">
        <v>0.2</v>
      </c>
      <c r="U3462" s="2">
        <v>14.4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492.77</v>
      </c>
      <c r="S3463" s="3">
        <v>4</v>
      </c>
      <c r="T3463" s="3">
        <v>0.2</v>
      </c>
      <c r="U3463" s="2">
        <v>55.44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 s="3">
        <v>7</v>
      </c>
      <c r="T3464" s="3">
        <v>0</v>
      </c>
      <c r="U3464" s="2">
        <v>74.569999999999993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 s="3">
        <v>1</v>
      </c>
      <c r="T3465" s="3">
        <v>0.2</v>
      </c>
      <c r="U3465" s="2">
        <v>1.65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</v>
      </c>
      <c r="S3466" s="3">
        <v>1</v>
      </c>
      <c r="T3466" s="3">
        <v>0.2</v>
      </c>
      <c r="U3466" s="2">
        <v>7.2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 s="3">
        <v>2</v>
      </c>
      <c r="T3467" s="3">
        <v>0</v>
      </c>
      <c r="U3467" s="2">
        <v>16.11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 s="3">
        <v>2</v>
      </c>
      <c r="T3468" s="3">
        <v>0</v>
      </c>
      <c r="U3468" s="2">
        <v>83.25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 s="3">
        <v>9</v>
      </c>
      <c r="T3469" s="3">
        <v>0</v>
      </c>
      <c r="U3469" s="2">
        <v>125.47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 s="3">
        <v>6</v>
      </c>
      <c r="T3470" s="3">
        <v>0</v>
      </c>
      <c r="U3470" s="2">
        <v>58.69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</v>
      </c>
      <c r="S3471" s="3">
        <v>3</v>
      </c>
      <c r="T3471" s="3">
        <v>0.2</v>
      </c>
      <c r="U3471" s="2">
        <v>16.18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 s="3">
        <v>2</v>
      </c>
      <c r="T3472" s="3">
        <v>0</v>
      </c>
      <c r="U3472" s="2">
        <v>4.3499999999999996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10.85</v>
      </c>
      <c r="S3473" s="3">
        <v>2</v>
      </c>
      <c r="T3473" s="3">
        <v>0.2</v>
      </c>
      <c r="U3473" s="2">
        <v>3.53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</v>
      </c>
      <c r="S3474" s="3">
        <v>2</v>
      </c>
      <c r="T3474" s="3">
        <v>0.2</v>
      </c>
      <c r="U3474" s="2">
        <v>3.01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 s="3">
        <v>1</v>
      </c>
      <c r="T3475" s="3">
        <v>0</v>
      </c>
      <c r="U3475" s="2">
        <v>47.05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 s="3">
        <v>2</v>
      </c>
      <c r="T3476" s="3">
        <v>0</v>
      </c>
      <c r="U3476" s="2">
        <v>42.99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 s="3">
        <v>5</v>
      </c>
      <c r="T3477" s="3">
        <v>0</v>
      </c>
      <c r="U3477" s="2">
        <v>15.38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 s="3">
        <v>5</v>
      </c>
      <c r="T3478" s="3">
        <v>0</v>
      </c>
      <c r="U3478" s="2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 s="3">
        <v>9</v>
      </c>
      <c r="T3479" s="3">
        <v>0</v>
      </c>
      <c r="U3479" s="2">
        <v>18.5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 s="3">
        <v>2</v>
      </c>
      <c r="T3480" s="3">
        <v>0</v>
      </c>
      <c r="U3480" s="2">
        <v>2.48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 s="3">
        <v>7</v>
      </c>
      <c r="T3481" s="3">
        <v>0</v>
      </c>
      <c r="U3481" s="2">
        <v>21.77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</v>
      </c>
      <c r="S3482" s="3">
        <v>6</v>
      </c>
      <c r="T3482" s="3">
        <v>0.2</v>
      </c>
      <c r="U3482" s="2">
        <v>-195.48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 s="3">
        <v>2</v>
      </c>
      <c r="T3483" s="3">
        <v>0</v>
      </c>
      <c r="U3483" s="2">
        <v>2.78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 s="3">
        <v>5</v>
      </c>
      <c r="T3484" s="3">
        <v>0</v>
      </c>
      <c r="U3484" s="2">
        <v>168.19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 s="3">
        <v>4</v>
      </c>
      <c r="T3485" s="3">
        <v>0</v>
      </c>
      <c r="U3485" s="2">
        <v>12.52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 s="3">
        <v>3</v>
      </c>
      <c r="T3486" s="3">
        <v>0</v>
      </c>
      <c r="U3486" s="2">
        <v>300.74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 s="3">
        <v>4</v>
      </c>
      <c r="T3487" s="3">
        <v>0</v>
      </c>
      <c r="U3487" s="2">
        <v>3.56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</v>
      </c>
      <c r="S3488" s="3">
        <v>1</v>
      </c>
      <c r="T3488" s="3">
        <v>0.2</v>
      </c>
      <c r="U3488" s="2">
        <v>2.71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</v>
      </c>
      <c r="S3489" s="3">
        <v>2</v>
      </c>
      <c r="T3489" s="3">
        <v>0.2</v>
      </c>
      <c r="U3489" s="2">
        <v>-29.44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</v>
      </c>
      <c r="S3490" s="3">
        <v>2</v>
      </c>
      <c r="T3490" s="3">
        <v>0.3</v>
      </c>
      <c r="U3490" s="2">
        <v>-5.83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382.12</v>
      </c>
      <c r="S3491" s="3">
        <v>6</v>
      </c>
      <c r="T3491" s="3">
        <v>0.3</v>
      </c>
      <c r="U3491" s="2">
        <v>-92.8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 s="3">
        <v>5</v>
      </c>
      <c r="T3492" s="3">
        <v>0.2</v>
      </c>
      <c r="U3492" s="2">
        <v>6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</v>
      </c>
      <c r="S3493" s="3">
        <v>3</v>
      </c>
      <c r="T3493" s="3">
        <v>0.2</v>
      </c>
      <c r="U3493" s="2">
        <v>48.99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11.17</v>
      </c>
      <c r="S3494" s="3">
        <v>2</v>
      </c>
      <c r="T3494" s="3">
        <v>0.2</v>
      </c>
      <c r="U3494" s="2">
        <v>3.77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 s="3">
        <v>4</v>
      </c>
      <c r="T3495" s="3">
        <v>0</v>
      </c>
      <c r="U3495" s="2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 s="3">
        <v>5</v>
      </c>
      <c r="T3496" s="3">
        <v>0</v>
      </c>
      <c r="U3496" s="2">
        <v>275.48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 s="3">
        <v>4</v>
      </c>
      <c r="T3497" s="3">
        <v>0</v>
      </c>
      <c r="U3497" s="2">
        <v>181.18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</v>
      </c>
      <c r="S3498" s="3">
        <v>2</v>
      </c>
      <c r="T3498" s="3">
        <v>0.2</v>
      </c>
      <c r="U3498" s="2">
        <v>12.83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 s="3">
        <v>6</v>
      </c>
      <c r="T3499" s="3">
        <v>0</v>
      </c>
      <c r="U3499" s="2">
        <v>136.62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 s="3">
        <v>5</v>
      </c>
      <c r="T3500" s="3">
        <v>0.2</v>
      </c>
      <c r="U3500" s="2">
        <v>5.33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 s="3">
        <v>3</v>
      </c>
      <c r="T3501" s="3">
        <v>0</v>
      </c>
      <c r="U3501" s="2">
        <v>71.39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 s="3">
        <v>3</v>
      </c>
      <c r="T3502" s="3">
        <v>0</v>
      </c>
      <c r="U3502" s="2">
        <v>30.21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 s="3">
        <v>9</v>
      </c>
      <c r="T3503" s="3">
        <v>0</v>
      </c>
      <c r="U3503" s="2">
        <v>7.78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10.37</v>
      </c>
      <c r="S3504" s="3">
        <v>2</v>
      </c>
      <c r="T3504" s="3">
        <v>0.2</v>
      </c>
      <c r="U3504" s="2">
        <v>3.63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95.74</v>
      </c>
      <c r="S3505" s="3">
        <v>3</v>
      </c>
      <c r="T3505" s="3">
        <v>0.2</v>
      </c>
      <c r="U3505" s="2">
        <v>20.34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 s="3">
        <v>4</v>
      </c>
      <c r="T3506" s="3">
        <v>0</v>
      </c>
      <c r="U3506" s="2">
        <v>117.01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</v>
      </c>
      <c r="S3507" s="3">
        <v>2</v>
      </c>
      <c r="T3507" s="3">
        <v>0.2</v>
      </c>
      <c r="U3507" s="2">
        <v>20.16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</v>
      </c>
      <c r="S3508" s="3">
        <v>4</v>
      </c>
      <c r="T3508" s="3">
        <v>0.8</v>
      </c>
      <c r="U3508" s="2">
        <v>-5.09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193.07</v>
      </c>
      <c r="S3509" s="3">
        <v>4</v>
      </c>
      <c r="T3509" s="3">
        <v>0.32</v>
      </c>
      <c r="U3509" s="2">
        <v>-19.87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</v>
      </c>
      <c r="S3510" s="3">
        <v>3</v>
      </c>
      <c r="T3510" s="3">
        <v>0.2</v>
      </c>
      <c r="U3510" s="2">
        <v>5.44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11.65</v>
      </c>
      <c r="S3511" s="3">
        <v>2</v>
      </c>
      <c r="T3511" s="3">
        <v>0.2</v>
      </c>
      <c r="U3511" s="2">
        <v>4.08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 s="3">
        <v>2</v>
      </c>
      <c r="T3512" s="3">
        <v>0.4</v>
      </c>
      <c r="U3512" s="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509.49</v>
      </c>
      <c r="S3513" s="3">
        <v>7</v>
      </c>
      <c r="T3513" s="3">
        <v>0.2</v>
      </c>
      <c r="U3513" s="2">
        <v>-127.37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</v>
      </c>
      <c r="S3514" s="3">
        <v>9</v>
      </c>
      <c r="T3514" s="3">
        <v>0.3</v>
      </c>
      <c r="U3514" s="2">
        <v>-117.88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 s="3">
        <v>3</v>
      </c>
      <c r="T3515" s="3">
        <v>0.2</v>
      </c>
      <c r="U3515" s="2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</v>
      </c>
      <c r="S3516" s="3">
        <v>3</v>
      </c>
      <c r="T3516" s="3">
        <v>0.2</v>
      </c>
      <c r="U3516" s="2">
        <v>0.86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 s="3">
        <v>3</v>
      </c>
      <c r="T3517" s="3">
        <v>0</v>
      </c>
      <c r="U3517" s="2">
        <v>8.6199999999999992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30.82</v>
      </c>
      <c r="S3518" s="3">
        <v>9</v>
      </c>
      <c r="T3518" s="3">
        <v>0.2</v>
      </c>
      <c r="U3518" s="2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</v>
      </c>
      <c r="S3519" s="3">
        <v>2</v>
      </c>
      <c r="T3519" s="3">
        <v>0.2</v>
      </c>
      <c r="U3519" s="2">
        <v>4.4800000000000004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569.54</v>
      </c>
      <c r="S3520" s="3">
        <v>4</v>
      </c>
      <c r="T3520" s="3">
        <v>0.2</v>
      </c>
      <c r="U3520" s="2">
        <v>64.069999999999993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796.43</v>
      </c>
      <c r="S3521" s="3">
        <v>7</v>
      </c>
      <c r="T3521" s="3">
        <v>0.5</v>
      </c>
      <c r="U3521" s="2">
        <v>-525.64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</v>
      </c>
      <c r="S3522" s="3">
        <v>2</v>
      </c>
      <c r="T3522" s="3">
        <v>0.2</v>
      </c>
      <c r="U3522" s="2">
        <v>4.33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 s="3">
        <v>7</v>
      </c>
      <c r="T3523" s="3">
        <v>0</v>
      </c>
      <c r="U3523" s="2">
        <v>19.829999999999998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 s="3">
        <v>3</v>
      </c>
      <c r="T3524" s="3">
        <v>0</v>
      </c>
      <c r="U3524" s="2">
        <v>109.33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 s="3">
        <v>8</v>
      </c>
      <c r="T3525" s="3">
        <v>0</v>
      </c>
      <c r="U3525" s="2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</v>
      </c>
      <c r="S3526" s="3">
        <v>6</v>
      </c>
      <c r="T3526" s="3">
        <v>0.2</v>
      </c>
      <c r="U3526" s="2">
        <v>49.32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 s="3">
        <v>3</v>
      </c>
      <c r="T3527" s="3">
        <v>0</v>
      </c>
      <c r="U3527" s="2">
        <v>257.99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 s="3">
        <v>3</v>
      </c>
      <c r="T3528" s="3">
        <v>0</v>
      </c>
      <c r="U3528" s="2">
        <v>0.78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 s="3">
        <v>8</v>
      </c>
      <c r="T3529" s="3">
        <v>0</v>
      </c>
      <c r="U3529" s="2">
        <v>22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 s="3">
        <v>4</v>
      </c>
      <c r="T3530" s="3">
        <v>0.2</v>
      </c>
      <c r="U3530" s="2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87.17</v>
      </c>
      <c r="S3531" s="3">
        <v>3</v>
      </c>
      <c r="T3531" s="3">
        <v>0.2</v>
      </c>
      <c r="U3531" s="2">
        <v>10.9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 s="3">
        <v>5</v>
      </c>
      <c r="T3532" s="3">
        <v>0</v>
      </c>
      <c r="U3532" s="2">
        <v>6.21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 s="3">
        <v>5</v>
      </c>
      <c r="T3533" s="3">
        <v>0</v>
      </c>
      <c r="U3533" s="2">
        <v>15.37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287.97000000000003</v>
      </c>
      <c r="S3534" s="3">
        <v>4</v>
      </c>
      <c r="T3534" s="3">
        <v>0.2</v>
      </c>
      <c r="U3534" s="2">
        <v>97.19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 s="3">
        <v>4</v>
      </c>
      <c r="T3535" s="3">
        <v>0</v>
      </c>
      <c r="U3535" s="2">
        <v>3.8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 s="3">
        <v>5</v>
      </c>
      <c r="T3536" s="3">
        <v>0</v>
      </c>
      <c r="U3536" s="2">
        <v>3.55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 s="3">
        <v>2</v>
      </c>
      <c r="T3537" s="3">
        <v>0</v>
      </c>
      <c r="U3537" s="2">
        <v>3.6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 s="3">
        <v>3</v>
      </c>
      <c r="T3538" s="3">
        <v>0</v>
      </c>
      <c r="U3538" s="2">
        <v>0.41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 s="3">
        <v>3</v>
      </c>
      <c r="T3539" s="3">
        <v>0</v>
      </c>
      <c r="U3539" s="2">
        <v>14.99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 s="3">
        <v>3</v>
      </c>
      <c r="T3540" s="3">
        <v>0</v>
      </c>
      <c r="U3540" s="2">
        <v>4.54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 s="3">
        <v>5</v>
      </c>
      <c r="T3541" s="3">
        <v>0</v>
      </c>
      <c r="U3541" s="2">
        <v>9.5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 s="3">
        <v>7</v>
      </c>
      <c r="T3542" s="3">
        <v>0</v>
      </c>
      <c r="U3542" s="2">
        <v>21.77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</v>
      </c>
      <c r="S3543" s="3">
        <v>3</v>
      </c>
      <c r="T3543" s="3">
        <v>0.2</v>
      </c>
      <c r="U3543" s="2">
        <v>1.61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</v>
      </c>
      <c r="S3544" s="3">
        <v>2</v>
      </c>
      <c r="T3544" s="3">
        <v>0.3</v>
      </c>
      <c r="U3544" s="2">
        <v>-7.1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</v>
      </c>
      <c r="S3545" s="3">
        <v>1</v>
      </c>
      <c r="T3545" s="3">
        <v>0.2</v>
      </c>
      <c r="U3545" s="2">
        <v>0.37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</v>
      </c>
      <c r="S3546" s="3">
        <v>8</v>
      </c>
      <c r="T3546" s="3">
        <v>0.2</v>
      </c>
      <c r="U3546" s="2">
        <v>10.39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</v>
      </c>
      <c r="S3547" s="3">
        <v>8</v>
      </c>
      <c r="T3547" s="3">
        <v>0.8</v>
      </c>
      <c r="U3547" s="2">
        <v>-74.75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 s="3">
        <v>7</v>
      </c>
      <c r="T3548" s="3">
        <v>0</v>
      </c>
      <c r="U3548" s="2">
        <v>4.24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 s="3">
        <v>2</v>
      </c>
      <c r="T3549" s="3">
        <v>0</v>
      </c>
      <c r="U3549" s="2">
        <v>10.52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 s="3">
        <v>1</v>
      </c>
      <c r="T3550" s="3">
        <v>0</v>
      </c>
      <c r="U3550" s="2">
        <v>9.16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 s="3">
        <v>8</v>
      </c>
      <c r="T3551" s="3">
        <v>0</v>
      </c>
      <c r="U3551" s="2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45.53</v>
      </c>
      <c r="S3552" s="3">
        <v>3</v>
      </c>
      <c r="T3552" s="3">
        <v>0.2</v>
      </c>
      <c r="U3552" s="2">
        <v>15.93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844.12</v>
      </c>
      <c r="S3553" s="3">
        <v>6</v>
      </c>
      <c r="T3553" s="3">
        <v>0.3</v>
      </c>
      <c r="U3553" s="2">
        <v>-36.18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812.74</v>
      </c>
      <c r="S3554" s="3">
        <v>8</v>
      </c>
      <c r="T3554" s="3">
        <v>0.2</v>
      </c>
      <c r="U3554" s="2">
        <v>60.96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7.48</v>
      </c>
      <c r="S3555" s="3">
        <v>1</v>
      </c>
      <c r="T3555" s="3">
        <v>0.7</v>
      </c>
      <c r="U3555" s="2">
        <v>-5.98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 s="3">
        <v>2</v>
      </c>
      <c r="T3556" s="3">
        <v>0</v>
      </c>
      <c r="U3556" s="2">
        <v>85.9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</v>
      </c>
      <c r="S3557" s="3">
        <v>6</v>
      </c>
      <c r="T3557" s="3">
        <v>0.2</v>
      </c>
      <c r="U3557" s="2">
        <v>37.799999999999997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 s="3">
        <v>7</v>
      </c>
      <c r="T3558" s="3">
        <v>0</v>
      </c>
      <c r="U3558" s="2">
        <v>21.77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10.130000000000001</v>
      </c>
      <c r="S3559" s="3">
        <v>2</v>
      </c>
      <c r="T3559" s="3">
        <v>0.2</v>
      </c>
      <c r="U3559" s="2">
        <v>3.67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</v>
      </c>
      <c r="S3560" s="3">
        <v>4</v>
      </c>
      <c r="T3560" s="3">
        <v>0.2</v>
      </c>
      <c r="U3560" s="2">
        <v>7.63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 s="3">
        <v>4</v>
      </c>
      <c r="T3561" s="3">
        <v>0</v>
      </c>
      <c r="U3561" s="2">
        <v>145.13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8.26</v>
      </c>
      <c r="S3562" s="3">
        <v>4</v>
      </c>
      <c r="T3562" s="3">
        <v>0.2</v>
      </c>
      <c r="U3562" s="2">
        <v>0.62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 s="3">
        <v>5</v>
      </c>
      <c r="T3563" s="3">
        <v>0.7</v>
      </c>
      <c r="U3563" s="2">
        <v>-20.45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4.37</v>
      </c>
      <c r="S3564" s="3">
        <v>2</v>
      </c>
      <c r="T3564" s="3">
        <v>0.7</v>
      </c>
      <c r="U3564" s="2">
        <v>-3.06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 s="3">
        <v>4</v>
      </c>
      <c r="T3565" s="3">
        <v>0.2</v>
      </c>
      <c r="U3565" s="2">
        <v>3.74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 s="3">
        <v>2</v>
      </c>
      <c r="T3566" s="3">
        <v>0</v>
      </c>
      <c r="U3566" s="2">
        <v>6.22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 s="3">
        <v>2</v>
      </c>
      <c r="T3567" s="3">
        <v>0</v>
      </c>
      <c r="U3567" s="2">
        <v>0.08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 s="3">
        <v>3</v>
      </c>
      <c r="T3568" s="3">
        <v>0</v>
      </c>
      <c r="U3568" s="2">
        <v>757.41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15.01</v>
      </c>
      <c r="S3569" s="3">
        <v>4</v>
      </c>
      <c r="T3569" s="3">
        <v>0.6</v>
      </c>
      <c r="U3569" s="2">
        <v>-12.01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 s="3">
        <v>2</v>
      </c>
      <c r="T3570" s="3">
        <v>0</v>
      </c>
      <c r="U3570" s="2">
        <v>26.39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 s="3">
        <v>6</v>
      </c>
      <c r="T3571" s="3">
        <v>0.2</v>
      </c>
      <c r="U3571" s="2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 s="3">
        <v>4</v>
      </c>
      <c r="T3572" s="3">
        <v>0</v>
      </c>
      <c r="U3572" s="2">
        <v>742.63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</v>
      </c>
      <c r="S3573" s="3">
        <v>1</v>
      </c>
      <c r="T3573" s="3">
        <v>0.2</v>
      </c>
      <c r="U3573" s="2">
        <v>2.7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</v>
      </c>
      <c r="S3574" s="3">
        <v>1</v>
      </c>
      <c r="T3574" s="3">
        <v>0.2</v>
      </c>
      <c r="U3574" s="2">
        <v>1.81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 s="3">
        <v>2</v>
      </c>
      <c r="T3575" s="3">
        <v>0</v>
      </c>
      <c r="U3575" s="2">
        <v>5.49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 s="3">
        <v>10</v>
      </c>
      <c r="T3576" s="3">
        <v>0</v>
      </c>
      <c r="U3576" s="2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14.5</v>
      </c>
      <c r="S3577" s="3">
        <v>3</v>
      </c>
      <c r="T3577" s="3">
        <v>0.2</v>
      </c>
      <c r="U3577" s="2">
        <v>4.8899999999999997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</v>
      </c>
      <c r="S3578" s="3">
        <v>1</v>
      </c>
      <c r="T3578" s="3">
        <v>0.2</v>
      </c>
      <c r="U3578" s="2">
        <v>1.55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 s="3">
        <v>1</v>
      </c>
      <c r="T3579" s="3">
        <v>0</v>
      </c>
      <c r="U3579" s="2">
        <v>2.3199999999999998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 s="3">
        <v>1</v>
      </c>
      <c r="T3580" s="3">
        <v>0</v>
      </c>
      <c r="U3580" s="2">
        <v>0.32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 s="3">
        <v>5</v>
      </c>
      <c r="T3581" s="3">
        <v>0</v>
      </c>
      <c r="U3581" s="2">
        <v>32.1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 s="3">
        <v>8</v>
      </c>
      <c r="T3582" s="3">
        <v>0</v>
      </c>
      <c r="U3582" s="2">
        <v>388.81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 s="3">
        <v>1</v>
      </c>
      <c r="T3583" s="3">
        <v>0</v>
      </c>
      <c r="U3583" s="2">
        <v>50.33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 s="3">
        <v>2</v>
      </c>
      <c r="T3584" s="3">
        <v>0</v>
      </c>
      <c r="U3584" s="2">
        <v>1.52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 s="3">
        <v>2</v>
      </c>
      <c r="T3585" s="3">
        <v>0</v>
      </c>
      <c r="U3585" s="2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 s="3">
        <v>2</v>
      </c>
      <c r="T3586" s="3">
        <v>0</v>
      </c>
      <c r="U3586" s="2">
        <v>32.630000000000003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 s="3">
        <v>1</v>
      </c>
      <c r="T3587" s="3">
        <v>0</v>
      </c>
      <c r="U3587" s="2">
        <v>1.2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 s="3">
        <v>2</v>
      </c>
      <c r="T3588" s="3">
        <v>0</v>
      </c>
      <c r="U3588" s="2">
        <v>1.67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</v>
      </c>
      <c r="S3589" s="3">
        <v>3</v>
      </c>
      <c r="T3589" s="3">
        <v>0.4</v>
      </c>
      <c r="U3589" s="2">
        <v>-253.43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 s="3">
        <v>2</v>
      </c>
      <c r="T3590" s="3">
        <v>0</v>
      </c>
      <c r="U3590" s="2">
        <v>33.31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 s="3">
        <v>1</v>
      </c>
      <c r="T3591" s="3">
        <v>0</v>
      </c>
      <c r="U3591" s="2">
        <v>1.41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 s="3">
        <v>12</v>
      </c>
      <c r="T3592" s="3">
        <v>0</v>
      </c>
      <c r="U3592" s="2">
        <v>375.43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 s="3">
        <v>1</v>
      </c>
      <c r="T3593" s="3">
        <v>0.2</v>
      </c>
      <c r="U3593" s="2">
        <v>0.37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 s="3">
        <v>3</v>
      </c>
      <c r="T3594" s="3">
        <v>0</v>
      </c>
      <c r="U3594" s="2">
        <v>120.95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22.43</v>
      </c>
      <c r="S3595" s="3">
        <v>3</v>
      </c>
      <c r="T3595" s="3">
        <v>0.7</v>
      </c>
      <c r="U3595" s="2">
        <v>-17.940000000000001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 s="3">
        <v>5</v>
      </c>
      <c r="T3596" s="3">
        <v>0.2</v>
      </c>
      <c r="U3596" s="2">
        <v>3.75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</v>
      </c>
      <c r="S3597" s="3">
        <v>1</v>
      </c>
      <c r="T3597" s="3">
        <v>0.2</v>
      </c>
      <c r="U3597" s="2">
        <v>0.43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</v>
      </c>
      <c r="S3598" s="3">
        <v>3</v>
      </c>
      <c r="T3598" s="3">
        <v>0.2</v>
      </c>
      <c r="U3598" s="2">
        <v>5.44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</v>
      </c>
      <c r="S3599" s="3">
        <v>6</v>
      </c>
      <c r="T3599" s="3">
        <v>0.2</v>
      </c>
      <c r="U3599" s="2">
        <v>-4.8499999999999996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</v>
      </c>
      <c r="S3600" s="3">
        <v>3</v>
      </c>
      <c r="T3600" s="3">
        <v>0.2</v>
      </c>
      <c r="U3600" s="2">
        <v>5.0199999999999996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135.52000000000001</v>
      </c>
      <c r="S3601" s="3">
        <v>1</v>
      </c>
      <c r="T3601" s="3">
        <v>0.4</v>
      </c>
      <c r="U3601" s="2">
        <v>-31.62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431.93</v>
      </c>
      <c r="S3602" s="3">
        <v>9</v>
      </c>
      <c r="T3602" s="3">
        <v>0.2</v>
      </c>
      <c r="U3602" s="2">
        <v>64.790000000000006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12.45</v>
      </c>
      <c r="S3603" s="3">
        <v>2</v>
      </c>
      <c r="T3603" s="3">
        <v>0.2</v>
      </c>
      <c r="U3603" s="2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 s="3">
        <v>5</v>
      </c>
      <c r="T3604" s="3">
        <v>0.3</v>
      </c>
      <c r="U3604" s="2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 s="3">
        <v>5</v>
      </c>
      <c r="T3605" s="3">
        <v>0</v>
      </c>
      <c r="U3605" s="2">
        <v>133.15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 s="3">
        <v>2</v>
      </c>
      <c r="T3606" s="3">
        <v>0</v>
      </c>
      <c r="U3606" s="2">
        <v>8.5500000000000007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 s="3">
        <v>4</v>
      </c>
      <c r="T3607" s="3">
        <v>0</v>
      </c>
      <c r="U3607" s="2">
        <v>31.25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 s="3">
        <v>3</v>
      </c>
      <c r="T3608" s="3">
        <v>0</v>
      </c>
      <c r="U3608" s="2">
        <v>13.5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 s="3">
        <v>3</v>
      </c>
      <c r="T3609" s="3">
        <v>0.2</v>
      </c>
      <c r="U3609" s="2">
        <v>47.06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</v>
      </c>
      <c r="S3610" s="3">
        <v>3</v>
      </c>
      <c r="T3610" s="3">
        <v>0.2</v>
      </c>
      <c r="U3610" s="2">
        <v>2.5099999999999998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27.1</v>
      </c>
      <c r="S3611" s="3">
        <v>3</v>
      </c>
      <c r="T3611" s="3">
        <v>0.2</v>
      </c>
      <c r="U3611" s="2">
        <v>2.0299999999999998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177.57</v>
      </c>
      <c r="S3612" s="3">
        <v>2</v>
      </c>
      <c r="T3612" s="3">
        <v>0.2</v>
      </c>
      <c r="U3612" s="2">
        <v>-37.729999999999997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58.42</v>
      </c>
      <c r="S3613" s="3">
        <v>2</v>
      </c>
      <c r="T3613" s="3">
        <v>0.2</v>
      </c>
      <c r="U3613" s="2">
        <v>16.79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16.45</v>
      </c>
      <c r="S3614" s="3">
        <v>2</v>
      </c>
      <c r="T3614" s="3">
        <v>0.2</v>
      </c>
      <c r="U3614" s="2">
        <v>5.55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</v>
      </c>
      <c r="S3615" s="3">
        <v>2</v>
      </c>
      <c r="T3615" s="3">
        <v>0.2</v>
      </c>
      <c r="U3615" s="2">
        <v>10.58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718.12</v>
      </c>
      <c r="S3616" s="3">
        <v>6</v>
      </c>
      <c r="T3616" s="3">
        <v>0.3</v>
      </c>
      <c r="U3616" s="2">
        <v>-71.81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31.78</v>
      </c>
      <c r="S3617" s="3">
        <v>4</v>
      </c>
      <c r="T3617" s="3">
        <v>0.2</v>
      </c>
      <c r="U3617" s="2">
        <v>8.74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9.56</v>
      </c>
      <c r="S3618" s="3">
        <v>5</v>
      </c>
      <c r="T3618" s="3">
        <v>0.7</v>
      </c>
      <c r="U3618" s="2">
        <v>-7.33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</v>
      </c>
      <c r="S3619" s="3">
        <v>2</v>
      </c>
      <c r="T3619" s="3">
        <v>0.2</v>
      </c>
      <c r="U3619" s="2">
        <v>152.5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 s="3">
        <v>1</v>
      </c>
      <c r="T3620" s="3">
        <v>0.2</v>
      </c>
      <c r="U3620" s="2">
        <v>1.74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 s="3">
        <v>5</v>
      </c>
      <c r="T3621" s="3">
        <v>0</v>
      </c>
      <c r="U3621" s="2">
        <v>65.36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40.78</v>
      </c>
      <c r="S3622" s="3">
        <v>3</v>
      </c>
      <c r="T3622" s="3">
        <v>0.2</v>
      </c>
      <c r="U3622" s="2">
        <v>4.59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63.94</v>
      </c>
      <c r="S3623" s="3">
        <v>8</v>
      </c>
      <c r="T3623" s="3">
        <v>0.2</v>
      </c>
      <c r="U3623" s="2">
        <v>5.59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 s="3">
        <v>5</v>
      </c>
      <c r="T3624" s="3">
        <v>0</v>
      </c>
      <c r="U3624" s="2">
        <v>52.69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 s="3">
        <v>2</v>
      </c>
      <c r="T3625" s="3">
        <v>0</v>
      </c>
      <c r="U3625" s="2">
        <v>3.44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681.41</v>
      </c>
      <c r="S3626" s="3">
        <v>12</v>
      </c>
      <c r="T3626" s="3">
        <v>0.2</v>
      </c>
      <c r="U3626" s="2">
        <v>42.59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 s="3">
        <v>2</v>
      </c>
      <c r="T3627" s="3">
        <v>0</v>
      </c>
      <c r="U3627" s="2">
        <v>1.02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 s="3">
        <v>1</v>
      </c>
      <c r="T3628" s="3">
        <v>0</v>
      </c>
      <c r="U3628" s="2">
        <v>1.4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 s="3">
        <v>1</v>
      </c>
      <c r="T3629" s="3">
        <v>0</v>
      </c>
      <c r="U3629" s="2">
        <v>10.9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2060.7399999999998</v>
      </c>
      <c r="S3630" s="3">
        <v>7</v>
      </c>
      <c r="T3630" s="3">
        <v>0.2</v>
      </c>
      <c r="U3630" s="2">
        <v>643.98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</v>
      </c>
      <c r="S3631" s="3">
        <v>3</v>
      </c>
      <c r="T3631" s="3">
        <v>0.2</v>
      </c>
      <c r="U3631" s="2">
        <v>9.8000000000000007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213.14</v>
      </c>
      <c r="S3632" s="3">
        <v>7</v>
      </c>
      <c r="T3632" s="3">
        <v>0.2</v>
      </c>
      <c r="U3632" s="2">
        <v>23.98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 s="3">
        <v>2</v>
      </c>
      <c r="T3633" s="3">
        <v>0</v>
      </c>
      <c r="U3633" s="2">
        <v>19.47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 s="3">
        <v>8</v>
      </c>
      <c r="T3634" s="3">
        <v>0</v>
      </c>
      <c r="U3634" s="2">
        <v>45.81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9.2200000000000006</v>
      </c>
      <c r="S3635" s="3">
        <v>4</v>
      </c>
      <c r="T3635" s="3">
        <v>0.2</v>
      </c>
      <c r="U3635" s="2">
        <v>3.34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41.96</v>
      </c>
      <c r="S3636" s="3">
        <v>7</v>
      </c>
      <c r="T3636" s="3">
        <v>0.4</v>
      </c>
      <c r="U3636" s="2">
        <v>-9.7899999999999991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89.57</v>
      </c>
      <c r="S3637" s="3">
        <v>2</v>
      </c>
      <c r="T3637" s="3">
        <v>0.2</v>
      </c>
      <c r="U3637" s="2">
        <v>32.47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22.25</v>
      </c>
      <c r="S3638" s="3">
        <v>3</v>
      </c>
      <c r="T3638" s="3">
        <v>0.2</v>
      </c>
      <c r="U3638" s="2">
        <v>7.51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 s="3">
        <v>4</v>
      </c>
      <c r="T3639" s="3">
        <v>0.2</v>
      </c>
      <c r="U3639" s="2">
        <v>29.3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148.29</v>
      </c>
      <c r="S3640" s="3">
        <v>7</v>
      </c>
      <c r="T3640" s="3">
        <v>0.2</v>
      </c>
      <c r="U3640" s="2">
        <v>29.66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</v>
      </c>
      <c r="S3641" s="3">
        <v>1</v>
      </c>
      <c r="T3641" s="3">
        <v>0.2</v>
      </c>
      <c r="U3641" s="2">
        <v>1.68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 s="3">
        <v>7</v>
      </c>
      <c r="T3642" s="3">
        <v>0.2</v>
      </c>
      <c r="U3642" s="2">
        <v>-29.07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69.89</v>
      </c>
      <c r="S3643" s="3">
        <v>7</v>
      </c>
      <c r="T3643" s="3">
        <v>0.7</v>
      </c>
      <c r="U3643" s="2">
        <v>-46.59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</v>
      </c>
      <c r="S3644" s="3">
        <v>2</v>
      </c>
      <c r="T3644" s="3">
        <v>0.2</v>
      </c>
      <c r="U3644" s="2">
        <v>152.5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 s="3">
        <v>2</v>
      </c>
      <c r="T3645" s="3">
        <v>0</v>
      </c>
      <c r="U3645" s="2">
        <v>12.3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 s="3">
        <v>1</v>
      </c>
      <c r="T3646" s="3">
        <v>0</v>
      </c>
      <c r="U3646" s="2">
        <v>1.1599999999999999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 s="3">
        <v>5</v>
      </c>
      <c r="T3647" s="3">
        <v>0.2</v>
      </c>
      <c r="U3647" s="2">
        <v>50.41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 s="3">
        <v>1</v>
      </c>
      <c r="T3648" s="3">
        <v>0</v>
      </c>
      <c r="U3648" s="2">
        <v>3.18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 s="3">
        <v>4</v>
      </c>
      <c r="T3649" s="3">
        <v>0</v>
      </c>
      <c r="U3649" s="2">
        <v>4.5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2.95</v>
      </c>
      <c r="S3650" s="3">
        <v>2</v>
      </c>
      <c r="T3650" s="3">
        <v>0.7</v>
      </c>
      <c r="U3650" s="2">
        <v>-2.06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</v>
      </c>
      <c r="S3651" s="3">
        <v>6</v>
      </c>
      <c r="T3651" s="3">
        <v>0.2</v>
      </c>
      <c r="U3651" s="2">
        <v>18.600000000000001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 s="3">
        <v>6</v>
      </c>
      <c r="T3652" s="3">
        <v>0</v>
      </c>
      <c r="U3652" s="2">
        <v>41.95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 s="3">
        <v>5</v>
      </c>
      <c r="T3653" s="3">
        <v>0</v>
      </c>
      <c r="U3653" s="2">
        <v>12.49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 s="3">
        <v>4</v>
      </c>
      <c r="T3654" s="3">
        <v>0</v>
      </c>
      <c r="U3654" s="2">
        <v>15.51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 s="3">
        <v>3</v>
      </c>
      <c r="T3655" s="3">
        <v>0</v>
      </c>
      <c r="U3655" s="2">
        <v>7.02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 s="3">
        <v>9</v>
      </c>
      <c r="T3656" s="3">
        <v>0</v>
      </c>
      <c r="U3656" s="2">
        <v>166.07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113.57</v>
      </c>
      <c r="S3657" s="3">
        <v>2</v>
      </c>
      <c r="T3657" s="3">
        <v>0.2</v>
      </c>
      <c r="U3657" s="2">
        <v>-21.29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9.1</v>
      </c>
      <c r="S3658" s="3">
        <v>1</v>
      </c>
      <c r="T3658" s="3">
        <v>0.2</v>
      </c>
      <c r="U3658" s="2">
        <v>1.71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8.69</v>
      </c>
      <c r="S3659" s="3">
        <v>3</v>
      </c>
      <c r="T3659" s="3">
        <v>0.2</v>
      </c>
      <c r="U3659" s="2">
        <v>2.93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 s="3">
        <v>4</v>
      </c>
      <c r="T3660" s="3">
        <v>0.2</v>
      </c>
      <c r="U3660" s="2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6.41</v>
      </c>
      <c r="S3661" s="3">
        <v>3</v>
      </c>
      <c r="T3661" s="3">
        <v>0.2</v>
      </c>
      <c r="U3661" s="2">
        <v>1.44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 s="3">
        <v>5</v>
      </c>
      <c r="T3662" s="3">
        <v>0.2</v>
      </c>
      <c r="U3662" s="2">
        <v>4.2300000000000004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 s="3">
        <v>3</v>
      </c>
      <c r="T3663" s="3">
        <v>0</v>
      </c>
      <c r="U3663" s="2">
        <v>94.49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 s="3">
        <v>10</v>
      </c>
      <c r="T3664" s="3">
        <v>0</v>
      </c>
      <c r="U3664" s="2">
        <v>93.2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 s="3">
        <v>2</v>
      </c>
      <c r="T3665" s="3">
        <v>0</v>
      </c>
      <c r="U3665" s="2">
        <v>11.54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27.89</v>
      </c>
      <c r="S3666" s="3">
        <v>7</v>
      </c>
      <c r="T3666" s="3">
        <v>0.2</v>
      </c>
      <c r="U3666" s="2">
        <v>9.06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6.46</v>
      </c>
      <c r="S3667" s="3">
        <v>4</v>
      </c>
      <c r="T3667" s="3">
        <v>0.7</v>
      </c>
      <c r="U3667" s="2">
        <v>-4.5199999999999996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 s="3">
        <v>3</v>
      </c>
      <c r="T3668" s="3">
        <v>0.2</v>
      </c>
      <c r="U3668" s="2">
        <v>19.760000000000002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 s="3">
        <v>5</v>
      </c>
      <c r="T3669" s="3">
        <v>0.2</v>
      </c>
      <c r="U3669" s="2">
        <v>-2.6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 s="3">
        <v>10</v>
      </c>
      <c r="T3670" s="3">
        <v>0.2</v>
      </c>
      <c r="U3670" s="2">
        <v>-18.190000000000001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 s="3">
        <v>5</v>
      </c>
      <c r="T3671" s="3">
        <v>0.2</v>
      </c>
      <c r="U3671" s="2">
        <v>3.74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10.37</v>
      </c>
      <c r="S3672" s="3">
        <v>2</v>
      </c>
      <c r="T3672" s="3">
        <v>0.2</v>
      </c>
      <c r="U3672" s="2">
        <v>3.63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</v>
      </c>
      <c r="S3673" s="3">
        <v>3</v>
      </c>
      <c r="T3673" s="3">
        <v>0.2</v>
      </c>
      <c r="U3673" s="2">
        <v>2.93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8.8699999999999992</v>
      </c>
      <c r="S3674" s="3">
        <v>1</v>
      </c>
      <c r="T3674" s="3">
        <v>0.2</v>
      </c>
      <c r="U3674" s="2">
        <v>3.22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</v>
      </c>
      <c r="S3675" s="3">
        <v>6</v>
      </c>
      <c r="T3675" s="3">
        <v>0.7</v>
      </c>
      <c r="U3675" s="2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</v>
      </c>
      <c r="S3676" s="3">
        <v>2</v>
      </c>
      <c r="T3676" s="3">
        <v>0.3</v>
      </c>
      <c r="U3676" s="2">
        <v>-30.93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</v>
      </c>
      <c r="S3677" s="3">
        <v>3</v>
      </c>
      <c r="T3677" s="3">
        <v>0.2</v>
      </c>
      <c r="U3677" s="2">
        <v>16.18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 s="3">
        <v>2</v>
      </c>
      <c r="T3678" s="3">
        <v>0</v>
      </c>
      <c r="U3678" s="2">
        <v>14.67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 s="3">
        <v>4</v>
      </c>
      <c r="T3679" s="3">
        <v>0</v>
      </c>
      <c r="U3679" s="2">
        <v>5.0599999999999996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 s="3">
        <v>3</v>
      </c>
      <c r="T3680" s="3">
        <v>0</v>
      </c>
      <c r="U3680" s="2">
        <v>209.24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 s="3">
        <v>2</v>
      </c>
      <c r="T3681" s="3">
        <v>0</v>
      </c>
      <c r="U3681" s="2">
        <v>20.02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 s="3">
        <v>3</v>
      </c>
      <c r="T3682" s="3">
        <v>0</v>
      </c>
      <c r="U3682" s="2">
        <v>5.7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 s="3">
        <v>3</v>
      </c>
      <c r="T3683" s="3">
        <v>0</v>
      </c>
      <c r="U3683" s="2">
        <v>42.05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 s="3">
        <v>4</v>
      </c>
      <c r="T3684" s="3">
        <v>0</v>
      </c>
      <c r="U3684" s="2">
        <v>32.54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 s="3">
        <v>9</v>
      </c>
      <c r="T3685" s="3">
        <v>0</v>
      </c>
      <c r="U3685" s="2">
        <v>70.55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 s="3">
        <v>6</v>
      </c>
      <c r="T3686" s="3">
        <v>0</v>
      </c>
      <c r="U3686" s="2">
        <v>21.4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 s="3">
        <v>7</v>
      </c>
      <c r="T3687" s="3">
        <v>0</v>
      </c>
      <c r="U3687" s="2">
        <v>28.48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 s="3">
        <v>3</v>
      </c>
      <c r="T3688" s="3">
        <v>0</v>
      </c>
      <c r="U3688" s="2">
        <v>3.25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</v>
      </c>
      <c r="S3689" s="3">
        <v>2</v>
      </c>
      <c r="T3689" s="3">
        <v>0.7</v>
      </c>
      <c r="U3689" s="2">
        <v>-2.25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</v>
      </c>
      <c r="S3690" s="3">
        <v>6</v>
      </c>
      <c r="T3690" s="3">
        <v>0.2</v>
      </c>
      <c r="U3690" s="2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 s="3">
        <v>5</v>
      </c>
      <c r="T3691" s="3">
        <v>0.2</v>
      </c>
      <c r="U3691" s="2">
        <v>15.92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</v>
      </c>
      <c r="S3692" s="3">
        <v>2</v>
      </c>
      <c r="T3692" s="3">
        <v>0.7</v>
      </c>
      <c r="U3692" s="2">
        <v>-46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</v>
      </c>
      <c r="S3693" s="3">
        <v>1</v>
      </c>
      <c r="T3693" s="3">
        <v>0.2</v>
      </c>
      <c r="U3693" s="2">
        <v>165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 s="3">
        <v>5</v>
      </c>
      <c r="T3694" s="3">
        <v>0.2</v>
      </c>
      <c r="U3694" s="2">
        <v>30.79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15.49</v>
      </c>
      <c r="S3695" s="3">
        <v>4</v>
      </c>
      <c r="T3695" s="3">
        <v>0.2</v>
      </c>
      <c r="U3695" s="2">
        <v>3.68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 s="3">
        <v>7</v>
      </c>
      <c r="T3696" s="3">
        <v>0</v>
      </c>
      <c r="U3696" s="2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 s="3">
        <v>6</v>
      </c>
      <c r="T3697" s="3">
        <v>0</v>
      </c>
      <c r="U3697" s="2">
        <v>32.6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 s="3">
        <v>3</v>
      </c>
      <c r="T3698" s="3">
        <v>0</v>
      </c>
      <c r="U3698" s="2">
        <v>14.28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 s="3">
        <v>2</v>
      </c>
      <c r="T3699" s="3">
        <v>0</v>
      </c>
      <c r="U3699" s="2">
        <v>22.71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 s="3">
        <v>5</v>
      </c>
      <c r="T3700" s="3">
        <v>0.2</v>
      </c>
      <c r="U3700" s="2">
        <v>5.96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 s="3">
        <v>4</v>
      </c>
      <c r="T3701" s="3">
        <v>0</v>
      </c>
      <c r="U3701" s="2">
        <v>70.5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 s="3">
        <v>1</v>
      </c>
      <c r="T3702" s="3">
        <v>0</v>
      </c>
      <c r="U3702" s="2">
        <v>6.83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15.17</v>
      </c>
      <c r="S3703" s="3">
        <v>2</v>
      </c>
      <c r="T3703" s="3">
        <v>0.2</v>
      </c>
      <c r="U3703" s="2">
        <v>3.79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 s="3">
        <v>6</v>
      </c>
      <c r="T3704" s="3">
        <v>0</v>
      </c>
      <c r="U3704" s="2">
        <v>6.94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 s="3">
        <v>3</v>
      </c>
      <c r="T3705" s="3">
        <v>0</v>
      </c>
      <c r="U3705" s="2">
        <v>8.8000000000000007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 s="3">
        <v>3</v>
      </c>
      <c r="T3706" s="3">
        <v>0</v>
      </c>
      <c r="U3706" s="2">
        <v>314.99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 s="3">
        <v>5</v>
      </c>
      <c r="T3707" s="3">
        <v>0</v>
      </c>
      <c r="U3707" s="2">
        <v>15.55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</v>
      </c>
      <c r="S3708" s="3">
        <v>3</v>
      </c>
      <c r="T3708" s="3">
        <v>0.2</v>
      </c>
      <c r="U3708" s="2">
        <v>6.55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6.37</v>
      </c>
      <c r="S3709" s="3">
        <v>2</v>
      </c>
      <c r="T3709" s="3">
        <v>0.6</v>
      </c>
      <c r="U3709" s="2">
        <v>-2.5499999999999998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34.18</v>
      </c>
      <c r="S3710" s="3">
        <v>3</v>
      </c>
      <c r="T3710" s="3">
        <v>0.8</v>
      </c>
      <c r="U3710" s="2">
        <v>-87.15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</v>
      </c>
      <c r="S3711" s="3">
        <v>7</v>
      </c>
      <c r="T3711" s="3">
        <v>0.2</v>
      </c>
      <c r="U3711" s="2">
        <v>1.66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 s="3">
        <v>3</v>
      </c>
      <c r="T3712" s="3">
        <v>0.2</v>
      </c>
      <c r="U3712" s="2">
        <v>6.38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 s="3">
        <v>5</v>
      </c>
      <c r="T3713" s="3">
        <v>0</v>
      </c>
      <c r="U3713" s="2">
        <v>100.43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 s="3">
        <v>1</v>
      </c>
      <c r="T3714" s="3">
        <v>0</v>
      </c>
      <c r="U3714" s="2">
        <v>3.46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 s="3">
        <v>3</v>
      </c>
      <c r="T3715" s="3">
        <v>0</v>
      </c>
      <c r="U3715" s="2">
        <v>34.15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 s="3">
        <v>2</v>
      </c>
      <c r="T3716" s="3">
        <v>0</v>
      </c>
      <c r="U3716" s="2">
        <v>21.01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 s="3">
        <v>5</v>
      </c>
      <c r="T3717" s="3">
        <v>0.2</v>
      </c>
      <c r="U3717" s="2">
        <v>45.29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 s="3">
        <v>5</v>
      </c>
      <c r="T3718" s="3">
        <v>0</v>
      </c>
      <c r="U3718" s="2">
        <v>1.18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 s="3">
        <v>2</v>
      </c>
      <c r="T3719" s="3">
        <v>0</v>
      </c>
      <c r="U3719" s="2">
        <v>0.15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 s="3">
        <v>5</v>
      </c>
      <c r="T3720" s="3">
        <v>0</v>
      </c>
      <c r="U3720" s="2">
        <v>107.48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 s="3">
        <v>5</v>
      </c>
      <c r="T3721" s="3">
        <v>0</v>
      </c>
      <c r="U3721" s="2">
        <v>12.36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 s="3">
        <v>4</v>
      </c>
      <c r="T3722" s="3">
        <v>0</v>
      </c>
      <c r="U3722" s="2">
        <v>7.38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 s="3">
        <v>2</v>
      </c>
      <c r="T3723" s="3">
        <v>0</v>
      </c>
      <c r="U3723" s="2">
        <v>6.94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</v>
      </c>
      <c r="S3724" s="3">
        <v>8</v>
      </c>
      <c r="T3724" s="3">
        <v>0.2</v>
      </c>
      <c r="U3724" s="2">
        <v>2.23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551.99</v>
      </c>
      <c r="S3725" s="3">
        <v>5</v>
      </c>
      <c r="T3725" s="3">
        <v>0.7</v>
      </c>
      <c r="U3725" s="2">
        <v>-459.99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7.06</v>
      </c>
      <c r="S3726" s="3">
        <v>3</v>
      </c>
      <c r="T3726" s="3">
        <v>0.2</v>
      </c>
      <c r="U3726" s="2">
        <v>2.21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 s="3">
        <v>2</v>
      </c>
      <c r="T3727" s="3">
        <v>0.2</v>
      </c>
      <c r="U3727" s="2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 s="3">
        <v>2</v>
      </c>
      <c r="T3728" s="3">
        <v>0</v>
      </c>
      <c r="U3728" s="2">
        <v>93.7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 s="3">
        <v>2</v>
      </c>
      <c r="T3729" s="3">
        <v>0</v>
      </c>
      <c r="U3729" s="2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 s="3">
        <v>3</v>
      </c>
      <c r="T3730" s="3">
        <v>0</v>
      </c>
      <c r="U3730" s="2">
        <v>6.87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 s="3">
        <v>2</v>
      </c>
      <c r="T3731" s="3">
        <v>0</v>
      </c>
      <c r="U3731" s="2">
        <v>7.97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 s="3">
        <v>7</v>
      </c>
      <c r="T3732" s="3">
        <v>0</v>
      </c>
      <c r="U3732" s="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 s="3">
        <v>1</v>
      </c>
      <c r="T3733" s="3">
        <v>0</v>
      </c>
      <c r="U3733" s="2">
        <v>130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 s="3">
        <v>7</v>
      </c>
      <c r="T3734" s="3">
        <v>0</v>
      </c>
      <c r="U3734" s="2">
        <v>327.58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 s="3">
        <v>4</v>
      </c>
      <c r="T3735" s="3">
        <v>0</v>
      </c>
      <c r="U3735" s="2">
        <v>31.89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 s="3">
        <v>1</v>
      </c>
      <c r="T3736" s="3">
        <v>0</v>
      </c>
      <c r="U3736" s="2">
        <v>12.13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 s="3">
        <v>3</v>
      </c>
      <c r="T3737" s="3">
        <v>0</v>
      </c>
      <c r="U3737" s="2">
        <v>16.55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 s="3">
        <v>2</v>
      </c>
      <c r="T3738" s="3">
        <v>0</v>
      </c>
      <c r="U3738" s="2">
        <v>62.39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 s="3">
        <v>2</v>
      </c>
      <c r="T3739" s="3">
        <v>0</v>
      </c>
      <c r="U3739" s="2">
        <v>15.94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 s="3">
        <v>1</v>
      </c>
      <c r="T3740" s="3">
        <v>0</v>
      </c>
      <c r="U3740" s="2">
        <v>3.05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 s="3">
        <v>2</v>
      </c>
      <c r="T3741" s="3">
        <v>0</v>
      </c>
      <c r="U3741" s="2">
        <v>25.19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61.93</v>
      </c>
      <c r="S3742" s="3">
        <v>1</v>
      </c>
      <c r="T3742" s="3">
        <v>0.1</v>
      </c>
      <c r="U3742" s="2">
        <v>23.4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 s="3">
        <v>4</v>
      </c>
      <c r="T3743" s="3">
        <v>0</v>
      </c>
      <c r="U3743" s="2">
        <v>7.6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 s="3">
        <v>9</v>
      </c>
      <c r="T3744" s="3">
        <v>0</v>
      </c>
      <c r="U3744" s="2">
        <v>28.86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49.54</v>
      </c>
      <c r="S3745" s="3">
        <v>3</v>
      </c>
      <c r="T3745" s="3">
        <v>0.2</v>
      </c>
      <c r="U3745" s="2">
        <v>17.34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 s="3">
        <v>3</v>
      </c>
      <c r="T3746" s="3">
        <v>0</v>
      </c>
      <c r="U3746" s="2">
        <v>3.79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 s="3">
        <v>5</v>
      </c>
      <c r="T3747" s="3">
        <v>0</v>
      </c>
      <c r="U3747" s="2">
        <v>34.29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 s="3">
        <v>3</v>
      </c>
      <c r="T3748" s="3">
        <v>0</v>
      </c>
      <c r="U3748" s="2">
        <v>81.17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 s="3">
        <v>2</v>
      </c>
      <c r="T3749" s="3">
        <v>0</v>
      </c>
      <c r="U3749" s="2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 s="3">
        <v>4</v>
      </c>
      <c r="T3750" s="3">
        <v>0</v>
      </c>
      <c r="U3750" s="2">
        <v>96.58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</v>
      </c>
      <c r="S3751" s="3">
        <v>2</v>
      </c>
      <c r="T3751" s="3">
        <v>0.2</v>
      </c>
      <c r="U3751" s="2">
        <v>329.99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 s="3">
        <v>5</v>
      </c>
      <c r="T3752" s="3">
        <v>0</v>
      </c>
      <c r="U3752" s="2">
        <v>8.24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 s="3">
        <v>3</v>
      </c>
      <c r="T3753" s="3">
        <v>0.2</v>
      </c>
      <c r="U3753" s="2">
        <v>23.03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 s="3">
        <v>3</v>
      </c>
      <c r="T3754" s="3">
        <v>0</v>
      </c>
      <c r="U3754" s="2">
        <v>56.98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841.57</v>
      </c>
      <c r="S3755" s="3">
        <v>2</v>
      </c>
      <c r="T3755" s="3">
        <v>0.2</v>
      </c>
      <c r="U3755" s="2">
        <v>294.55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 s="3">
        <v>5</v>
      </c>
      <c r="T3756" s="3">
        <v>0</v>
      </c>
      <c r="U3756" s="2">
        <v>17.75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</v>
      </c>
      <c r="S3757" s="3">
        <v>7</v>
      </c>
      <c r="T3757" s="3">
        <v>0.2</v>
      </c>
      <c r="U3757" s="2">
        <v>15.51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 s="3">
        <v>5</v>
      </c>
      <c r="T3758" s="3">
        <v>0.3</v>
      </c>
      <c r="U3758" s="2">
        <v>-56.34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</v>
      </c>
      <c r="S3759" s="3">
        <v>7</v>
      </c>
      <c r="T3759" s="3">
        <v>0.2</v>
      </c>
      <c r="U3759" s="2">
        <v>8.33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 s="3">
        <v>2</v>
      </c>
      <c r="T3760" s="3">
        <v>0</v>
      </c>
      <c r="U3760" s="2">
        <v>5.49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 s="3">
        <v>2</v>
      </c>
      <c r="T3761" s="3">
        <v>0</v>
      </c>
      <c r="U3761" s="2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 s="3">
        <v>2</v>
      </c>
      <c r="T3762" s="3">
        <v>0</v>
      </c>
      <c r="U3762" s="2">
        <v>10.25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 s="3">
        <v>5</v>
      </c>
      <c r="T3763" s="3">
        <v>0</v>
      </c>
      <c r="U3763" s="2">
        <v>42.05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 s="3">
        <v>2</v>
      </c>
      <c r="T3764" s="3">
        <v>0</v>
      </c>
      <c r="U3764" s="2">
        <v>24.2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 s="3">
        <v>3</v>
      </c>
      <c r="T3765" s="3">
        <v>0</v>
      </c>
      <c r="U3765" s="2">
        <v>4.17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1.79</v>
      </c>
      <c r="S3766" s="3">
        <v>3</v>
      </c>
      <c r="T3766" s="3">
        <v>0.8</v>
      </c>
      <c r="U3766" s="2">
        <v>-3.04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</v>
      </c>
      <c r="S3767" s="3">
        <v>2</v>
      </c>
      <c r="T3767" s="3">
        <v>0.3</v>
      </c>
      <c r="U3767" s="2">
        <v>-1.42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</v>
      </c>
      <c r="S3768" s="3">
        <v>1</v>
      </c>
      <c r="T3768" s="3">
        <v>0.2</v>
      </c>
      <c r="U3768" s="2">
        <v>0.5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 s="3">
        <v>5</v>
      </c>
      <c r="T3769" s="3">
        <v>0.2</v>
      </c>
      <c r="U3769" s="2">
        <v>12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</v>
      </c>
      <c r="S3770" s="3">
        <v>9</v>
      </c>
      <c r="T3770" s="3">
        <v>0.2</v>
      </c>
      <c r="U3770" s="2">
        <v>101.38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</v>
      </c>
      <c r="S3771" s="3">
        <v>2</v>
      </c>
      <c r="T3771" s="3">
        <v>0.2</v>
      </c>
      <c r="U3771" s="2">
        <v>0.67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 s="3">
        <v>6</v>
      </c>
      <c r="T3772" s="3">
        <v>0.2</v>
      </c>
      <c r="U3772" s="2">
        <v>-325.57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82.37</v>
      </c>
      <c r="S3773" s="3">
        <v>2</v>
      </c>
      <c r="T3773" s="3">
        <v>0.2</v>
      </c>
      <c r="U3773" s="2">
        <v>-19.559999999999999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 s="3">
        <v>3</v>
      </c>
      <c r="T3774" s="3">
        <v>0</v>
      </c>
      <c r="U3774" s="2">
        <v>22.65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</v>
      </c>
      <c r="S3775" s="3">
        <v>3</v>
      </c>
      <c r="T3775" s="3">
        <v>0.2</v>
      </c>
      <c r="U3775" s="2">
        <v>2.33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383.98</v>
      </c>
      <c r="S3776" s="3">
        <v>3</v>
      </c>
      <c r="T3776" s="3">
        <v>0.2</v>
      </c>
      <c r="U3776" s="2">
        <v>81.59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10.37</v>
      </c>
      <c r="S3777" s="3">
        <v>2</v>
      </c>
      <c r="T3777" s="3">
        <v>0.2</v>
      </c>
      <c r="U3777" s="2">
        <v>3.63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</v>
      </c>
      <c r="S3778" s="3">
        <v>7</v>
      </c>
      <c r="T3778" s="3">
        <v>0.2</v>
      </c>
      <c r="U3778" s="2">
        <v>41.99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 s="3">
        <v>6</v>
      </c>
      <c r="T3779" s="3">
        <v>0</v>
      </c>
      <c r="U3779" s="2">
        <v>106.54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71.98</v>
      </c>
      <c r="S3780" s="3">
        <v>3</v>
      </c>
      <c r="T3780" s="3">
        <v>0.2</v>
      </c>
      <c r="U3780" s="2">
        <v>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 s="3">
        <v>2</v>
      </c>
      <c r="T3781" s="3">
        <v>0</v>
      </c>
      <c r="U3781" s="2">
        <v>18.21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 s="3">
        <v>2</v>
      </c>
      <c r="T3782" s="3">
        <v>0</v>
      </c>
      <c r="U3782" s="2">
        <v>10.96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</v>
      </c>
      <c r="S3783" s="3">
        <v>3</v>
      </c>
      <c r="T3783" s="3">
        <v>0.4</v>
      </c>
      <c r="U3783" s="2">
        <v>40.5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</v>
      </c>
      <c r="S3784" s="3">
        <v>3</v>
      </c>
      <c r="T3784" s="3">
        <v>0.2</v>
      </c>
      <c r="U3784" s="2">
        <v>3.34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</v>
      </c>
      <c r="S3785" s="3">
        <v>4</v>
      </c>
      <c r="T3785" s="3">
        <v>0.2</v>
      </c>
      <c r="U3785" s="2">
        <v>-63.01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</v>
      </c>
      <c r="S3786" s="3">
        <v>2</v>
      </c>
      <c r="T3786" s="3">
        <v>0.2</v>
      </c>
      <c r="U3786" s="2">
        <v>8.2799999999999994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</v>
      </c>
      <c r="S3787" s="3">
        <v>2</v>
      </c>
      <c r="T3787" s="3">
        <v>0.7</v>
      </c>
      <c r="U3787" s="2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 s="3">
        <v>7</v>
      </c>
      <c r="T3788" s="3">
        <v>0</v>
      </c>
      <c r="U3788" s="2">
        <v>282.20999999999998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</v>
      </c>
      <c r="S3789" s="3">
        <v>1</v>
      </c>
      <c r="T3789" s="3">
        <v>0.2</v>
      </c>
      <c r="U3789" s="2">
        <v>1.03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62.38</v>
      </c>
      <c r="S3790" s="3">
        <v>3</v>
      </c>
      <c r="T3790" s="3">
        <v>0.2</v>
      </c>
      <c r="U3790" s="2">
        <v>7.02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 s="3">
        <v>5</v>
      </c>
      <c r="T3791" s="3">
        <v>0</v>
      </c>
      <c r="U3791" s="2">
        <v>9.01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 s="3">
        <v>6</v>
      </c>
      <c r="T3792" s="3">
        <v>0.2</v>
      </c>
      <c r="U3792" s="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4.42</v>
      </c>
      <c r="S3793" s="3">
        <v>3</v>
      </c>
      <c r="T3793" s="3">
        <v>0.7</v>
      </c>
      <c r="U3793" s="2">
        <v>-3.39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</v>
      </c>
      <c r="S3794" s="3">
        <v>6</v>
      </c>
      <c r="T3794" s="3">
        <v>0.2</v>
      </c>
      <c r="U3794" s="2">
        <v>2.2000000000000002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 s="3">
        <v>3</v>
      </c>
      <c r="T3795" s="3">
        <v>0</v>
      </c>
      <c r="U3795" s="2">
        <v>12.51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 s="3">
        <v>1</v>
      </c>
      <c r="T3796" s="3">
        <v>0</v>
      </c>
      <c r="U3796" s="2">
        <v>14.31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 s="3">
        <v>3</v>
      </c>
      <c r="T3797" s="3">
        <v>0.2</v>
      </c>
      <c r="U3797" s="2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 s="3">
        <v>4</v>
      </c>
      <c r="T3798" s="3">
        <v>0</v>
      </c>
      <c r="U3798" s="2">
        <v>12.03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 s="3">
        <v>3</v>
      </c>
      <c r="T3799" s="3">
        <v>0.2</v>
      </c>
      <c r="U3799" s="2">
        <v>88.07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</v>
      </c>
      <c r="S3800" s="3">
        <v>3</v>
      </c>
      <c r="T3800" s="3">
        <v>0.4</v>
      </c>
      <c r="U3800" s="2">
        <v>-192.05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 s="3">
        <v>5</v>
      </c>
      <c r="T3801" s="3">
        <v>0.2</v>
      </c>
      <c r="U3801" s="2">
        <v>119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</v>
      </c>
      <c r="S3802" s="3">
        <v>1</v>
      </c>
      <c r="T3802" s="3">
        <v>0.2</v>
      </c>
      <c r="U3802" s="2">
        <v>10.26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</v>
      </c>
      <c r="S3803" s="3">
        <v>1</v>
      </c>
      <c r="T3803" s="3">
        <v>0.2</v>
      </c>
      <c r="U3803" s="2">
        <v>5.96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</v>
      </c>
      <c r="S3804" s="3">
        <v>3</v>
      </c>
      <c r="T3804" s="3">
        <v>0.2</v>
      </c>
      <c r="U3804" s="2">
        <v>33.72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12.77</v>
      </c>
      <c r="S3805" s="3">
        <v>2</v>
      </c>
      <c r="T3805" s="3">
        <v>0.2</v>
      </c>
      <c r="U3805" s="2">
        <v>1.44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35.01</v>
      </c>
      <c r="S3806" s="3">
        <v>4</v>
      </c>
      <c r="T3806" s="3">
        <v>0.2</v>
      </c>
      <c r="U3806" s="2">
        <v>13.13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</v>
      </c>
      <c r="S3807" s="3">
        <v>1</v>
      </c>
      <c r="T3807" s="3">
        <v>0.2</v>
      </c>
      <c r="U3807" s="2">
        <v>14.68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 s="3">
        <v>5</v>
      </c>
      <c r="T3808" s="3">
        <v>0.2</v>
      </c>
      <c r="U3808" s="2">
        <v>1.32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5.24</v>
      </c>
      <c r="S3809" s="3">
        <v>2</v>
      </c>
      <c r="T3809" s="3">
        <v>0.7</v>
      </c>
      <c r="U3809" s="2">
        <v>-4.0199999999999996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</v>
      </c>
      <c r="S3810" s="3">
        <v>3</v>
      </c>
      <c r="T3810" s="3">
        <v>0.7</v>
      </c>
      <c r="U3810" s="2">
        <v>-3.73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 s="3">
        <v>5</v>
      </c>
      <c r="T3811" s="3">
        <v>0.2</v>
      </c>
      <c r="U3811" s="2">
        <v>-72.040000000000006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</v>
      </c>
      <c r="S3812" s="3">
        <v>1</v>
      </c>
      <c r="T3812" s="3">
        <v>0.2</v>
      </c>
      <c r="U3812" s="2">
        <v>10.08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146.13999999999999</v>
      </c>
      <c r="S3813" s="3">
        <v>3</v>
      </c>
      <c r="T3813" s="3">
        <v>0.2</v>
      </c>
      <c r="U3813" s="2">
        <v>16.440000000000001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 s="3">
        <v>2</v>
      </c>
      <c r="T3814" s="3">
        <v>0</v>
      </c>
      <c r="U3814" s="2">
        <v>11.78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</v>
      </c>
      <c r="S3815" s="3">
        <v>6</v>
      </c>
      <c r="T3815" s="3">
        <v>0.2</v>
      </c>
      <c r="U3815" s="2">
        <v>6.44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 s="3">
        <v>5</v>
      </c>
      <c r="T3816" s="3">
        <v>0.2</v>
      </c>
      <c r="U3816" s="2">
        <v>51.5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</v>
      </c>
      <c r="S3817" s="3">
        <v>2</v>
      </c>
      <c r="T3817" s="3">
        <v>0.2</v>
      </c>
      <c r="U3817" s="2">
        <v>5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 s="3">
        <v>2</v>
      </c>
      <c r="T3818" s="3">
        <v>0</v>
      </c>
      <c r="U3818" s="2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 s="3">
        <v>3</v>
      </c>
      <c r="T3819" s="3">
        <v>0</v>
      </c>
      <c r="U3819" s="2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 s="3">
        <v>7</v>
      </c>
      <c r="T3820" s="3">
        <v>0</v>
      </c>
      <c r="U3820" s="2">
        <v>306.49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12.82</v>
      </c>
      <c r="S3821" s="3">
        <v>3</v>
      </c>
      <c r="T3821" s="3">
        <v>0.2</v>
      </c>
      <c r="U3821" s="2">
        <v>4.33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314.35000000000002</v>
      </c>
      <c r="S3822" s="3">
        <v>3</v>
      </c>
      <c r="T3822" s="3">
        <v>0.2</v>
      </c>
      <c r="U3822" s="2">
        <v>-15.72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 s="3">
        <v>2</v>
      </c>
      <c r="T3823" s="3">
        <v>0</v>
      </c>
      <c r="U3823" s="2">
        <v>8.92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 s="3">
        <v>6</v>
      </c>
      <c r="T3824" s="3">
        <v>0.2</v>
      </c>
      <c r="U3824" s="2">
        <v>6.16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 s="3">
        <v>6</v>
      </c>
      <c r="T3825" s="3">
        <v>0</v>
      </c>
      <c r="U3825" s="2">
        <v>257.70999999999998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</v>
      </c>
      <c r="S3826" s="3">
        <v>2</v>
      </c>
      <c r="T3826" s="3">
        <v>0.2</v>
      </c>
      <c r="U3826" s="2">
        <v>329.99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 s="3">
        <v>9</v>
      </c>
      <c r="T3827" s="3">
        <v>0.2</v>
      </c>
      <c r="U3827" s="2">
        <v>4.54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 s="3">
        <v>10</v>
      </c>
      <c r="T3828" s="3">
        <v>0.2</v>
      </c>
      <c r="U3828" s="2">
        <v>10.74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 s="3">
        <v>5</v>
      </c>
      <c r="T3829" s="3">
        <v>0</v>
      </c>
      <c r="U3829" s="2">
        <v>423.01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 s="3">
        <v>1</v>
      </c>
      <c r="T3830" s="3">
        <v>0</v>
      </c>
      <c r="U3830" s="2">
        <v>7.46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 s="3">
        <v>2</v>
      </c>
      <c r="T3831" s="3">
        <v>0</v>
      </c>
      <c r="U3831" s="2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</v>
      </c>
      <c r="S3832" s="3">
        <v>2</v>
      </c>
      <c r="T3832" s="3">
        <v>0.1</v>
      </c>
      <c r="U3832" s="2">
        <v>18.46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 s="3">
        <v>3</v>
      </c>
      <c r="T3833" s="3">
        <v>0</v>
      </c>
      <c r="U3833" s="2">
        <v>26.65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 s="3">
        <v>2</v>
      </c>
      <c r="T3834" s="3">
        <v>0</v>
      </c>
      <c r="U3834" s="2">
        <v>9.3800000000000008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 s="3">
        <v>5</v>
      </c>
      <c r="T3835" s="3">
        <v>0.4</v>
      </c>
      <c r="U3835" s="2">
        <v>-209.99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611.05999999999995</v>
      </c>
      <c r="S3836" s="3">
        <v>3</v>
      </c>
      <c r="T3836" s="3">
        <v>0.3</v>
      </c>
      <c r="U3836" s="2">
        <v>-34.92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2.37</v>
      </c>
      <c r="S3837" s="3">
        <v>2</v>
      </c>
      <c r="T3837" s="3">
        <v>0.2</v>
      </c>
      <c r="U3837" s="2">
        <v>0.83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19.010000000000002</v>
      </c>
      <c r="S3838" s="3">
        <v>3</v>
      </c>
      <c r="T3838" s="3">
        <v>0.2</v>
      </c>
      <c r="U3838" s="2">
        <v>6.89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</v>
      </c>
      <c r="S3839" s="3">
        <v>2</v>
      </c>
      <c r="T3839" s="3">
        <v>0.2</v>
      </c>
      <c r="U3839" s="2">
        <v>114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</v>
      </c>
      <c r="S3840" s="3">
        <v>3</v>
      </c>
      <c r="T3840" s="3">
        <v>0.2</v>
      </c>
      <c r="U3840" s="2">
        <v>-109.58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 s="3">
        <v>9</v>
      </c>
      <c r="T3841" s="3">
        <v>0</v>
      </c>
      <c r="U3841" s="2">
        <v>36.18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 s="3">
        <v>3</v>
      </c>
      <c r="T3842" s="3">
        <v>0</v>
      </c>
      <c r="U3842" s="2">
        <v>70.099999999999994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</v>
      </c>
      <c r="S3843" s="3">
        <v>3</v>
      </c>
      <c r="T3843" s="3">
        <v>0.2</v>
      </c>
      <c r="U3843" s="2">
        <v>10.65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</v>
      </c>
      <c r="S3844" s="3">
        <v>2</v>
      </c>
      <c r="T3844" s="3">
        <v>0.2</v>
      </c>
      <c r="U3844" s="2">
        <v>2.25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 s="3">
        <v>2</v>
      </c>
      <c r="T3845" s="3">
        <v>0</v>
      </c>
      <c r="U3845" s="2">
        <v>0.06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 s="3">
        <v>2</v>
      </c>
      <c r="T3846" s="3">
        <v>0</v>
      </c>
      <c r="U3846" s="2">
        <v>14.42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617</v>
      </c>
      <c r="S3847" s="3">
        <v>6</v>
      </c>
      <c r="T3847" s="3">
        <v>0.15</v>
      </c>
      <c r="U3847" s="2">
        <v>-36.29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 s="3">
        <v>5</v>
      </c>
      <c r="T3848" s="3">
        <v>0</v>
      </c>
      <c r="U3848" s="2">
        <v>38.18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 s="3">
        <v>3</v>
      </c>
      <c r="T3849" s="3">
        <v>0</v>
      </c>
      <c r="U3849" s="2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 s="3">
        <v>4</v>
      </c>
      <c r="T3850" s="3">
        <v>0</v>
      </c>
      <c r="U3850" s="2">
        <v>318.3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 s="3">
        <v>5</v>
      </c>
      <c r="T3851" s="3">
        <v>0</v>
      </c>
      <c r="U3851" s="2">
        <v>15.38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 s="3">
        <v>7</v>
      </c>
      <c r="T3852" s="3">
        <v>0</v>
      </c>
      <c r="U3852" s="2">
        <v>40.4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 s="3">
        <v>2</v>
      </c>
      <c r="T3853" s="3">
        <v>0</v>
      </c>
      <c r="U3853" s="2">
        <v>14.5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33.57</v>
      </c>
      <c r="S3854" s="3">
        <v>8</v>
      </c>
      <c r="T3854" s="3">
        <v>0.8</v>
      </c>
      <c r="U3854" s="2">
        <v>-53.71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 s="3">
        <v>1</v>
      </c>
      <c r="T3855" s="3">
        <v>0</v>
      </c>
      <c r="U3855" s="2">
        <v>2.1800000000000002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 s="3">
        <v>5</v>
      </c>
      <c r="T3856" s="3">
        <v>0</v>
      </c>
      <c r="U3856" s="2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</v>
      </c>
      <c r="S3857" s="3">
        <v>3</v>
      </c>
      <c r="T3857" s="3">
        <v>0.8</v>
      </c>
      <c r="U3857" s="2">
        <v>-6.24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 s="3">
        <v>5</v>
      </c>
      <c r="T3858" s="3">
        <v>0.2</v>
      </c>
      <c r="U3858" s="2">
        <v>51.5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</v>
      </c>
      <c r="S3859" s="3">
        <v>3</v>
      </c>
      <c r="T3859" s="3">
        <v>0.2</v>
      </c>
      <c r="U3859" s="2">
        <v>0.9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</v>
      </c>
      <c r="S3860" s="3">
        <v>7</v>
      </c>
      <c r="T3860" s="3">
        <v>0.2</v>
      </c>
      <c r="U3860" s="2">
        <v>89.59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 s="3">
        <v>3</v>
      </c>
      <c r="T3861" s="3">
        <v>0.5</v>
      </c>
      <c r="U3861" s="2">
        <v>-269.33999999999997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</v>
      </c>
      <c r="S3862" s="3">
        <v>1</v>
      </c>
      <c r="T3862" s="3">
        <v>0.2</v>
      </c>
      <c r="U3862" s="2">
        <v>10.92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40.18</v>
      </c>
      <c r="S3863" s="3">
        <v>3</v>
      </c>
      <c r="T3863" s="3">
        <v>0.2</v>
      </c>
      <c r="U3863" s="2">
        <v>14.56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10.9</v>
      </c>
      <c r="S3864" s="3">
        <v>3</v>
      </c>
      <c r="T3864" s="3">
        <v>0.2</v>
      </c>
      <c r="U3864" s="2">
        <v>3.95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 s="3">
        <v>4</v>
      </c>
      <c r="T3865" s="3">
        <v>0</v>
      </c>
      <c r="U3865" s="2">
        <v>2.77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 s="3">
        <v>5</v>
      </c>
      <c r="T3866" s="3">
        <v>0.6</v>
      </c>
      <c r="U3866" s="2">
        <v>-182.35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 s="3">
        <v>2</v>
      </c>
      <c r="T3867" s="3">
        <v>0</v>
      </c>
      <c r="U3867" s="2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 s="3">
        <v>6</v>
      </c>
      <c r="T3868" s="3">
        <v>0</v>
      </c>
      <c r="U3868" s="2">
        <v>55.92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 s="3">
        <v>9</v>
      </c>
      <c r="T3869" s="3">
        <v>0</v>
      </c>
      <c r="U3869" s="2">
        <v>63.78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</v>
      </c>
      <c r="S3870" s="3">
        <v>1</v>
      </c>
      <c r="T3870" s="3">
        <v>0.2</v>
      </c>
      <c r="U3870" s="2">
        <v>27.09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191.97</v>
      </c>
      <c r="S3871" s="3">
        <v>7</v>
      </c>
      <c r="T3871" s="3">
        <v>0.2</v>
      </c>
      <c r="U3871" s="2">
        <v>16.8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 s="3">
        <v>2</v>
      </c>
      <c r="T3872" s="3">
        <v>0</v>
      </c>
      <c r="U3872" s="2">
        <v>5.66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 s="3">
        <v>4</v>
      </c>
      <c r="T3873" s="3">
        <v>0</v>
      </c>
      <c r="U3873" s="2">
        <v>5.66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</v>
      </c>
      <c r="S3874" s="3">
        <v>3</v>
      </c>
      <c r="T3874" s="3">
        <v>0.2</v>
      </c>
      <c r="U3874" s="2">
        <v>42.12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</v>
      </c>
      <c r="S3875" s="3">
        <v>3</v>
      </c>
      <c r="T3875" s="3">
        <v>0.2</v>
      </c>
      <c r="U3875" s="2">
        <v>7.63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86.06</v>
      </c>
      <c r="S3876" s="3">
        <v>7</v>
      </c>
      <c r="T3876" s="3">
        <v>0.7</v>
      </c>
      <c r="U3876" s="2">
        <v>-63.11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</v>
      </c>
      <c r="S3877" s="3">
        <v>2</v>
      </c>
      <c r="T3877" s="3">
        <v>0.2</v>
      </c>
      <c r="U3877" s="2">
        <v>6.8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</v>
      </c>
      <c r="S3878" s="3">
        <v>3</v>
      </c>
      <c r="T3878" s="3">
        <v>0.2</v>
      </c>
      <c r="U3878" s="2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 s="3">
        <v>5</v>
      </c>
      <c r="T3879" s="3">
        <v>0.7</v>
      </c>
      <c r="U3879" s="2">
        <v>-26.73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</v>
      </c>
      <c r="S3880" s="3">
        <v>4</v>
      </c>
      <c r="T3880" s="3">
        <v>0.2</v>
      </c>
      <c r="U3880" s="2">
        <v>3.72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52.1</v>
      </c>
      <c r="S3881" s="3">
        <v>4</v>
      </c>
      <c r="T3881" s="3">
        <v>0.2</v>
      </c>
      <c r="U3881" s="2">
        <v>3.91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9.57</v>
      </c>
      <c r="S3882" s="3">
        <v>2</v>
      </c>
      <c r="T3882" s="3">
        <v>0.2</v>
      </c>
      <c r="U3882" s="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82.37</v>
      </c>
      <c r="S3883" s="3">
        <v>2</v>
      </c>
      <c r="T3883" s="3">
        <v>0.2</v>
      </c>
      <c r="U3883" s="2">
        <v>-19.559999999999999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</v>
      </c>
      <c r="S3884" s="3">
        <v>6</v>
      </c>
      <c r="T3884" s="3">
        <v>0.2</v>
      </c>
      <c r="U3884" s="2">
        <v>-36.47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40.26</v>
      </c>
      <c r="S3885" s="3">
        <v>4</v>
      </c>
      <c r="T3885" s="3">
        <v>0.2</v>
      </c>
      <c r="U3885" s="2">
        <v>11.07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4.37</v>
      </c>
      <c r="S3886" s="3">
        <v>3</v>
      </c>
      <c r="T3886" s="3">
        <v>0.2</v>
      </c>
      <c r="U3886" s="2">
        <v>0.38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12.13</v>
      </c>
      <c r="S3887" s="3">
        <v>4</v>
      </c>
      <c r="T3887" s="3">
        <v>0.8</v>
      </c>
      <c r="U3887" s="2">
        <v>-20.62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 s="3">
        <v>3</v>
      </c>
      <c r="T3888" s="3">
        <v>0</v>
      </c>
      <c r="U3888" s="2">
        <v>37.76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 s="3">
        <v>2</v>
      </c>
      <c r="T3889" s="3">
        <v>0</v>
      </c>
      <c r="U3889" s="2">
        <v>2.65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 s="3">
        <v>3</v>
      </c>
      <c r="T3890" s="3">
        <v>0</v>
      </c>
      <c r="U3890" s="2">
        <v>67.19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 s="3">
        <v>2</v>
      </c>
      <c r="T3891" s="3">
        <v>0</v>
      </c>
      <c r="U3891" s="2">
        <v>107.08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 s="3">
        <v>2</v>
      </c>
      <c r="T3892" s="3">
        <v>0</v>
      </c>
      <c r="U3892" s="2">
        <v>217.77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</v>
      </c>
      <c r="S3893" s="3">
        <v>6</v>
      </c>
      <c r="T3893" s="3">
        <v>0.2</v>
      </c>
      <c r="U3893" s="2">
        <v>210.59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 s="3">
        <v>8</v>
      </c>
      <c r="T3894" s="3">
        <v>0</v>
      </c>
      <c r="U3894" s="2">
        <v>190.37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</v>
      </c>
      <c r="S3895" s="3">
        <v>7</v>
      </c>
      <c r="T3895" s="3">
        <v>0.2</v>
      </c>
      <c r="U3895" s="2">
        <v>48.99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 s="3">
        <v>5</v>
      </c>
      <c r="T3896" s="3">
        <v>0.8</v>
      </c>
      <c r="U3896" s="2">
        <v>-16.47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 s="3">
        <v>5</v>
      </c>
      <c r="T3897" s="3">
        <v>0</v>
      </c>
      <c r="U3897" s="2">
        <v>18.09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</v>
      </c>
      <c r="S3898" s="3">
        <v>3</v>
      </c>
      <c r="T3898" s="3">
        <v>0.2</v>
      </c>
      <c r="U3898" s="2">
        <v>1.24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</v>
      </c>
      <c r="S3899" s="3">
        <v>3</v>
      </c>
      <c r="T3899" s="3">
        <v>0.2</v>
      </c>
      <c r="U3899" s="2">
        <v>5.44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2.37</v>
      </c>
      <c r="S3900" s="3">
        <v>2</v>
      </c>
      <c r="T3900" s="3">
        <v>0.2</v>
      </c>
      <c r="U3900" s="2">
        <v>0.83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</v>
      </c>
      <c r="S3901" s="3">
        <v>2</v>
      </c>
      <c r="T3901" s="3">
        <v>0.2</v>
      </c>
      <c r="U3901" s="2">
        <v>25.6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10.37</v>
      </c>
      <c r="S3902" s="3">
        <v>2</v>
      </c>
      <c r="T3902" s="3">
        <v>0.2</v>
      </c>
      <c r="U3902" s="2">
        <v>3.63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</v>
      </c>
      <c r="S3903" s="3">
        <v>2</v>
      </c>
      <c r="T3903" s="3">
        <v>0.2</v>
      </c>
      <c r="U3903" s="2">
        <v>-1.2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 s="3">
        <v>14</v>
      </c>
      <c r="T3904" s="3">
        <v>0</v>
      </c>
      <c r="U3904" s="2">
        <v>75.7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</v>
      </c>
      <c r="S3905" s="3">
        <v>7</v>
      </c>
      <c r="T3905" s="3">
        <v>0.2</v>
      </c>
      <c r="U3905" s="2">
        <v>18.399999999999999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563.80999999999995</v>
      </c>
      <c r="S3906" s="3">
        <v>4</v>
      </c>
      <c r="T3906" s="3">
        <v>0.2</v>
      </c>
      <c r="U3906" s="2">
        <v>21.14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10.43</v>
      </c>
      <c r="S3907" s="3">
        <v>4</v>
      </c>
      <c r="T3907" s="3">
        <v>0.7</v>
      </c>
      <c r="U3907" s="2">
        <v>-6.95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547.14</v>
      </c>
      <c r="S3908" s="3">
        <v>4</v>
      </c>
      <c r="T3908" s="3">
        <v>0.2</v>
      </c>
      <c r="U3908" s="2">
        <v>-68.39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 s="3">
        <v>5</v>
      </c>
      <c r="T3909" s="3">
        <v>0.4</v>
      </c>
      <c r="U3909" s="2">
        <v>-3.22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41.99</v>
      </c>
      <c r="S3910" s="3">
        <v>2</v>
      </c>
      <c r="T3910" s="3">
        <v>0.4</v>
      </c>
      <c r="U3910" s="2">
        <v>-9.8000000000000007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</v>
      </c>
      <c r="S3911" s="3">
        <v>1</v>
      </c>
      <c r="T3911" s="3">
        <v>0.2</v>
      </c>
      <c r="U3911" s="2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 s="3">
        <v>5</v>
      </c>
      <c r="T3912" s="3">
        <v>0.5</v>
      </c>
      <c r="U3912" s="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470.38</v>
      </c>
      <c r="S3913" s="3">
        <v>3</v>
      </c>
      <c r="T3913" s="3">
        <v>0.2</v>
      </c>
      <c r="U3913" s="2">
        <v>52.92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 s="3">
        <v>3</v>
      </c>
      <c r="T3914" s="3">
        <v>0</v>
      </c>
      <c r="U3914" s="2">
        <v>9.33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 s="3">
        <v>2</v>
      </c>
      <c r="T3915" s="3">
        <v>0</v>
      </c>
      <c r="U3915" s="2">
        <v>3.24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 s="3">
        <v>5</v>
      </c>
      <c r="T3916" s="3">
        <v>0.5</v>
      </c>
      <c r="U3916" s="2">
        <v>-448.9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161.57</v>
      </c>
      <c r="S3917" s="3">
        <v>2</v>
      </c>
      <c r="T3917" s="3">
        <v>0.2</v>
      </c>
      <c r="U3917" s="2">
        <v>10.1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16.100000000000001</v>
      </c>
      <c r="S3918" s="3">
        <v>2</v>
      </c>
      <c r="T3918" s="3">
        <v>0.2</v>
      </c>
      <c r="U3918" s="2">
        <v>5.23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7.66</v>
      </c>
      <c r="S3919" s="3">
        <v>4</v>
      </c>
      <c r="T3919" s="3">
        <v>0.7</v>
      </c>
      <c r="U3919" s="2">
        <v>-6.12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311.98</v>
      </c>
      <c r="S3920" s="3">
        <v>3</v>
      </c>
      <c r="T3920" s="3">
        <v>0.2</v>
      </c>
      <c r="U3920" s="2">
        <v>-42.9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 s="3">
        <v>4</v>
      </c>
      <c r="T3921" s="3">
        <v>0</v>
      </c>
      <c r="U3921" s="2">
        <v>16.649999999999999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 s="3">
        <v>4</v>
      </c>
      <c r="T3922" s="3">
        <v>0</v>
      </c>
      <c r="U3922" s="2">
        <v>30.7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359.98</v>
      </c>
      <c r="S3923" s="3">
        <v>3</v>
      </c>
      <c r="T3923" s="3">
        <v>0.2</v>
      </c>
      <c r="U3923" s="2">
        <v>36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</v>
      </c>
      <c r="S3924" s="3">
        <v>6</v>
      </c>
      <c r="T3924" s="3">
        <v>0.2</v>
      </c>
      <c r="U3924" s="2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 s="3">
        <v>5</v>
      </c>
      <c r="T3925" s="3">
        <v>0.2</v>
      </c>
      <c r="U3925" s="2">
        <v>9.35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 s="3">
        <v>2</v>
      </c>
      <c r="T3926" s="3">
        <v>0</v>
      </c>
      <c r="U3926" s="2">
        <v>1.21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 s="3">
        <v>3</v>
      </c>
      <c r="T3927" s="3">
        <v>0</v>
      </c>
      <c r="U3927" s="2">
        <v>16.22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 s="3">
        <v>2</v>
      </c>
      <c r="T3928" s="3">
        <v>0</v>
      </c>
      <c r="U3928" s="2">
        <v>13.43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 s="3">
        <v>5</v>
      </c>
      <c r="T3929" s="3">
        <v>0.2</v>
      </c>
      <c r="U3929" s="2">
        <v>46.32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</v>
      </c>
      <c r="S3930" s="3">
        <v>5</v>
      </c>
      <c r="T3930" s="3">
        <v>0.32</v>
      </c>
      <c r="U3930" s="2">
        <v>-14.2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</v>
      </c>
      <c r="S3931" s="3">
        <v>1</v>
      </c>
      <c r="T3931" s="3">
        <v>0.2</v>
      </c>
      <c r="U3931" s="2">
        <v>1.88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</v>
      </c>
      <c r="S3932" s="3">
        <v>7</v>
      </c>
      <c r="T3932" s="3">
        <v>0.2</v>
      </c>
      <c r="U3932" s="2">
        <v>16.37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</v>
      </c>
      <c r="S3933" s="3">
        <v>3</v>
      </c>
      <c r="T3933" s="3">
        <v>0.2</v>
      </c>
      <c r="U3933" s="2">
        <v>1.64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</v>
      </c>
      <c r="S3934" s="3">
        <v>2</v>
      </c>
      <c r="T3934" s="3">
        <v>0.2</v>
      </c>
      <c r="U3934" s="2">
        <v>13.2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 s="3">
        <v>5</v>
      </c>
      <c r="T3935" s="3">
        <v>0</v>
      </c>
      <c r="U3935" s="2">
        <v>2.73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 s="3">
        <v>5</v>
      </c>
      <c r="T3936" s="3">
        <v>0</v>
      </c>
      <c r="U3936" s="2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</v>
      </c>
      <c r="S3937" s="3">
        <v>2</v>
      </c>
      <c r="T3937" s="3">
        <v>0.2</v>
      </c>
      <c r="U3937" s="2">
        <v>12.6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</v>
      </c>
      <c r="S3938" s="3">
        <v>3</v>
      </c>
      <c r="T3938" s="3">
        <v>0.2</v>
      </c>
      <c r="U3938" s="2">
        <v>9.34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27.22</v>
      </c>
      <c r="S3939" s="3">
        <v>3</v>
      </c>
      <c r="T3939" s="3">
        <v>0.2</v>
      </c>
      <c r="U3939" s="2">
        <v>9.8699999999999992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</v>
      </c>
      <c r="S3940" s="3">
        <v>2</v>
      </c>
      <c r="T3940" s="3">
        <v>0.3</v>
      </c>
      <c r="U3940" s="2">
        <v>-25.38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 s="3">
        <v>5</v>
      </c>
      <c r="T3941" s="3">
        <v>0</v>
      </c>
      <c r="U3941" s="2">
        <v>356.23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 s="3">
        <v>2</v>
      </c>
      <c r="T3942" s="3">
        <v>0</v>
      </c>
      <c r="U3942" s="2">
        <v>6.26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3.05</v>
      </c>
      <c r="S3943" s="3">
        <v>1</v>
      </c>
      <c r="T3943" s="3">
        <v>0.2</v>
      </c>
      <c r="U3943" s="2">
        <v>1.03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 s="3">
        <v>5</v>
      </c>
      <c r="T3944" s="3">
        <v>0.2</v>
      </c>
      <c r="U3944" s="2">
        <v>9.07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 s="3">
        <v>7</v>
      </c>
      <c r="T3945" s="3">
        <v>0</v>
      </c>
      <c r="U3945" s="2">
        <v>16.7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 s="3">
        <v>3</v>
      </c>
      <c r="T3946" s="3">
        <v>0</v>
      </c>
      <c r="U3946" s="2">
        <v>8.5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</v>
      </c>
      <c r="S3947" s="3">
        <v>1</v>
      </c>
      <c r="T3947" s="3">
        <v>0.2</v>
      </c>
      <c r="U3947" s="2">
        <v>15.53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</v>
      </c>
      <c r="S3948" s="3">
        <v>1</v>
      </c>
      <c r="T3948" s="3">
        <v>0.2</v>
      </c>
      <c r="U3948" s="2">
        <v>-0.66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6.37</v>
      </c>
      <c r="S3949" s="3">
        <v>2</v>
      </c>
      <c r="T3949" s="3">
        <v>0.2</v>
      </c>
      <c r="U3949" s="2">
        <v>1.03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48.85</v>
      </c>
      <c r="S3950" s="3">
        <v>2</v>
      </c>
      <c r="T3950" s="3">
        <v>0.2</v>
      </c>
      <c r="U3950" s="2">
        <v>15.88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19.649999999999999</v>
      </c>
      <c r="S3951" s="3">
        <v>2</v>
      </c>
      <c r="T3951" s="3">
        <v>0.2</v>
      </c>
      <c r="U3951" s="2">
        <v>6.63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255.11</v>
      </c>
      <c r="S3952" s="3">
        <v>6</v>
      </c>
      <c r="T3952" s="3">
        <v>0.3</v>
      </c>
      <c r="U3952" s="2">
        <v>-18.22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17.25</v>
      </c>
      <c r="S3953" s="3">
        <v>2</v>
      </c>
      <c r="T3953" s="3">
        <v>0.2</v>
      </c>
      <c r="U3953" s="2">
        <v>6.04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159.97999999999999</v>
      </c>
      <c r="S3954" s="3">
        <v>2</v>
      </c>
      <c r="T3954" s="3">
        <v>0.2</v>
      </c>
      <c r="U3954" s="2">
        <v>14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 s="3">
        <v>2</v>
      </c>
      <c r="T3955" s="3">
        <v>0</v>
      </c>
      <c r="U3955" s="2">
        <v>5.84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 s="3">
        <v>1</v>
      </c>
      <c r="T3956" s="3">
        <v>0</v>
      </c>
      <c r="U3956" s="2">
        <v>2.35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 s="3">
        <v>4</v>
      </c>
      <c r="T3957" s="3">
        <v>0</v>
      </c>
      <c r="U3957" s="2">
        <v>23.81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 s="3">
        <v>3</v>
      </c>
      <c r="T3958" s="3">
        <v>0</v>
      </c>
      <c r="U3958" s="2">
        <v>6.42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11.28</v>
      </c>
      <c r="S3959" s="3">
        <v>3</v>
      </c>
      <c r="T3959" s="3">
        <v>0.7</v>
      </c>
      <c r="U3959" s="2">
        <v>-8.65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4.45</v>
      </c>
      <c r="S3960" s="3">
        <v>2</v>
      </c>
      <c r="T3960" s="3">
        <v>0.2</v>
      </c>
      <c r="U3960" s="2">
        <v>0.33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 s="3">
        <v>3</v>
      </c>
      <c r="T3961" s="3">
        <v>0.2</v>
      </c>
      <c r="U3961" s="2">
        <v>14.55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 s="3">
        <v>6</v>
      </c>
      <c r="T3962" s="3">
        <v>0</v>
      </c>
      <c r="U3962" s="2">
        <v>17.61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 s="3">
        <v>5</v>
      </c>
      <c r="T3963" s="3">
        <v>0</v>
      </c>
      <c r="U3963" s="2">
        <v>44.99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 s="3">
        <v>3</v>
      </c>
      <c r="T3964" s="3">
        <v>0</v>
      </c>
      <c r="U3964" s="2">
        <v>3.47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 s="3">
        <v>3</v>
      </c>
      <c r="T3965" s="3">
        <v>0</v>
      </c>
      <c r="U3965" s="2">
        <v>12.06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</v>
      </c>
      <c r="S3966" s="3">
        <v>3</v>
      </c>
      <c r="T3966" s="3">
        <v>0.2</v>
      </c>
      <c r="U3966" s="2">
        <v>0.89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</v>
      </c>
      <c r="S3967" s="3">
        <v>3</v>
      </c>
      <c r="T3967" s="3">
        <v>0.2</v>
      </c>
      <c r="U3967" s="2">
        <v>0.89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 s="3">
        <v>4</v>
      </c>
      <c r="T3968" s="3">
        <v>0</v>
      </c>
      <c r="U3968" s="2">
        <v>22.89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40.64</v>
      </c>
      <c r="S3969" s="3">
        <v>7</v>
      </c>
      <c r="T3969" s="3">
        <v>0.7</v>
      </c>
      <c r="U3969" s="2">
        <v>-32.51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5.73</v>
      </c>
      <c r="S3970" s="3">
        <v>8</v>
      </c>
      <c r="T3970" s="3">
        <v>0.8</v>
      </c>
      <c r="U3970" s="2">
        <v>-9.16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 s="3">
        <v>10</v>
      </c>
      <c r="T3971" s="3">
        <v>0.2</v>
      </c>
      <c r="U3971" s="2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 s="3">
        <v>9</v>
      </c>
      <c r="T3972" s="3">
        <v>0</v>
      </c>
      <c r="U3972" s="2">
        <v>24.22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 s="3">
        <v>4</v>
      </c>
      <c r="T3973" s="3">
        <v>0</v>
      </c>
      <c r="U3973" s="2">
        <v>20.63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 s="3">
        <v>2</v>
      </c>
      <c r="T3974" s="3">
        <v>0</v>
      </c>
      <c r="U3974" s="2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 s="3">
        <v>5</v>
      </c>
      <c r="T3975" s="3">
        <v>0.2</v>
      </c>
      <c r="U3975" s="2">
        <v>9.31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 s="3">
        <v>8</v>
      </c>
      <c r="T3976" s="3">
        <v>0</v>
      </c>
      <c r="U3976" s="2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41.33</v>
      </c>
      <c r="S3977" s="3">
        <v>7</v>
      </c>
      <c r="T3977" s="3">
        <v>0.2</v>
      </c>
      <c r="U3977" s="2">
        <v>14.98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 s="3">
        <v>4</v>
      </c>
      <c r="T3978" s="3">
        <v>0</v>
      </c>
      <c r="U3978" s="2">
        <v>11.18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 s="3">
        <v>3</v>
      </c>
      <c r="T3979" s="3">
        <v>0</v>
      </c>
      <c r="U3979" s="2">
        <v>4.1100000000000003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</v>
      </c>
      <c r="S3980" s="3">
        <v>2</v>
      </c>
      <c r="T3980" s="3">
        <v>0.2</v>
      </c>
      <c r="U3980" s="2">
        <v>-20.14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53.32</v>
      </c>
      <c r="S3981" s="3">
        <v>2</v>
      </c>
      <c r="T3981" s="3">
        <v>0.4</v>
      </c>
      <c r="U3981" s="2">
        <v>-19.55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 s="3">
        <v>3</v>
      </c>
      <c r="T3982" s="3">
        <v>0</v>
      </c>
      <c r="U3982" s="2">
        <v>15.83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 s="3">
        <v>3</v>
      </c>
      <c r="T3983" s="3">
        <v>0</v>
      </c>
      <c r="U3983" s="2">
        <v>9.7899999999999991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287.97000000000003</v>
      </c>
      <c r="S3984" s="3">
        <v>4</v>
      </c>
      <c r="T3984" s="3">
        <v>0.2</v>
      </c>
      <c r="U3984" s="2">
        <v>-3.6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 s="3">
        <v>5</v>
      </c>
      <c r="T3985" s="3">
        <v>0.2</v>
      </c>
      <c r="U3985" s="2">
        <v>944.99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 s="3">
        <v>1</v>
      </c>
      <c r="T3986" s="3">
        <v>0</v>
      </c>
      <c r="U3986" s="2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257.5</v>
      </c>
      <c r="S3987" s="3">
        <v>3</v>
      </c>
      <c r="T3987" s="3">
        <v>0.15</v>
      </c>
      <c r="U3987" s="2">
        <v>24.24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 s="3">
        <v>4</v>
      </c>
      <c r="T3988" s="3">
        <v>0</v>
      </c>
      <c r="U3988" s="2">
        <v>621.97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 s="3">
        <v>5</v>
      </c>
      <c r="T3989" s="3">
        <v>0</v>
      </c>
      <c r="U3989" s="2">
        <v>10.49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 s="3">
        <v>5</v>
      </c>
      <c r="T3990" s="3">
        <v>0.2</v>
      </c>
      <c r="U3990" s="2">
        <v>13.85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 s="3">
        <v>2</v>
      </c>
      <c r="T3991" s="3">
        <v>0</v>
      </c>
      <c r="U3991" s="2">
        <v>20.12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286.33999999999997</v>
      </c>
      <c r="S3992" s="3">
        <v>3</v>
      </c>
      <c r="T3992" s="3">
        <v>0.2</v>
      </c>
      <c r="U3992" s="2">
        <v>-64.430000000000007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</v>
      </c>
      <c r="S3993" s="3">
        <v>3</v>
      </c>
      <c r="T3993" s="3">
        <v>0.2</v>
      </c>
      <c r="U3993" s="2">
        <v>14.3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41.38</v>
      </c>
      <c r="S3994" s="3">
        <v>3</v>
      </c>
      <c r="T3994" s="3">
        <v>0.2</v>
      </c>
      <c r="U3994" s="2">
        <v>4.6500000000000004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</v>
      </c>
      <c r="S3995" s="3">
        <v>6</v>
      </c>
      <c r="T3995" s="3">
        <v>0.2</v>
      </c>
      <c r="U3995" s="2">
        <v>10.79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 s="3">
        <v>3</v>
      </c>
      <c r="T3996" s="3">
        <v>0</v>
      </c>
      <c r="U3996" s="2">
        <v>97.46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 s="3">
        <v>7</v>
      </c>
      <c r="T3997" s="3">
        <v>0</v>
      </c>
      <c r="U3997" s="2">
        <v>189.4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 s="3">
        <v>5</v>
      </c>
      <c r="T3998" s="3">
        <v>0</v>
      </c>
      <c r="U3998" s="2">
        <v>223.29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 s="3">
        <v>1</v>
      </c>
      <c r="T3999" s="3">
        <v>0</v>
      </c>
      <c r="U3999" s="2">
        <v>4.49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 s="3">
        <v>6</v>
      </c>
      <c r="T4000" s="3">
        <v>0</v>
      </c>
      <c r="U4000" s="2">
        <v>82.08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 s="3">
        <v>5</v>
      </c>
      <c r="T4001" s="3">
        <v>0.2</v>
      </c>
      <c r="U4001" s="2">
        <v>5.8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 s="3">
        <v>11</v>
      </c>
      <c r="T4002" s="3">
        <v>0</v>
      </c>
      <c r="U4002" s="2">
        <v>19.04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 s="3">
        <v>5</v>
      </c>
      <c r="T4003" s="3">
        <v>0</v>
      </c>
      <c r="U4003" s="2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637.9</v>
      </c>
      <c r="S4004" s="3">
        <v>3</v>
      </c>
      <c r="T4004" s="3">
        <v>0.3</v>
      </c>
      <c r="U4004" s="2">
        <v>-127.58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 s="3">
        <v>3</v>
      </c>
      <c r="T4005" s="3">
        <v>0.4</v>
      </c>
      <c r="U4005" s="2">
        <v>33.590000000000003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 s="3">
        <v>3</v>
      </c>
      <c r="T4006" s="3">
        <v>0.2</v>
      </c>
      <c r="U4006" s="2">
        <v>11.9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 s="3">
        <v>1</v>
      </c>
      <c r="T4007" s="3">
        <v>0</v>
      </c>
      <c r="U4007" s="2">
        <v>0.5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 s="3">
        <v>4</v>
      </c>
      <c r="T4008" s="3">
        <v>0</v>
      </c>
      <c r="U4008" s="2">
        <v>12.44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 s="3">
        <v>6</v>
      </c>
      <c r="T4009" s="3">
        <v>0</v>
      </c>
      <c r="U4009" s="2">
        <v>21.41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6.85</v>
      </c>
      <c r="S4010" s="3">
        <v>2</v>
      </c>
      <c r="T4010" s="3">
        <v>0.2</v>
      </c>
      <c r="U4010" s="2">
        <v>0.6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 s="3">
        <v>11</v>
      </c>
      <c r="T4011" s="3">
        <v>0</v>
      </c>
      <c r="U4011" s="2">
        <v>199.26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8.4499999999999993</v>
      </c>
      <c r="S4012" s="3">
        <v>2</v>
      </c>
      <c r="T4012" s="3">
        <v>0.2</v>
      </c>
      <c r="U4012" s="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39.299999999999997</v>
      </c>
      <c r="S4013" s="3">
        <v>4</v>
      </c>
      <c r="T4013" s="3">
        <v>0.2</v>
      </c>
      <c r="U4013" s="2">
        <v>3.93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 s="3">
        <v>4</v>
      </c>
      <c r="T4014" s="3">
        <v>0</v>
      </c>
      <c r="U4014" s="2">
        <v>4.96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 s="3">
        <v>3</v>
      </c>
      <c r="T4015" s="3">
        <v>0</v>
      </c>
      <c r="U4015" s="2">
        <v>152.02000000000001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 s="3">
        <v>3</v>
      </c>
      <c r="T4016" s="3">
        <v>0</v>
      </c>
      <c r="U4016" s="2">
        <v>4.2300000000000004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 s="3">
        <v>5</v>
      </c>
      <c r="T4017" s="3">
        <v>0</v>
      </c>
      <c r="U4017" s="2">
        <v>94.96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 s="3">
        <v>5</v>
      </c>
      <c r="T4018" s="3">
        <v>0</v>
      </c>
      <c r="U4018" s="2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 s="3">
        <v>2</v>
      </c>
      <c r="T4019" s="3">
        <v>0</v>
      </c>
      <c r="U4019" s="2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 s="3">
        <v>9</v>
      </c>
      <c r="T4020" s="3">
        <v>0</v>
      </c>
      <c r="U4020" s="2">
        <v>47.86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 s="3">
        <v>3</v>
      </c>
      <c r="T4021" s="3">
        <v>0</v>
      </c>
      <c r="U4021" s="2">
        <v>6.72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170.06</v>
      </c>
      <c r="S4022" s="3">
        <v>3</v>
      </c>
      <c r="T4022" s="3">
        <v>0.3</v>
      </c>
      <c r="U4022" s="2">
        <v>-4.8600000000000003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</v>
      </c>
      <c r="S4023" s="3">
        <v>3</v>
      </c>
      <c r="T4023" s="3">
        <v>0.4</v>
      </c>
      <c r="U4023" s="2">
        <v>-15.18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3">
        <v>5</v>
      </c>
      <c r="T4024" s="3">
        <v>0.3</v>
      </c>
      <c r="U4024" s="2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556.66999999999996</v>
      </c>
      <c r="S4025" s="3">
        <v>5</v>
      </c>
      <c r="T4025" s="3">
        <v>0.15</v>
      </c>
      <c r="U4025" s="2">
        <v>6.55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 s="3">
        <v>4</v>
      </c>
      <c r="T4026" s="3">
        <v>0.2</v>
      </c>
      <c r="U4026" s="2">
        <v>34.74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</v>
      </c>
      <c r="S4027" s="3">
        <v>4</v>
      </c>
      <c r="T4027" s="3">
        <v>0.2</v>
      </c>
      <c r="U4027" s="2">
        <v>10.01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</v>
      </c>
      <c r="S4028" s="3">
        <v>7</v>
      </c>
      <c r="T4028" s="3">
        <v>0.2</v>
      </c>
      <c r="U4028" s="2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153.58000000000001</v>
      </c>
      <c r="S4029" s="3">
        <v>2</v>
      </c>
      <c r="T4029" s="3">
        <v>0.2</v>
      </c>
      <c r="U4029" s="2">
        <v>13.44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</v>
      </c>
      <c r="S4030" s="3">
        <v>8</v>
      </c>
      <c r="T4030" s="3">
        <v>0.8</v>
      </c>
      <c r="U4030" s="2">
        <v>-22.51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 s="3">
        <v>3</v>
      </c>
      <c r="T4031" s="3">
        <v>0</v>
      </c>
      <c r="U4031" s="2">
        <v>239.99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 s="3">
        <v>4</v>
      </c>
      <c r="T4032" s="3">
        <v>0</v>
      </c>
      <c r="U4032" s="2">
        <v>60.55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 s="3">
        <v>6</v>
      </c>
      <c r="T4033" s="3">
        <v>0</v>
      </c>
      <c r="U4033" s="2">
        <v>66.33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 s="3">
        <v>5</v>
      </c>
      <c r="T4034" s="3">
        <v>0</v>
      </c>
      <c r="U4034" s="2">
        <v>14.65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 s="3">
        <v>4</v>
      </c>
      <c r="T4035" s="3">
        <v>0</v>
      </c>
      <c r="U4035" s="2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18.690000000000001</v>
      </c>
      <c r="S4036" s="3">
        <v>3</v>
      </c>
      <c r="T4036" s="3">
        <v>0.7</v>
      </c>
      <c r="U4036" s="2">
        <v>-14.33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</v>
      </c>
      <c r="S4037" s="3">
        <v>6</v>
      </c>
      <c r="T4037" s="3">
        <v>0.2</v>
      </c>
      <c r="U4037" s="2">
        <v>76.790000000000006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24.82</v>
      </c>
      <c r="S4038" s="3">
        <v>2</v>
      </c>
      <c r="T4038" s="3">
        <v>0.2</v>
      </c>
      <c r="U4038" s="2">
        <v>1.55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 s="3">
        <v>5</v>
      </c>
      <c r="T4039" s="3">
        <v>0</v>
      </c>
      <c r="U4039" s="2">
        <v>8.2200000000000006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 s="3">
        <v>4</v>
      </c>
      <c r="T4040" s="3">
        <v>0</v>
      </c>
      <c r="U4040" s="2">
        <v>9.5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</v>
      </c>
      <c r="S4041" s="3">
        <v>6</v>
      </c>
      <c r="T4041" s="3">
        <v>0.2</v>
      </c>
      <c r="U4041" s="2">
        <v>287.98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</v>
      </c>
      <c r="S4042" s="3">
        <v>3</v>
      </c>
      <c r="T4042" s="3">
        <v>0.2</v>
      </c>
      <c r="U4042" s="2">
        <v>4.66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191.98</v>
      </c>
      <c r="S4043" s="3">
        <v>3</v>
      </c>
      <c r="T4043" s="3">
        <v>0.2</v>
      </c>
      <c r="U4043" s="2">
        <v>19.2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 s="3">
        <v>9</v>
      </c>
      <c r="T4044" s="3">
        <v>0</v>
      </c>
      <c r="U4044" s="2">
        <v>126.39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 s="3">
        <v>6</v>
      </c>
      <c r="T4045" s="3">
        <v>0</v>
      </c>
      <c r="U4045" s="2">
        <v>23.99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 s="3">
        <v>5</v>
      </c>
      <c r="T4046" s="3">
        <v>0</v>
      </c>
      <c r="U4046" s="2">
        <v>57.36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9.16</v>
      </c>
      <c r="S4047" s="3">
        <v>3</v>
      </c>
      <c r="T4047" s="3">
        <v>0.8</v>
      </c>
      <c r="U4047" s="2">
        <v>-13.73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</v>
      </c>
      <c r="S4048" s="3">
        <v>2</v>
      </c>
      <c r="T4048" s="3">
        <v>0.8</v>
      </c>
      <c r="U4048" s="2">
        <v>-62.38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 s="3">
        <v>3</v>
      </c>
      <c r="T4049" s="3">
        <v>0</v>
      </c>
      <c r="U4049" s="2">
        <v>39.630000000000003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 s="3">
        <v>10</v>
      </c>
      <c r="T4050" s="3">
        <v>0</v>
      </c>
      <c r="U4050" s="2">
        <v>191.97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 s="3">
        <v>3</v>
      </c>
      <c r="T4051" s="3">
        <v>0</v>
      </c>
      <c r="U4051" s="2">
        <v>49.8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</v>
      </c>
      <c r="S4052" s="3">
        <v>2</v>
      </c>
      <c r="T4052" s="3">
        <v>0.1</v>
      </c>
      <c r="U4052" s="2">
        <v>32.630000000000003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</v>
      </c>
      <c r="S4053" s="3">
        <v>3</v>
      </c>
      <c r="T4053" s="3">
        <v>0.2</v>
      </c>
      <c r="U4053" s="2">
        <v>1.48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</v>
      </c>
      <c r="S4054" s="3">
        <v>2</v>
      </c>
      <c r="T4054" s="3">
        <v>0.4</v>
      </c>
      <c r="U4054" s="2">
        <v>-81.849999999999994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 s="3">
        <v>11</v>
      </c>
      <c r="T4055" s="3">
        <v>0.2</v>
      </c>
      <c r="U4055" s="2">
        <v>18.02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20.93</v>
      </c>
      <c r="S4056" s="3">
        <v>4</v>
      </c>
      <c r="T4056" s="3">
        <v>0.2</v>
      </c>
      <c r="U4056" s="2">
        <v>6.8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</v>
      </c>
      <c r="S4057" s="3">
        <v>6</v>
      </c>
      <c r="T4057" s="3">
        <v>0.2</v>
      </c>
      <c r="U4057" s="2">
        <v>-337.81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67.180000000000007</v>
      </c>
      <c r="S4058" s="3">
        <v>1</v>
      </c>
      <c r="T4058" s="3">
        <v>0.4</v>
      </c>
      <c r="U4058" s="2">
        <v>-20.149999999999999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 s="3">
        <v>5</v>
      </c>
      <c r="T4059" s="3">
        <v>0.2</v>
      </c>
      <c r="U4059" s="2">
        <v>-8.08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72.739999999999995</v>
      </c>
      <c r="S4060" s="3">
        <v>7</v>
      </c>
      <c r="T4060" s="3">
        <v>0.2</v>
      </c>
      <c r="U4060" s="2">
        <v>-15.46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 s="3">
        <v>3</v>
      </c>
      <c r="T4061" s="3">
        <v>0.2</v>
      </c>
      <c r="U4061" s="2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</v>
      </c>
      <c r="S4062" s="3">
        <v>3</v>
      </c>
      <c r="T4062" s="3">
        <v>0.2</v>
      </c>
      <c r="U4062" s="2">
        <v>17.88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</v>
      </c>
      <c r="S4063" s="3">
        <v>3</v>
      </c>
      <c r="T4063" s="3">
        <v>0.2</v>
      </c>
      <c r="U4063" s="2">
        <v>7.82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</v>
      </c>
      <c r="S4064" s="3">
        <v>1</v>
      </c>
      <c r="T4064" s="3">
        <v>0.2</v>
      </c>
      <c r="U4064" s="2">
        <v>7.5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20.02</v>
      </c>
      <c r="S4065" s="3">
        <v>9</v>
      </c>
      <c r="T4065" s="3">
        <v>0.2</v>
      </c>
      <c r="U4065" s="2">
        <v>1.75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</v>
      </c>
      <c r="S4066" s="3">
        <v>1</v>
      </c>
      <c r="T4066" s="3">
        <v>0.2</v>
      </c>
      <c r="U4066" s="2">
        <v>0.35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 s="3">
        <v>5</v>
      </c>
      <c r="T4067" s="3">
        <v>0.2</v>
      </c>
      <c r="U4067" s="2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</v>
      </c>
      <c r="S4068" s="3">
        <v>3</v>
      </c>
      <c r="T4068" s="3">
        <v>0.2</v>
      </c>
      <c r="U4068" s="2">
        <v>0.9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47.81</v>
      </c>
      <c r="S4069" s="3">
        <v>12</v>
      </c>
      <c r="T4069" s="3">
        <v>0.2</v>
      </c>
      <c r="U4069" s="2">
        <v>15.54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 s="3">
        <v>9</v>
      </c>
      <c r="T4070" s="3">
        <v>0.2</v>
      </c>
      <c r="U4070" s="2">
        <v>110.12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 s="3">
        <v>9</v>
      </c>
      <c r="T4071" s="3">
        <v>0.8</v>
      </c>
      <c r="U4071" s="2">
        <v>-21.68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</v>
      </c>
      <c r="S4072" s="3">
        <v>4</v>
      </c>
      <c r="T4072" s="3">
        <v>0.8</v>
      </c>
      <c r="U4072" s="2">
        <v>-16.54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</v>
      </c>
      <c r="S4073" s="3">
        <v>2</v>
      </c>
      <c r="T4073" s="3">
        <v>0.32</v>
      </c>
      <c r="U4073" s="2">
        <v>-52.89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 s="3">
        <v>2</v>
      </c>
      <c r="T4074" s="3">
        <v>0</v>
      </c>
      <c r="U4074" s="2">
        <v>449.99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 s="3">
        <v>6</v>
      </c>
      <c r="T4075" s="3">
        <v>0</v>
      </c>
      <c r="U4075" s="2">
        <v>213.7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</v>
      </c>
      <c r="S4076" s="3">
        <v>4</v>
      </c>
      <c r="T4076" s="3">
        <v>0.2</v>
      </c>
      <c r="U4076" s="2">
        <v>55.02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339.14</v>
      </c>
      <c r="S4077" s="3">
        <v>4</v>
      </c>
      <c r="T4077" s="3">
        <v>0.2</v>
      </c>
      <c r="U4077" s="2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 s="3">
        <v>2</v>
      </c>
      <c r="T4078" s="3">
        <v>0</v>
      </c>
      <c r="U4078" s="2">
        <v>3.31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 s="3">
        <v>4</v>
      </c>
      <c r="T4079" s="3">
        <v>0</v>
      </c>
      <c r="U4079" s="2">
        <v>0.2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 s="3">
        <v>3</v>
      </c>
      <c r="T4080" s="3">
        <v>0</v>
      </c>
      <c r="U4080" s="2">
        <v>56.98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47.98</v>
      </c>
      <c r="S4081" s="3">
        <v>3</v>
      </c>
      <c r="T4081" s="3">
        <v>0.2</v>
      </c>
      <c r="U4081" s="2">
        <v>4.8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60.05</v>
      </c>
      <c r="S4082" s="3">
        <v>9</v>
      </c>
      <c r="T4082" s="3">
        <v>0.2</v>
      </c>
      <c r="U4082" s="2">
        <v>22.52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5.0199999999999996</v>
      </c>
      <c r="S4083" s="3">
        <v>1</v>
      </c>
      <c r="T4083" s="3">
        <v>0.7</v>
      </c>
      <c r="U4083" s="2">
        <v>-3.52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</v>
      </c>
      <c r="S4084" s="3">
        <v>3</v>
      </c>
      <c r="T4084" s="3">
        <v>0.8</v>
      </c>
      <c r="U4084" s="2">
        <v>-320.24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</v>
      </c>
      <c r="S4085" s="3">
        <v>3</v>
      </c>
      <c r="T4085" s="3">
        <v>0.2</v>
      </c>
      <c r="U4085" s="2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7.86</v>
      </c>
      <c r="S4086" s="3">
        <v>3</v>
      </c>
      <c r="T4086" s="3">
        <v>0.7</v>
      </c>
      <c r="U4086" s="2">
        <v>-6.02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</v>
      </c>
      <c r="S4087" s="3">
        <v>2</v>
      </c>
      <c r="T4087" s="3">
        <v>0.2</v>
      </c>
      <c r="U4087" s="2">
        <v>30.24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</v>
      </c>
      <c r="S4088" s="3">
        <v>3</v>
      </c>
      <c r="T4088" s="3">
        <v>0.2</v>
      </c>
      <c r="U4088" s="2">
        <v>7.07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</v>
      </c>
      <c r="S4089" s="3">
        <v>3</v>
      </c>
      <c r="T4089" s="3">
        <v>0.2</v>
      </c>
      <c r="U4089" s="2">
        <v>3.98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 s="3">
        <v>9</v>
      </c>
      <c r="T4090" s="3">
        <v>0</v>
      </c>
      <c r="U4090" s="2">
        <v>172.48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 s="3">
        <v>2</v>
      </c>
      <c r="T4091" s="3">
        <v>0</v>
      </c>
      <c r="U4091" s="2">
        <v>9.94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 s="3">
        <v>3</v>
      </c>
      <c r="T4092" s="3">
        <v>0</v>
      </c>
      <c r="U4092" s="2">
        <v>3.29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</v>
      </c>
      <c r="S4093" s="3">
        <v>3</v>
      </c>
      <c r="T4093" s="3">
        <v>0.2</v>
      </c>
      <c r="U4093" s="2">
        <v>4.66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</v>
      </c>
      <c r="S4094" s="3">
        <v>2</v>
      </c>
      <c r="T4094" s="3">
        <v>0.2</v>
      </c>
      <c r="U4094" s="2">
        <v>-55.26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 s="3">
        <v>7</v>
      </c>
      <c r="T4095" s="3">
        <v>0</v>
      </c>
      <c r="U4095" s="2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 s="3">
        <v>4</v>
      </c>
      <c r="T4096" s="3">
        <v>0</v>
      </c>
      <c r="U4096" s="2">
        <v>18.39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 s="3">
        <v>3</v>
      </c>
      <c r="T4097" s="3">
        <v>0</v>
      </c>
      <c r="U4097" s="2">
        <v>170.51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 s="3">
        <v>5</v>
      </c>
      <c r="T4098" s="3">
        <v>0</v>
      </c>
      <c r="U4098" s="2">
        <v>15.55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 s="3">
        <v>5</v>
      </c>
      <c r="T4099" s="3">
        <v>0</v>
      </c>
      <c r="U4099" s="2">
        <v>16.2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 s="3">
        <v>5</v>
      </c>
      <c r="T4100" s="3">
        <v>0</v>
      </c>
      <c r="U4100" s="2">
        <v>4630.4799999999996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 s="3">
        <v>2</v>
      </c>
      <c r="T4101" s="3">
        <v>0</v>
      </c>
      <c r="U4101" s="2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2.2599999999999998</v>
      </c>
      <c r="S4102" s="3">
        <v>1</v>
      </c>
      <c r="T4102" s="3">
        <v>0.8</v>
      </c>
      <c r="U4102" s="2">
        <v>-5.21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</v>
      </c>
      <c r="S4103" s="3">
        <v>1</v>
      </c>
      <c r="T4103" s="3">
        <v>0.8</v>
      </c>
      <c r="U4103" s="2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146.18</v>
      </c>
      <c r="S4104" s="3">
        <v>8</v>
      </c>
      <c r="T4104" s="3">
        <v>0.2</v>
      </c>
      <c r="U4104" s="2">
        <v>47.51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 s="3">
        <v>2</v>
      </c>
      <c r="T4105" s="3">
        <v>0</v>
      </c>
      <c r="U4105" s="2">
        <v>7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 s="3">
        <v>5</v>
      </c>
      <c r="T4106" s="3">
        <v>0.2</v>
      </c>
      <c r="U4106" s="2">
        <v>18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 s="3">
        <v>2</v>
      </c>
      <c r="T4107" s="3">
        <v>0.2</v>
      </c>
      <c r="U4107" s="2">
        <v>4.6399999999999997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4.3099999999999996</v>
      </c>
      <c r="S4108" s="3">
        <v>2</v>
      </c>
      <c r="T4108" s="3">
        <v>0.8</v>
      </c>
      <c r="U4108" s="2">
        <v>-6.9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 s="3">
        <v>2</v>
      </c>
      <c r="T4109" s="3">
        <v>0</v>
      </c>
      <c r="U4109" s="2">
        <v>0.28000000000000003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</v>
      </c>
      <c r="S4110" s="3">
        <v>3</v>
      </c>
      <c r="T4110" s="3">
        <v>0.4</v>
      </c>
      <c r="U4110" s="2">
        <v>-14.16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 s="3">
        <v>2</v>
      </c>
      <c r="T4111" s="3">
        <v>0</v>
      </c>
      <c r="U4111" s="2">
        <v>19.97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 s="3">
        <v>1</v>
      </c>
      <c r="T4112" s="3">
        <v>0</v>
      </c>
      <c r="U4112" s="2">
        <v>20.93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 s="3">
        <v>3</v>
      </c>
      <c r="T4113" s="3">
        <v>0</v>
      </c>
      <c r="U4113" s="2">
        <v>8.5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 s="3">
        <v>1</v>
      </c>
      <c r="T4114" s="3">
        <v>0</v>
      </c>
      <c r="U4114" s="2">
        <v>0.95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8.86</v>
      </c>
      <c r="S4115" s="3">
        <v>3</v>
      </c>
      <c r="T4115" s="3">
        <v>0.2</v>
      </c>
      <c r="U4115" s="2">
        <v>2.99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158.38</v>
      </c>
      <c r="S4116" s="3">
        <v>3</v>
      </c>
      <c r="T4116" s="3">
        <v>0.2</v>
      </c>
      <c r="U4116" s="2">
        <v>13.86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 s="3">
        <v>5</v>
      </c>
      <c r="T4117" s="3">
        <v>0.2</v>
      </c>
      <c r="U4117" s="2">
        <v>381.24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3.17</v>
      </c>
      <c r="S4118" s="3">
        <v>2</v>
      </c>
      <c r="T4118" s="3">
        <v>0.2</v>
      </c>
      <c r="U4118" s="2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 s="3">
        <v>3</v>
      </c>
      <c r="T4119" s="3">
        <v>0</v>
      </c>
      <c r="U4119" s="2">
        <v>9.33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 s="3">
        <v>7</v>
      </c>
      <c r="T4120" s="3">
        <v>0</v>
      </c>
      <c r="U4120" s="2">
        <v>54.58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</v>
      </c>
      <c r="S4121" s="3">
        <v>8</v>
      </c>
      <c r="T4121" s="3">
        <v>0.2</v>
      </c>
      <c r="U4121" s="2">
        <v>29.7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 s="3">
        <v>4</v>
      </c>
      <c r="T4122" s="3">
        <v>0.2</v>
      </c>
      <c r="U4122" s="2">
        <v>-1.43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 s="3">
        <v>6</v>
      </c>
      <c r="T4123" s="3">
        <v>0</v>
      </c>
      <c r="U4123" s="2">
        <v>16.850000000000001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 s="3">
        <v>3</v>
      </c>
      <c r="T4124" s="3">
        <v>0</v>
      </c>
      <c r="U4124" s="2">
        <v>17.670000000000002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</v>
      </c>
      <c r="S4125" s="3">
        <v>2</v>
      </c>
      <c r="T4125" s="3">
        <v>0.2</v>
      </c>
      <c r="U4125" s="2">
        <v>9.44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 s="3">
        <v>3</v>
      </c>
      <c r="T4126" s="3">
        <v>0</v>
      </c>
      <c r="U4126" s="2">
        <v>9.6999999999999993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</v>
      </c>
      <c r="S4127" s="3">
        <v>3</v>
      </c>
      <c r="T4127" s="3">
        <v>0.2</v>
      </c>
      <c r="U4127" s="2">
        <v>-2.2799999999999998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 s="3">
        <v>6</v>
      </c>
      <c r="T4128" s="3">
        <v>0</v>
      </c>
      <c r="U4128" s="2">
        <v>18.04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</v>
      </c>
      <c r="S4129" s="3">
        <v>6</v>
      </c>
      <c r="T4129" s="3">
        <v>0.2</v>
      </c>
      <c r="U4129" s="2">
        <v>7.58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2624.99</v>
      </c>
      <c r="S4130" s="3">
        <v>3</v>
      </c>
      <c r="T4130" s="3">
        <v>0.5</v>
      </c>
      <c r="U4130" s="2">
        <v>-944.99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 s="3">
        <v>4</v>
      </c>
      <c r="T4131" s="3">
        <v>0</v>
      </c>
      <c r="U4131" s="2">
        <v>21.25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 s="3">
        <v>5</v>
      </c>
      <c r="T4132" s="3">
        <v>0.8</v>
      </c>
      <c r="U4132" s="2">
        <v>-23.89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</v>
      </c>
      <c r="S4133" s="3">
        <v>3</v>
      </c>
      <c r="T4133" s="3">
        <v>0.2</v>
      </c>
      <c r="U4133" s="2">
        <v>4.03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</v>
      </c>
      <c r="S4134" s="3">
        <v>3</v>
      </c>
      <c r="T4134" s="3">
        <v>0.2</v>
      </c>
      <c r="U4134" s="2">
        <v>5.64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 s="3">
        <v>9</v>
      </c>
      <c r="T4135" s="3">
        <v>0</v>
      </c>
      <c r="U4135" s="2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 s="3">
        <v>3</v>
      </c>
      <c r="T4136" s="3">
        <v>0</v>
      </c>
      <c r="U4136" s="2">
        <v>90.29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 s="3">
        <v>5</v>
      </c>
      <c r="T4137" s="3">
        <v>0.2</v>
      </c>
      <c r="U4137" s="2">
        <v>42.05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 s="3">
        <v>7</v>
      </c>
      <c r="T4138" s="3">
        <v>0</v>
      </c>
      <c r="U4138" s="2">
        <v>204.77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 s="3">
        <v>7</v>
      </c>
      <c r="T4139" s="3">
        <v>0</v>
      </c>
      <c r="U4139" s="2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</v>
      </c>
      <c r="S4140" s="3">
        <v>6</v>
      </c>
      <c r="T4140" s="3">
        <v>0.8</v>
      </c>
      <c r="U4140" s="2">
        <v>-10.39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</v>
      </c>
      <c r="S4141" s="3">
        <v>3</v>
      </c>
      <c r="T4141" s="3">
        <v>0.2</v>
      </c>
      <c r="U4141" s="2">
        <v>2.34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 s="3">
        <v>5</v>
      </c>
      <c r="T4142" s="3">
        <v>0.2</v>
      </c>
      <c r="U4142" s="2">
        <v>13.85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 s="3">
        <v>3</v>
      </c>
      <c r="T4143" s="3">
        <v>0</v>
      </c>
      <c r="U4143" s="2">
        <v>8.69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 s="3">
        <v>9</v>
      </c>
      <c r="T4144" s="3">
        <v>0</v>
      </c>
      <c r="U4144" s="2">
        <v>26.41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 s="3">
        <v>7</v>
      </c>
      <c r="T4145" s="3">
        <v>0</v>
      </c>
      <c r="U4145" s="2">
        <v>5.73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 s="3">
        <v>3</v>
      </c>
      <c r="T4146" s="3">
        <v>0</v>
      </c>
      <c r="U4146" s="2">
        <v>2.38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</v>
      </c>
      <c r="S4147" s="3">
        <v>1</v>
      </c>
      <c r="T4147" s="3">
        <v>0.2</v>
      </c>
      <c r="U4147" s="2">
        <v>-13.59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 s="3">
        <v>3</v>
      </c>
      <c r="T4148" s="3">
        <v>0</v>
      </c>
      <c r="U4148" s="2">
        <v>64.52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</v>
      </c>
      <c r="S4149" s="3">
        <v>3</v>
      </c>
      <c r="T4149" s="3">
        <v>0.8</v>
      </c>
      <c r="U4149" s="2">
        <v>-15.13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 s="3">
        <v>1</v>
      </c>
      <c r="T4150" s="3">
        <v>0.2</v>
      </c>
      <c r="U4150" s="2">
        <v>1.2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 s="3">
        <v>1</v>
      </c>
      <c r="T4151" s="3">
        <v>0.2</v>
      </c>
      <c r="U4151" s="2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259.14</v>
      </c>
      <c r="S4152" s="3">
        <v>4</v>
      </c>
      <c r="T4152" s="3">
        <v>0.2</v>
      </c>
      <c r="U4152" s="2">
        <v>-58.31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 s="3">
        <v>5</v>
      </c>
      <c r="T4153" s="3">
        <v>0.2</v>
      </c>
      <c r="U4153" s="2">
        <v>9.8699999999999992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</v>
      </c>
      <c r="S4154" s="3">
        <v>3</v>
      </c>
      <c r="T4154" s="3">
        <v>0.2</v>
      </c>
      <c r="U4154" s="2">
        <v>5.44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4.9000000000000004</v>
      </c>
      <c r="S4155" s="3">
        <v>3</v>
      </c>
      <c r="T4155" s="3">
        <v>0.2</v>
      </c>
      <c r="U4155" s="2">
        <v>1.65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38.090000000000003</v>
      </c>
      <c r="S4156" s="3">
        <v>4</v>
      </c>
      <c r="T4156" s="3">
        <v>0.7</v>
      </c>
      <c r="U4156" s="2">
        <v>-27.93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2.81</v>
      </c>
      <c r="S4157" s="3">
        <v>3</v>
      </c>
      <c r="T4157" s="3">
        <v>0.7</v>
      </c>
      <c r="U4157" s="2">
        <v>-1.97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</v>
      </c>
      <c r="S4158" s="3">
        <v>2</v>
      </c>
      <c r="T4158" s="3">
        <v>0.2</v>
      </c>
      <c r="U4158" s="2">
        <v>0.6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</v>
      </c>
      <c r="S4159" s="3">
        <v>6</v>
      </c>
      <c r="T4159" s="3">
        <v>0.7</v>
      </c>
      <c r="U4159" s="2">
        <v>-19.98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15.7</v>
      </c>
      <c r="S4160" s="3">
        <v>3</v>
      </c>
      <c r="T4160" s="3">
        <v>0.2</v>
      </c>
      <c r="U4160" s="2">
        <v>5.0999999999999996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 s="3">
        <v>3</v>
      </c>
      <c r="T4161" s="3">
        <v>0</v>
      </c>
      <c r="U4161" s="2">
        <v>3.72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 s="3">
        <v>3</v>
      </c>
      <c r="T4162" s="3">
        <v>0</v>
      </c>
      <c r="U4162" s="2">
        <v>134.99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 s="3">
        <v>2</v>
      </c>
      <c r="T4163" s="3">
        <v>0</v>
      </c>
      <c r="U4163" s="2">
        <v>5.87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 s="3">
        <v>4</v>
      </c>
      <c r="T4164" s="3">
        <v>0</v>
      </c>
      <c r="U4164" s="2">
        <v>7.6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 s="3">
        <v>3</v>
      </c>
      <c r="T4165" s="3">
        <v>0</v>
      </c>
      <c r="U4165" s="2">
        <v>315.81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</v>
      </c>
      <c r="S4166" s="3">
        <v>7</v>
      </c>
      <c r="T4166" s="3">
        <v>0.2</v>
      </c>
      <c r="U4166" s="2">
        <v>-14.79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</v>
      </c>
      <c r="S4167" s="3">
        <v>9</v>
      </c>
      <c r="T4167" s="3">
        <v>0.2</v>
      </c>
      <c r="U4167" s="2">
        <v>14.75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 s="3">
        <v>3</v>
      </c>
      <c r="T4168" s="3">
        <v>0</v>
      </c>
      <c r="U4168" s="2">
        <v>9.33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 s="3">
        <v>4</v>
      </c>
      <c r="T4169" s="3">
        <v>0</v>
      </c>
      <c r="U4169" s="2">
        <v>8.3000000000000007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433.57</v>
      </c>
      <c r="S4170" s="3">
        <v>2</v>
      </c>
      <c r="T4170" s="3">
        <v>0.2</v>
      </c>
      <c r="U4170" s="2">
        <v>-65.040000000000006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</v>
      </c>
      <c r="S4171" s="3">
        <v>6</v>
      </c>
      <c r="T4171" s="3">
        <v>0.2</v>
      </c>
      <c r="U4171" s="2">
        <v>10.89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54.82</v>
      </c>
      <c r="S4172" s="3">
        <v>3</v>
      </c>
      <c r="T4172" s="3">
        <v>0.2</v>
      </c>
      <c r="U4172" s="2">
        <v>17.82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 s="3">
        <v>7</v>
      </c>
      <c r="T4173" s="3">
        <v>0</v>
      </c>
      <c r="U4173" s="2">
        <v>0.98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 s="3">
        <v>2</v>
      </c>
      <c r="T4174" s="3">
        <v>0</v>
      </c>
      <c r="U4174" s="2">
        <v>6.53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 s="3">
        <v>2</v>
      </c>
      <c r="T4175" s="3">
        <v>0</v>
      </c>
      <c r="U4175" s="2">
        <v>6.22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 s="3">
        <v>2</v>
      </c>
      <c r="T4176" s="3">
        <v>0</v>
      </c>
      <c r="U4176" s="2">
        <v>28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 s="3">
        <v>2</v>
      </c>
      <c r="T4177" s="3">
        <v>0</v>
      </c>
      <c r="U4177" s="2">
        <v>15.76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 s="3">
        <v>5</v>
      </c>
      <c r="T4178" s="3">
        <v>0</v>
      </c>
      <c r="U4178" s="2">
        <v>163.79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 s="3">
        <v>3</v>
      </c>
      <c r="T4179" s="3">
        <v>0</v>
      </c>
      <c r="U4179" s="2">
        <v>60.26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 s="3">
        <v>5</v>
      </c>
      <c r="T4180" s="3">
        <v>0</v>
      </c>
      <c r="U4180" s="2">
        <v>21.78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14.98</v>
      </c>
      <c r="S4181" s="3">
        <v>9</v>
      </c>
      <c r="T4181" s="3">
        <v>0.2</v>
      </c>
      <c r="U4181" s="2">
        <v>5.43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 s="3">
        <v>5</v>
      </c>
      <c r="T4182" s="3">
        <v>0.8</v>
      </c>
      <c r="U4182" s="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 s="3">
        <v>4</v>
      </c>
      <c r="T4183" s="3">
        <v>0</v>
      </c>
      <c r="U4183" s="2">
        <v>115.19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 s="3">
        <v>3</v>
      </c>
      <c r="T4184" s="3">
        <v>0</v>
      </c>
      <c r="U4184" s="2">
        <v>7.67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 s="3">
        <v>3</v>
      </c>
      <c r="T4185" s="3">
        <v>0</v>
      </c>
      <c r="U4185" s="2">
        <v>10.35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 s="3">
        <v>1</v>
      </c>
      <c r="T4186" s="3">
        <v>0</v>
      </c>
      <c r="U4186" s="2">
        <v>20.49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 s="3">
        <v>6</v>
      </c>
      <c r="T4187" s="3">
        <v>0</v>
      </c>
      <c r="U4187" s="2">
        <v>9.82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</v>
      </c>
      <c r="S4188" s="3">
        <v>7</v>
      </c>
      <c r="T4188" s="3">
        <v>0.8</v>
      </c>
      <c r="U4188" s="2">
        <v>-10.65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2</v>
      </c>
      <c r="S4189" s="3">
        <v>1</v>
      </c>
      <c r="T4189" s="3">
        <v>0.8</v>
      </c>
      <c r="U4189" s="2">
        <v>-3.29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8.93</v>
      </c>
      <c r="S4190" s="3">
        <v>2</v>
      </c>
      <c r="T4190" s="3">
        <v>0.2</v>
      </c>
      <c r="U4190" s="2">
        <v>0.67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 s="3">
        <v>1</v>
      </c>
      <c r="T4191" s="3">
        <v>0</v>
      </c>
      <c r="U4191" s="2">
        <v>4.5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 s="3">
        <v>3</v>
      </c>
      <c r="T4192" s="3">
        <v>0</v>
      </c>
      <c r="U4192" s="2">
        <v>5039.99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 s="3">
        <v>5</v>
      </c>
      <c r="T4193" s="3">
        <v>0.2</v>
      </c>
      <c r="U4193" s="2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 s="3">
        <v>2</v>
      </c>
      <c r="T4194" s="3">
        <v>0</v>
      </c>
      <c r="U4194" s="2">
        <v>160.18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304.77999999999997</v>
      </c>
      <c r="S4195" s="3">
        <v>3</v>
      </c>
      <c r="T4195" s="3">
        <v>0.2</v>
      </c>
      <c r="U4195" s="2">
        <v>22.86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 s="3">
        <v>2</v>
      </c>
      <c r="T4196" s="3">
        <v>0</v>
      </c>
      <c r="U4196" s="2">
        <v>15.07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 s="3">
        <v>5</v>
      </c>
      <c r="T4197" s="3">
        <v>0</v>
      </c>
      <c r="U4197" s="2">
        <v>10.37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 s="3">
        <v>3</v>
      </c>
      <c r="T4198" s="3">
        <v>0</v>
      </c>
      <c r="U4198" s="2">
        <v>10.31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394.82</v>
      </c>
      <c r="S4199" s="3">
        <v>4</v>
      </c>
      <c r="T4199" s="3">
        <v>0.2</v>
      </c>
      <c r="U4199" s="2">
        <v>93.77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18.190000000000001</v>
      </c>
      <c r="S4200" s="3">
        <v>4</v>
      </c>
      <c r="T4200" s="3">
        <v>0.7</v>
      </c>
      <c r="U4200" s="2">
        <v>-14.55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 s="3">
        <v>1</v>
      </c>
      <c r="T4201" s="3">
        <v>0</v>
      </c>
      <c r="U4201" s="2">
        <v>3.44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</v>
      </c>
      <c r="S4202" s="3">
        <v>2</v>
      </c>
      <c r="T4202" s="3">
        <v>0.2</v>
      </c>
      <c r="U4202" s="2">
        <v>250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 s="3">
        <v>6</v>
      </c>
      <c r="T4203" s="3">
        <v>0</v>
      </c>
      <c r="U4203" s="2">
        <v>18.989999999999998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 s="3">
        <v>7</v>
      </c>
      <c r="T4204" s="3">
        <v>0</v>
      </c>
      <c r="U4204" s="2">
        <v>84.94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 s="3">
        <v>5</v>
      </c>
      <c r="T4205" s="3">
        <v>0</v>
      </c>
      <c r="U4205" s="2">
        <v>18.72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 s="3">
        <v>2</v>
      </c>
      <c r="T4206" s="3">
        <v>0</v>
      </c>
      <c r="U4206" s="2">
        <v>4.78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 s="3">
        <v>2</v>
      </c>
      <c r="T4207" s="3">
        <v>0</v>
      </c>
      <c r="U4207" s="2">
        <v>4.28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 s="3">
        <v>2</v>
      </c>
      <c r="T4208" s="3">
        <v>0</v>
      </c>
      <c r="U4208" s="2">
        <v>15.68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 s="3">
        <v>3</v>
      </c>
      <c r="T4209" s="3">
        <v>0</v>
      </c>
      <c r="U4209" s="2">
        <v>7.77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 s="3">
        <v>5</v>
      </c>
      <c r="T4210" s="3">
        <v>0</v>
      </c>
      <c r="U4210" s="2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385.69</v>
      </c>
      <c r="S4211" s="3">
        <v>1</v>
      </c>
      <c r="T4211" s="3">
        <v>0.3</v>
      </c>
      <c r="U4211" s="2">
        <v>-60.61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</v>
      </c>
      <c r="S4212" s="3">
        <v>2</v>
      </c>
      <c r="T4212" s="3">
        <v>0.2</v>
      </c>
      <c r="U4212" s="2">
        <v>5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 s="3">
        <v>3</v>
      </c>
      <c r="T4213" s="3">
        <v>0</v>
      </c>
      <c r="U4213" s="2">
        <v>4.24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 s="3">
        <v>2</v>
      </c>
      <c r="T4214" s="3">
        <v>0</v>
      </c>
      <c r="U4214" s="2">
        <v>1.9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 s="3">
        <v>2</v>
      </c>
      <c r="T4215" s="3">
        <v>0</v>
      </c>
      <c r="U4215" s="2">
        <v>11.54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 s="3">
        <v>3</v>
      </c>
      <c r="T4216" s="3">
        <v>0</v>
      </c>
      <c r="U4216" s="2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 s="3">
        <v>4</v>
      </c>
      <c r="T4217" s="3">
        <v>0</v>
      </c>
      <c r="U4217" s="2">
        <v>29.27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 s="3">
        <v>3</v>
      </c>
      <c r="T4218" s="3">
        <v>0</v>
      </c>
      <c r="U4218" s="2">
        <v>4.4400000000000004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</v>
      </c>
      <c r="S4219" s="3">
        <v>8</v>
      </c>
      <c r="T4219" s="3">
        <v>0.15</v>
      </c>
      <c r="U4219" s="2">
        <v>85.18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4799.9799999999996</v>
      </c>
      <c r="S4220" s="3">
        <v>2</v>
      </c>
      <c r="T4220" s="3">
        <v>0.2</v>
      </c>
      <c r="U4220" s="2">
        <v>360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 s="3">
        <v>2</v>
      </c>
      <c r="T4221" s="3">
        <v>0</v>
      </c>
      <c r="U4221" s="2">
        <v>18.21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18.29</v>
      </c>
      <c r="S4222" s="3">
        <v>6</v>
      </c>
      <c r="T4222" s="3">
        <v>0.2</v>
      </c>
      <c r="U4222" s="2">
        <v>6.63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 s="3">
        <v>5</v>
      </c>
      <c r="T4223" s="3">
        <v>0.2</v>
      </c>
      <c r="U4223" s="2">
        <v>130.21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 s="3">
        <v>2</v>
      </c>
      <c r="T4224" s="3">
        <v>0</v>
      </c>
      <c r="U4224" s="2">
        <v>1.03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 s="3">
        <v>3</v>
      </c>
      <c r="T4225" s="3">
        <v>0</v>
      </c>
      <c r="U4225" s="2">
        <v>41.86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</v>
      </c>
      <c r="S4226" s="3">
        <v>2</v>
      </c>
      <c r="T4226" s="3">
        <v>0.8</v>
      </c>
      <c r="U4226" s="2">
        <v>-3.24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94.43</v>
      </c>
      <c r="S4227" s="3">
        <v>3</v>
      </c>
      <c r="T4227" s="3">
        <v>0.6</v>
      </c>
      <c r="U4227" s="2">
        <v>-42.49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 s="3">
        <v>4</v>
      </c>
      <c r="T4228" s="3">
        <v>0</v>
      </c>
      <c r="U4228" s="2">
        <v>21.58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</v>
      </c>
      <c r="S4229" s="3">
        <v>1</v>
      </c>
      <c r="T4229" s="3">
        <v>0.2</v>
      </c>
      <c r="U4229" s="2">
        <v>-6.93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 s="3">
        <v>1</v>
      </c>
      <c r="T4230" s="3">
        <v>0</v>
      </c>
      <c r="U4230" s="2">
        <v>10.34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332.03</v>
      </c>
      <c r="S4231" s="3">
        <v>9</v>
      </c>
      <c r="T4231" s="3">
        <v>0.6</v>
      </c>
      <c r="U4231" s="2">
        <v>-348.63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</v>
      </c>
      <c r="S4232" s="3">
        <v>9</v>
      </c>
      <c r="T4232" s="3">
        <v>0.8</v>
      </c>
      <c r="U4232" s="2">
        <v>-17.66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</v>
      </c>
      <c r="S4233" s="3">
        <v>3</v>
      </c>
      <c r="T4233" s="3">
        <v>0.2</v>
      </c>
      <c r="U4233" s="2">
        <v>5.64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</v>
      </c>
      <c r="S4234" s="3">
        <v>6</v>
      </c>
      <c r="T4234" s="3">
        <v>0.2</v>
      </c>
      <c r="U4234" s="2">
        <v>11.28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6.32</v>
      </c>
      <c r="S4235" s="3">
        <v>1</v>
      </c>
      <c r="T4235" s="3">
        <v>0.8</v>
      </c>
      <c r="U4235" s="2">
        <v>-10.42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</v>
      </c>
      <c r="S4236" s="3">
        <v>3</v>
      </c>
      <c r="T4236" s="3">
        <v>0.2</v>
      </c>
      <c r="U4236" s="2">
        <v>4.12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20.81</v>
      </c>
      <c r="S4237" s="3">
        <v>9</v>
      </c>
      <c r="T4237" s="3">
        <v>0.2</v>
      </c>
      <c r="U4237" s="2">
        <v>7.02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11.42</v>
      </c>
      <c r="S4238" s="3">
        <v>4</v>
      </c>
      <c r="T4238" s="3">
        <v>0.8</v>
      </c>
      <c r="U4238" s="2">
        <v>-18.84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9.41</v>
      </c>
      <c r="S4239" s="3">
        <v>7</v>
      </c>
      <c r="T4239" s="3">
        <v>0.2</v>
      </c>
      <c r="U4239" s="2">
        <v>0.71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 s="3">
        <v>1</v>
      </c>
      <c r="T4240" s="3">
        <v>0</v>
      </c>
      <c r="U4240" s="2">
        <v>5.95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 s="3">
        <v>2</v>
      </c>
      <c r="T4241" s="3">
        <v>0</v>
      </c>
      <c r="U4241" s="2">
        <v>100.66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 s="3">
        <v>4</v>
      </c>
      <c r="T4242" s="3">
        <v>0</v>
      </c>
      <c r="U4242" s="2">
        <v>11.86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</v>
      </c>
      <c r="S4243" s="3">
        <v>3</v>
      </c>
      <c r="T4243" s="3">
        <v>0.2</v>
      </c>
      <c r="U4243" s="2">
        <v>6.58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 s="3">
        <v>3</v>
      </c>
      <c r="T4244" s="3">
        <v>0</v>
      </c>
      <c r="U4244" s="2">
        <v>6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 s="3">
        <v>3</v>
      </c>
      <c r="T4245" s="3">
        <v>0</v>
      </c>
      <c r="U4245" s="2">
        <v>13.07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 s="3">
        <v>3</v>
      </c>
      <c r="T4246" s="3">
        <v>0</v>
      </c>
      <c r="U4246" s="2">
        <v>8.6199999999999992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 s="3">
        <v>1</v>
      </c>
      <c r="T4247" s="3">
        <v>0</v>
      </c>
      <c r="U4247" s="2">
        <v>0.74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 s="3">
        <v>5</v>
      </c>
      <c r="T4248" s="3">
        <v>0</v>
      </c>
      <c r="U4248" s="2">
        <v>272.79000000000002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 s="3">
        <v>5</v>
      </c>
      <c r="T4249" s="3">
        <v>0</v>
      </c>
      <c r="U4249" s="2">
        <v>7.52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 s="3">
        <v>6</v>
      </c>
      <c r="T4250" s="3">
        <v>0</v>
      </c>
      <c r="U4250" s="2">
        <v>40.520000000000003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 s="3">
        <v>4</v>
      </c>
      <c r="T4251" s="3">
        <v>0</v>
      </c>
      <c r="U4251" s="2">
        <v>150.38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</v>
      </c>
      <c r="S4252" s="3">
        <v>7</v>
      </c>
      <c r="T4252" s="3">
        <v>0.1</v>
      </c>
      <c r="U4252" s="2">
        <v>177.42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</v>
      </c>
      <c r="S4253" s="3">
        <v>7</v>
      </c>
      <c r="T4253" s="3">
        <v>0.2</v>
      </c>
      <c r="U4253" s="2">
        <v>-13.29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10.69</v>
      </c>
      <c r="S4254" s="3">
        <v>2</v>
      </c>
      <c r="T4254" s="3">
        <v>0.2</v>
      </c>
      <c r="U4254" s="2">
        <v>2.27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</v>
      </c>
      <c r="S4255" s="3">
        <v>2</v>
      </c>
      <c r="T4255" s="3">
        <v>0.2</v>
      </c>
      <c r="U4255" s="2">
        <v>1.03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</v>
      </c>
      <c r="S4256" s="3">
        <v>3</v>
      </c>
      <c r="T4256" s="3">
        <v>0.2</v>
      </c>
      <c r="U4256" s="2">
        <v>20.58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</v>
      </c>
      <c r="S4257" s="3">
        <v>4</v>
      </c>
      <c r="T4257" s="3">
        <v>0.8</v>
      </c>
      <c r="U4257" s="2">
        <v>-145.18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10.48</v>
      </c>
      <c r="S4258" s="3">
        <v>3</v>
      </c>
      <c r="T4258" s="3">
        <v>0.6</v>
      </c>
      <c r="U4258" s="2">
        <v>-6.81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</v>
      </c>
      <c r="S4259" s="3">
        <v>2</v>
      </c>
      <c r="T4259" s="3">
        <v>0.7</v>
      </c>
      <c r="U4259" s="2">
        <v>-6.83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</v>
      </c>
      <c r="S4260" s="3">
        <v>2</v>
      </c>
      <c r="T4260" s="3">
        <v>0.2</v>
      </c>
      <c r="U4260" s="2">
        <v>-22.14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 s="3">
        <v>2</v>
      </c>
      <c r="T4261" s="3">
        <v>0</v>
      </c>
      <c r="U4261" s="2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 s="3">
        <v>5</v>
      </c>
      <c r="T4262" s="3">
        <v>0</v>
      </c>
      <c r="U4262" s="2">
        <v>6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 s="3">
        <v>4</v>
      </c>
      <c r="T4263" s="3">
        <v>0</v>
      </c>
      <c r="U4263" s="2">
        <v>19.829999999999998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 s="3">
        <v>1</v>
      </c>
      <c r="T4264" s="3">
        <v>0</v>
      </c>
      <c r="U4264" s="2">
        <v>24.14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</v>
      </c>
      <c r="S4265" s="3">
        <v>3</v>
      </c>
      <c r="T4265" s="3">
        <v>0.7</v>
      </c>
      <c r="U4265" s="2">
        <v>-7.78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863.13</v>
      </c>
      <c r="S4266" s="3">
        <v>8</v>
      </c>
      <c r="T4266" s="3">
        <v>0.3</v>
      </c>
      <c r="U4266" s="2">
        <v>-160.30000000000001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</v>
      </c>
      <c r="S4267" s="3">
        <v>3</v>
      </c>
      <c r="T4267" s="3">
        <v>0.8</v>
      </c>
      <c r="U4267" s="2">
        <v>-6.24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</v>
      </c>
      <c r="S4268" s="3">
        <v>7</v>
      </c>
      <c r="T4268" s="3">
        <v>0.32</v>
      </c>
      <c r="U4268" s="2">
        <v>-225.1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12.59</v>
      </c>
      <c r="S4269" s="3">
        <v>3</v>
      </c>
      <c r="T4269" s="3">
        <v>0.8</v>
      </c>
      <c r="U4269" s="2">
        <v>-20.14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 s="3">
        <v>5</v>
      </c>
      <c r="T4270" s="3">
        <v>0.2</v>
      </c>
      <c r="U4270" s="2">
        <v>45.14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 s="3">
        <v>4</v>
      </c>
      <c r="T4271" s="3">
        <v>0</v>
      </c>
      <c r="U4271" s="2">
        <v>148.13999999999999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</v>
      </c>
      <c r="S4272" s="3">
        <v>11</v>
      </c>
      <c r="T4272" s="3">
        <v>0.2</v>
      </c>
      <c r="U4272" s="2">
        <v>190.43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 s="3">
        <v>4</v>
      </c>
      <c r="T4273" s="3">
        <v>0</v>
      </c>
      <c r="U4273" s="2">
        <v>85.18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71.930000000000007</v>
      </c>
      <c r="S4274" s="3">
        <v>9</v>
      </c>
      <c r="T4274" s="3">
        <v>0.2</v>
      </c>
      <c r="U4274" s="2">
        <v>6.29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 s="3">
        <v>1</v>
      </c>
      <c r="T4275" s="3">
        <v>0</v>
      </c>
      <c r="U4275" s="2">
        <v>7.54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</v>
      </c>
      <c r="S4276" s="3">
        <v>1</v>
      </c>
      <c r="T4276" s="3">
        <v>0.2</v>
      </c>
      <c r="U4276" s="2">
        <v>1.1200000000000001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</v>
      </c>
      <c r="S4277" s="3">
        <v>2</v>
      </c>
      <c r="T4277" s="3">
        <v>0.8</v>
      </c>
      <c r="U4277" s="2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 s="3">
        <v>2</v>
      </c>
      <c r="T4278" s="3">
        <v>0</v>
      </c>
      <c r="U4278" s="2">
        <v>61.39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 s="3">
        <v>7</v>
      </c>
      <c r="T4279" s="3">
        <v>0</v>
      </c>
      <c r="U4279" s="2">
        <v>2365.98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 s="3">
        <v>2</v>
      </c>
      <c r="T4280" s="3">
        <v>0</v>
      </c>
      <c r="U4280" s="2">
        <v>3.29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 s="3">
        <v>5</v>
      </c>
      <c r="T4281" s="3">
        <v>0</v>
      </c>
      <c r="U4281" s="2">
        <v>11.89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 s="3">
        <v>2</v>
      </c>
      <c r="T4282" s="3">
        <v>0</v>
      </c>
      <c r="U4282" s="2">
        <v>5.23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69.260000000000005</v>
      </c>
      <c r="S4283" s="3">
        <v>2</v>
      </c>
      <c r="T4283" s="3">
        <v>0.1</v>
      </c>
      <c r="U4283" s="2">
        <v>14.62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 s="3">
        <v>1</v>
      </c>
      <c r="T4284" s="3">
        <v>0</v>
      </c>
      <c r="U4284" s="2">
        <v>1.73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 s="3">
        <v>3</v>
      </c>
      <c r="T4285" s="3">
        <v>0</v>
      </c>
      <c r="U4285" s="2">
        <v>496.79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</v>
      </c>
      <c r="S4286" s="3">
        <v>2</v>
      </c>
      <c r="T4286" s="3">
        <v>0.32</v>
      </c>
      <c r="U4286" s="2">
        <v>-76.010000000000005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11.7</v>
      </c>
      <c r="S4287" s="3">
        <v>2</v>
      </c>
      <c r="T4287" s="3">
        <v>0.2</v>
      </c>
      <c r="U4287" s="2">
        <v>3.95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</v>
      </c>
      <c r="S4288" s="3">
        <v>1</v>
      </c>
      <c r="T4288" s="3">
        <v>0.2</v>
      </c>
      <c r="U4288" s="2">
        <v>165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</v>
      </c>
      <c r="S4289" s="3">
        <v>1</v>
      </c>
      <c r="T4289" s="3">
        <v>0.2</v>
      </c>
      <c r="U4289" s="2">
        <v>-12.96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 s="3">
        <v>5</v>
      </c>
      <c r="T4290" s="3">
        <v>0.8</v>
      </c>
      <c r="U4290" s="2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14.09</v>
      </c>
      <c r="S4291" s="3">
        <v>3</v>
      </c>
      <c r="T4291" s="3">
        <v>0.2</v>
      </c>
      <c r="U4291" s="2">
        <v>4.93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 s="3">
        <v>2</v>
      </c>
      <c r="T4292" s="3">
        <v>0</v>
      </c>
      <c r="U4292" s="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896.33</v>
      </c>
      <c r="S4293" s="3">
        <v>9</v>
      </c>
      <c r="T4293" s="3">
        <v>0.2</v>
      </c>
      <c r="U4293" s="2">
        <v>22.41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 s="3">
        <v>1</v>
      </c>
      <c r="T4294" s="3">
        <v>0</v>
      </c>
      <c r="U4294" s="2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</v>
      </c>
      <c r="S4295" s="3">
        <v>3</v>
      </c>
      <c r="T4295" s="3">
        <v>0.4</v>
      </c>
      <c r="U4295" s="2">
        <v>-10.8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177.23</v>
      </c>
      <c r="S4296" s="3">
        <v>5</v>
      </c>
      <c r="T4296" s="3">
        <v>0.5</v>
      </c>
      <c r="U4296" s="2">
        <v>-120.51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 s="3">
        <v>3</v>
      </c>
      <c r="T4297" s="3">
        <v>0</v>
      </c>
      <c r="U4297" s="2">
        <v>54.34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 s="3">
        <v>4</v>
      </c>
      <c r="T4298" s="3">
        <v>0</v>
      </c>
      <c r="U4298" s="2">
        <v>0.54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4367.8999999999996</v>
      </c>
      <c r="S4299" s="3">
        <v>13</v>
      </c>
      <c r="T4299" s="3">
        <v>0.2</v>
      </c>
      <c r="U4299" s="2">
        <v>327.58999999999997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49.57</v>
      </c>
      <c r="S4300" s="3">
        <v>2</v>
      </c>
      <c r="T4300" s="3">
        <v>0.2</v>
      </c>
      <c r="U4300" s="2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161.38</v>
      </c>
      <c r="S4301" s="3">
        <v>6</v>
      </c>
      <c r="T4301" s="3">
        <v>0.2</v>
      </c>
      <c r="U4301" s="2">
        <v>12.1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</v>
      </c>
      <c r="S4302" s="3">
        <v>2</v>
      </c>
      <c r="T4302" s="3">
        <v>0.2</v>
      </c>
      <c r="U4302" s="2">
        <v>0.42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 s="3">
        <v>5</v>
      </c>
      <c r="T4303" s="3">
        <v>0.2</v>
      </c>
      <c r="U4303" s="2">
        <v>2.94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</v>
      </c>
      <c r="S4304" s="3">
        <v>1</v>
      </c>
      <c r="T4304" s="3">
        <v>0.2</v>
      </c>
      <c r="U4304" s="2">
        <v>1.03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</v>
      </c>
      <c r="S4305" s="3">
        <v>7</v>
      </c>
      <c r="T4305" s="3">
        <v>0.2</v>
      </c>
      <c r="U4305" s="2">
        <v>19.420000000000002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 s="3">
        <v>4</v>
      </c>
      <c r="T4306" s="3">
        <v>0</v>
      </c>
      <c r="U4306" s="2">
        <v>3.2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 s="3">
        <v>5</v>
      </c>
      <c r="T4307" s="3">
        <v>0.2</v>
      </c>
      <c r="U4307" s="2">
        <v>38.4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</v>
      </c>
      <c r="S4308" s="3">
        <v>3</v>
      </c>
      <c r="T4308" s="3">
        <v>0.2</v>
      </c>
      <c r="U4308" s="2">
        <v>2.81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33.57</v>
      </c>
      <c r="S4309" s="3">
        <v>2</v>
      </c>
      <c r="T4309" s="3">
        <v>0.2</v>
      </c>
      <c r="U4309" s="2">
        <v>11.75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</v>
      </c>
      <c r="S4310" s="3">
        <v>7</v>
      </c>
      <c r="T4310" s="3">
        <v>0.2</v>
      </c>
      <c r="U4310" s="2">
        <v>66.63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573.73</v>
      </c>
      <c r="S4311" s="3">
        <v>4</v>
      </c>
      <c r="T4311" s="3">
        <v>0.2</v>
      </c>
      <c r="U4311" s="2">
        <v>-64.540000000000006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21.94</v>
      </c>
      <c r="S4312" s="3">
        <v>3</v>
      </c>
      <c r="T4312" s="3">
        <v>0.2</v>
      </c>
      <c r="U4312" s="2">
        <v>8.23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 s="3">
        <v>3</v>
      </c>
      <c r="T4313" s="3">
        <v>0</v>
      </c>
      <c r="U4313" s="2">
        <v>9.33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447.97</v>
      </c>
      <c r="S4314" s="3">
        <v>4</v>
      </c>
      <c r="T4314" s="3">
        <v>0.2</v>
      </c>
      <c r="U4314" s="2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 s="3">
        <v>2</v>
      </c>
      <c r="T4315" s="3">
        <v>0</v>
      </c>
      <c r="U4315" s="2">
        <v>4.2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 s="3">
        <v>2</v>
      </c>
      <c r="T4316" s="3">
        <v>0</v>
      </c>
      <c r="U4316" s="2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</v>
      </c>
      <c r="S4317" s="3">
        <v>3</v>
      </c>
      <c r="T4317" s="3">
        <v>0.2</v>
      </c>
      <c r="U4317" s="2">
        <v>27.74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 s="3">
        <v>3</v>
      </c>
      <c r="T4318" s="3">
        <v>0</v>
      </c>
      <c r="U4318" s="2">
        <v>9.1300000000000008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 s="3">
        <v>2</v>
      </c>
      <c r="T4319" s="3">
        <v>0</v>
      </c>
      <c r="U4319" s="2">
        <v>78.89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 s="3">
        <v>6</v>
      </c>
      <c r="T4320" s="3">
        <v>0</v>
      </c>
      <c r="U4320" s="2">
        <v>25.54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23.98</v>
      </c>
      <c r="S4321" s="3">
        <v>3</v>
      </c>
      <c r="T4321" s="3">
        <v>0.2</v>
      </c>
      <c r="U4321" s="2">
        <v>-5.69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 s="3">
        <v>1</v>
      </c>
      <c r="T4322" s="3">
        <v>0</v>
      </c>
      <c r="U4322" s="2">
        <v>7.99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</v>
      </c>
      <c r="S4323" s="3">
        <v>2</v>
      </c>
      <c r="T4323" s="3">
        <v>0.7</v>
      </c>
      <c r="U4323" s="2">
        <v>-11.96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</v>
      </c>
      <c r="S4324" s="3">
        <v>3</v>
      </c>
      <c r="T4324" s="3">
        <v>0.4</v>
      </c>
      <c r="U4324" s="2">
        <v>-81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2.29</v>
      </c>
      <c r="S4325" s="3">
        <v>2</v>
      </c>
      <c r="T4325" s="3">
        <v>0.7</v>
      </c>
      <c r="U4325" s="2">
        <v>-1.68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</v>
      </c>
      <c r="S4326" s="3">
        <v>3</v>
      </c>
      <c r="T4326" s="3">
        <v>0.2</v>
      </c>
      <c r="U4326" s="2">
        <v>0.9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71.98</v>
      </c>
      <c r="S4327" s="3">
        <v>3</v>
      </c>
      <c r="T4327" s="3">
        <v>0.2</v>
      </c>
      <c r="U4327" s="2">
        <v>0.9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 s="3">
        <v>3</v>
      </c>
      <c r="T4328" s="3">
        <v>0</v>
      </c>
      <c r="U4328" s="2">
        <v>2.2999999999999998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 s="3">
        <v>5</v>
      </c>
      <c r="T4329" s="3">
        <v>0</v>
      </c>
      <c r="U4329" s="2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 s="3">
        <v>9</v>
      </c>
      <c r="T4330" s="3">
        <v>0</v>
      </c>
      <c r="U4330" s="2">
        <v>19.32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</v>
      </c>
      <c r="S4331" s="3">
        <v>3</v>
      </c>
      <c r="T4331" s="3">
        <v>0.2</v>
      </c>
      <c r="U4331" s="2">
        <v>5.44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 s="3">
        <v>5</v>
      </c>
      <c r="T4332" s="3">
        <v>0.2</v>
      </c>
      <c r="U4332" s="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 s="3">
        <v>1</v>
      </c>
      <c r="T4333" s="3">
        <v>0</v>
      </c>
      <c r="U4333" s="2">
        <v>6.8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 s="3">
        <v>5</v>
      </c>
      <c r="T4334" s="3">
        <v>0.2</v>
      </c>
      <c r="U4334" s="2">
        <v>8.02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 s="3">
        <v>6</v>
      </c>
      <c r="T4335" s="3">
        <v>0.2</v>
      </c>
      <c r="U4335" s="2">
        <v>14.63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</v>
      </c>
      <c r="S4336" s="3">
        <v>2</v>
      </c>
      <c r="T4336" s="3">
        <v>0.2</v>
      </c>
      <c r="U4336" s="2">
        <v>9.2200000000000006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 s="3">
        <v>1</v>
      </c>
      <c r="T4337" s="3">
        <v>0.2</v>
      </c>
      <c r="U4337" s="2">
        <v>2.77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14.37</v>
      </c>
      <c r="S4338" s="3">
        <v>2</v>
      </c>
      <c r="T4338" s="3">
        <v>0.2</v>
      </c>
      <c r="U4338" s="2">
        <v>3.95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 s="3">
        <v>3</v>
      </c>
      <c r="T4339" s="3">
        <v>0</v>
      </c>
      <c r="U4339" s="2">
        <v>22.67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 s="3">
        <v>3</v>
      </c>
      <c r="T4340" s="3">
        <v>0</v>
      </c>
      <c r="U4340" s="2">
        <v>53.5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</v>
      </c>
      <c r="S4341" s="3">
        <v>1</v>
      </c>
      <c r="T4341" s="3">
        <v>0.2</v>
      </c>
      <c r="U4341" s="2">
        <v>1.81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 s="3">
        <v>2</v>
      </c>
      <c r="T4342" s="3">
        <v>0</v>
      </c>
      <c r="U4342" s="2">
        <v>6.51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 s="3">
        <v>3</v>
      </c>
      <c r="T4343" s="3">
        <v>0</v>
      </c>
      <c r="U4343" s="2">
        <v>157.87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</v>
      </c>
      <c r="S4344" s="3">
        <v>6</v>
      </c>
      <c r="T4344" s="3">
        <v>0.2</v>
      </c>
      <c r="U4344" s="2">
        <v>6.69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</v>
      </c>
      <c r="S4345" s="3">
        <v>6</v>
      </c>
      <c r="T4345" s="3">
        <v>0.2</v>
      </c>
      <c r="U4345" s="2">
        <v>-131.5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 s="3">
        <v>2</v>
      </c>
      <c r="T4346" s="3">
        <v>0</v>
      </c>
      <c r="U4346" s="2">
        <v>10.95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 s="3">
        <v>4</v>
      </c>
      <c r="T4347" s="3">
        <v>0</v>
      </c>
      <c r="U4347" s="2">
        <v>85.98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</v>
      </c>
      <c r="S4348" s="3">
        <v>2</v>
      </c>
      <c r="T4348" s="3">
        <v>0.1</v>
      </c>
      <c r="U4348" s="2">
        <v>140.4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 s="3">
        <v>3</v>
      </c>
      <c r="T4349" s="3">
        <v>0</v>
      </c>
      <c r="U4349" s="2">
        <v>26.11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</v>
      </c>
      <c r="S4350" s="3">
        <v>2</v>
      </c>
      <c r="T4350" s="3">
        <v>0.7</v>
      </c>
      <c r="U4350" s="2">
        <v>-15.2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</v>
      </c>
      <c r="S4351" s="3">
        <v>8</v>
      </c>
      <c r="T4351" s="3">
        <v>0.2</v>
      </c>
      <c r="U4351" s="2">
        <v>-41.59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16.77</v>
      </c>
      <c r="S4352" s="3">
        <v>2</v>
      </c>
      <c r="T4352" s="3">
        <v>0.2</v>
      </c>
      <c r="U4352" s="2">
        <v>1.47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 s="3">
        <v>2</v>
      </c>
      <c r="T4353" s="3">
        <v>0.2</v>
      </c>
      <c r="U4353" s="2">
        <v>-4.75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 s="3">
        <v>4</v>
      </c>
      <c r="T4354" s="3">
        <v>0.2</v>
      </c>
      <c r="U4354" s="2">
        <v>34.74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 s="3">
        <v>2</v>
      </c>
      <c r="T4355" s="3">
        <v>0</v>
      </c>
      <c r="U4355" s="2">
        <v>6.22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19.010000000000002</v>
      </c>
      <c r="S4356" s="3">
        <v>8</v>
      </c>
      <c r="T4356" s="3">
        <v>0.7</v>
      </c>
      <c r="U4356" s="2">
        <v>-12.67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1598.06</v>
      </c>
      <c r="S4357" s="3">
        <v>7</v>
      </c>
      <c r="T4357" s="3">
        <v>0.7</v>
      </c>
      <c r="U4357" s="2">
        <v>-1065.3699999999999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 s="3">
        <v>4</v>
      </c>
      <c r="T4358" s="3">
        <v>0.2</v>
      </c>
      <c r="U4358" s="2">
        <v>12.01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10.37</v>
      </c>
      <c r="S4359" s="3">
        <v>2</v>
      </c>
      <c r="T4359" s="3">
        <v>0.2</v>
      </c>
      <c r="U4359" s="2">
        <v>3.63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 s="3">
        <v>1</v>
      </c>
      <c r="T4360" s="3">
        <v>0.6</v>
      </c>
      <c r="U4360" s="2">
        <v>-66.06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</v>
      </c>
      <c r="S4361" s="3">
        <v>2</v>
      </c>
      <c r="T4361" s="3">
        <v>0.3</v>
      </c>
      <c r="U4361" s="2">
        <v>-14.87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 s="3">
        <v>2</v>
      </c>
      <c r="T4362" s="3">
        <v>0</v>
      </c>
      <c r="U4362" s="2">
        <v>54.86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 s="3">
        <v>3</v>
      </c>
      <c r="T4363" s="3">
        <v>0</v>
      </c>
      <c r="U4363" s="2">
        <v>8.4600000000000009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 s="3">
        <v>3</v>
      </c>
      <c r="T4364" s="3">
        <v>0</v>
      </c>
      <c r="U4364" s="2">
        <v>35.619999999999997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 s="3">
        <v>4</v>
      </c>
      <c r="T4365" s="3">
        <v>0</v>
      </c>
      <c r="U4365" s="2">
        <v>8.2899999999999991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 s="3">
        <v>4</v>
      </c>
      <c r="T4366" s="3">
        <v>0</v>
      </c>
      <c r="U4366" s="2">
        <v>162.09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 s="3">
        <v>3</v>
      </c>
      <c r="T4367" s="3">
        <v>0</v>
      </c>
      <c r="U4367" s="2">
        <v>3.48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 s="3">
        <v>10</v>
      </c>
      <c r="T4368" s="3">
        <v>0</v>
      </c>
      <c r="U4368" s="2">
        <v>7.1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10.53</v>
      </c>
      <c r="S4369" s="3">
        <v>4</v>
      </c>
      <c r="T4369" s="3">
        <v>0.2</v>
      </c>
      <c r="U4369" s="2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</v>
      </c>
      <c r="S4370" s="3">
        <v>6</v>
      </c>
      <c r="T4370" s="3">
        <v>0.2</v>
      </c>
      <c r="U4370" s="2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 s="3">
        <v>5</v>
      </c>
      <c r="T4371" s="3">
        <v>0</v>
      </c>
      <c r="U4371" s="2">
        <v>50.35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 s="3">
        <v>2</v>
      </c>
      <c r="T4372" s="3">
        <v>0</v>
      </c>
      <c r="U4372" s="2">
        <v>16.27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 s="3">
        <v>5</v>
      </c>
      <c r="T4373" s="3">
        <v>0</v>
      </c>
      <c r="U4373" s="2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 s="3">
        <v>2</v>
      </c>
      <c r="T4374" s="3">
        <v>0</v>
      </c>
      <c r="U4374" s="2">
        <v>5.49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 s="3">
        <v>5</v>
      </c>
      <c r="T4375" s="3">
        <v>0</v>
      </c>
      <c r="U4375" s="2">
        <v>11.18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103.97</v>
      </c>
      <c r="S4376" s="3">
        <v>6</v>
      </c>
      <c r="T4376" s="3">
        <v>0.2</v>
      </c>
      <c r="U4376" s="2">
        <v>16.89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 s="3">
        <v>5</v>
      </c>
      <c r="T4377" s="3">
        <v>0</v>
      </c>
      <c r="U4377" s="2">
        <v>63.68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 s="3">
        <v>3</v>
      </c>
      <c r="T4378" s="3">
        <v>0</v>
      </c>
      <c r="U4378" s="2">
        <v>78.510000000000005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 s="3">
        <v>5</v>
      </c>
      <c r="T4379" s="3">
        <v>0.2</v>
      </c>
      <c r="U4379" s="2">
        <v>148.69999999999999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 s="3">
        <v>2</v>
      </c>
      <c r="T4380" s="3">
        <v>0</v>
      </c>
      <c r="U4380" s="2">
        <v>8.2200000000000006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 s="3">
        <v>2</v>
      </c>
      <c r="T4381" s="3">
        <v>0</v>
      </c>
      <c r="U4381" s="2">
        <v>32.35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 s="3">
        <v>3</v>
      </c>
      <c r="T4382" s="3">
        <v>0</v>
      </c>
      <c r="U4382" s="2">
        <v>16.32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253.18</v>
      </c>
      <c r="S4383" s="3">
        <v>3</v>
      </c>
      <c r="T4383" s="3">
        <v>0.2</v>
      </c>
      <c r="U4383" s="2">
        <v>-31.65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 s="3">
        <v>5</v>
      </c>
      <c r="T4384" s="3">
        <v>0.8</v>
      </c>
      <c r="U4384" s="2">
        <v>-4.46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</v>
      </c>
      <c r="S4385" s="3">
        <v>4</v>
      </c>
      <c r="T4385" s="3">
        <v>0.3</v>
      </c>
      <c r="U4385" s="2">
        <v>-126.48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153.58000000000001</v>
      </c>
      <c r="S4386" s="3">
        <v>2</v>
      </c>
      <c r="T4386" s="3">
        <v>0.2</v>
      </c>
      <c r="U4386" s="2">
        <v>13.44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 s="3">
        <v>5</v>
      </c>
      <c r="T4387" s="3">
        <v>0.3</v>
      </c>
      <c r="U4387" s="2">
        <v>-52.2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 s="3">
        <v>4</v>
      </c>
      <c r="T4388" s="3">
        <v>0</v>
      </c>
      <c r="U4388" s="2">
        <v>11.86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</v>
      </c>
      <c r="S4389" s="3">
        <v>3</v>
      </c>
      <c r="T4389" s="3">
        <v>0.2</v>
      </c>
      <c r="U4389" s="2">
        <v>7.82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 s="3">
        <v>7</v>
      </c>
      <c r="T4390" s="3">
        <v>0</v>
      </c>
      <c r="U4390" s="2">
        <v>22.44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183.97</v>
      </c>
      <c r="S4391" s="3">
        <v>2</v>
      </c>
      <c r="T4391" s="3">
        <v>0.2</v>
      </c>
      <c r="U4391" s="2">
        <v>-25.3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 s="3">
        <v>3</v>
      </c>
      <c r="T4392" s="3">
        <v>0</v>
      </c>
      <c r="U4392" s="2">
        <v>327.58999999999997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 s="3">
        <v>3</v>
      </c>
      <c r="T4393" s="3">
        <v>0</v>
      </c>
      <c r="U4393" s="2">
        <v>19.309999999999999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70.37</v>
      </c>
      <c r="S4394" s="3">
        <v>2</v>
      </c>
      <c r="T4394" s="3">
        <v>0.2</v>
      </c>
      <c r="U4394" s="2">
        <v>6.16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 s="3">
        <v>5</v>
      </c>
      <c r="T4395" s="3">
        <v>0.2</v>
      </c>
      <c r="U4395" s="2">
        <v>21.74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</v>
      </c>
      <c r="S4396" s="3">
        <v>1</v>
      </c>
      <c r="T4396" s="3">
        <v>0.2</v>
      </c>
      <c r="U4396" s="2">
        <v>-5.2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 s="3">
        <v>3</v>
      </c>
      <c r="T4397" s="3">
        <v>0.7</v>
      </c>
      <c r="U4397" s="2">
        <v>-21.89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361.38</v>
      </c>
      <c r="S4398" s="3">
        <v>2</v>
      </c>
      <c r="T4398" s="3">
        <v>0.2</v>
      </c>
      <c r="U4398" s="2">
        <v>27.1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172.19</v>
      </c>
      <c r="S4399" s="3">
        <v>2</v>
      </c>
      <c r="T4399" s="3">
        <v>0.3</v>
      </c>
      <c r="U4399" s="2">
        <v>-46.74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69.010000000000005</v>
      </c>
      <c r="S4400" s="3">
        <v>2</v>
      </c>
      <c r="T4400" s="3">
        <v>0.2</v>
      </c>
      <c r="U4400" s="2">
        <v>12.08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 s="3">
        <v>5</v>
      </c>
      <c r="T4401" s="3">
        <v>0</v>
      </c>
      <c r="U4401" s="2">
        <v>89.96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 s="3">
        <v>3</v>
      </c>
      <c r="T4402" s="3">
        <v>0</v>
      </c>
      <c r="U4402" s="2">
        <v>297.64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 s="3">
        <v>5</v>
      </c>
      <c r="T4403" s="3">
        <v>0</v>
      </c>
      <c r="U4403" s="2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11.33</v>
      </c>
      <c r="S4404" s="3">
        <v>2</v>
      </c>
      <c r="T4404" s="3">
        <v>0.2</v>
      </c>
      <c r="U4404" s="2">
        <v>2.5499999999999998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 s="3">
        <v>3</v>
      </c>
      <c r="T4405" s="3">
        <v>0</v>
      </c>
      <c r="U4405" s="2">
        <v>8.07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 s="3">
        <v>3</v>
      </c>
      <c r="T4406" s="3">
        <v>0.2</v>
      </c>
      <c r="U4406" s="2">
        <v>2.1800000000000002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38.979999999999997</v>
      </c>
      <c r="S4407" s="3">
        <v>3</v>
      </c>
      <c r="T4407" s="3">
        <v>0.2</v>
      </c>
      <c r="U4407" s="2">
        <v>-2.44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 s="3">
        <v>2</v>
      </c>
      <c r="T4408" s="3">
        <v>0</v>
      </c>
      <c r="U4408" s="2">
        <v>4.09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 s="3">
        <v>3</v>
      </c>
      <c r="T4409" s="3">
        <v>0</v>
      </c>
      <c r="U4409" s="2">
        <v>150.97999999999999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 s="3">
        <v>1</v>
      </c>
      <c r="T4410" s="3">
        <v>0</v>
      </c>
      <c r="U4410" s="2">
        <v>2.31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 s="3">
        <v>2</v>
      </c>
      <c r="T4411" s="3">
        <v>0</v>
      </c>
      <c r="U4411" s="2">
        <v>2.72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 s="3">
        <v>6</v>
      </c>
      <c r="T4412" s="3">
        <v>0</v>
      </c>
      <c r="U4412" s="2">
        <v>30.22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 s="3">
        <v>3</v>
      </c>
      <c r="T4413" s="3">
        <v>0</v>
      </c>
      <c r="U4413" s="2">
        <v>9.0399999999999991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 s="3">
        <v>3</v>
      </c>
      <c r="T4414" s="3">
        <v>0</v>
      </c>
      <c r="U4414" s="2">
        <v>160.66999999999999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 s="3">
        <v>3</v>
      </c>
      <c r="T4415" s="3">
        <v>0</v>
      </c>
      <c r="U4415" s="2">
        <v>26.87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 s="3">
        <v>1</v>
      </c>
      <c r="T4416" s="3">
        <v>0</v>
      </c>
      <c r="U4416" s="2">
        <v>182.36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 s="3">
        <v>2</v>
      </c>
      <c r="T4417" s="3">
        <v>0.2</v>
      </c>
      <c r="U4417" s="2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 s="3">
        <v>5</v>
      </c>
      <c r="T4418" s="3">
        <v>0</v>
      </c>
      <c r="U4418" s="2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 s="3">
        <v>8</v>
      </c>
      <c r="T4419" s="3">
        <v>0</v>
      </c>
      <c r="U4419" s="2">
        <v>219.99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190.85</v>
      </c>
      <c r="S4420" s="3">
        <v>3</v>
      </c>
      <c r="T4420" s="3">
        <v>0.2</v>
      </c>
      <c r="U4420" s="2">
        <v>-21.47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</v>
      </c>
      <c r="S4421" s="3">
        <v>4</v>
      </c>
      <c r="T4421" s="3">
        <v>0.7</v>
      </c>
      <c r="U4421" s="2">
        <v>-4.0199999999999996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 s="3">
        <v>5</v>
      </c>
      <c r="T4422" s="3">
        <v>0.2</v>
      </c>
      <c r="U4422" s="2">
        <v>3.07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</v>
      </c>
      <c r="S4423" s="3">
        <v>3</v>
      </c>
      <c r="T4423" s="3">
        <v>0.2</v>
      </c>
      <c r="U4423" s="2">
        <v>2.33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 s="3">
        <v>2</v>
      </c>
      <c r="T4424" s="3">
        <v>0</v>
      </c>
      <c r="U4424" s="2">
        <v>4.4800000000000004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 s="3">
        <v>3</v>
      </c>
      <c r="T4425" s="3">
        <v>0</v>
      </c>
      <c r="U4425" s="2">
        <v>75.739999999999995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 s="3">
        <v>5</v>
      </c>
      <c r="T4426" s="3">
        <v>0</v>
      </c>
      <c r="U4426" s="2">
        <v>15.64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 s="3">
        <v>6</v>
      </c>
      <c r="T4427" s="3">
        <v>0</v>
      </c>
      <c r="U4427" s="2">
        <v>54.69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 s="3">
        <v>2</v>
      </c>
      <c r="T4428" s="3">
        <v>0</v>
      </c>
      <c r="U4428" s="2">
        <v>15.67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 s="3">
        <v>3</v>
      </c>
      <c r="T4429" s="3">
        <v>0</v>
      </c>
      <c r="U4429" s="2">
        <v>12.23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 s="3">
        <v>6</v>
      </c>
      <c r="T4430" s="3">
        <v>0</v>
      </c>
      <c r="U4430" s="2">
        <v>523.71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 s="3">
        <v>3</v>
      </c>
      <c r="T4431" s="3">
        <v>0</v>
      </c>
      <c r="U4431" s="2">
        <v>18.45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 s="3">
        <v>4</v>
      </c>
      <c r="T4432" s="3">
        <v>0</v>
      </c>
      <c r="U4432" s="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 s="3">
        <v>3</v>
      </c>
      <c r="T4433" s="3">
        <v>0</v>
      </c>
      <c r="U4433" s="2">
        <v>2.0699999999999998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 s="3">
        <v>5</v>
      </c>
      <c r="T4434" s="3">
        <v>0</v>
      </c>
      <c r="U4434" s="2">
        <v>9.16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 s="3">
        <v>1</v>
      </c>
      <c r="T4435" s="3">
        <v>0</v>
      </c>
      <c r="U4435" s="2">
        <v>2.63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 s="3">
        <v>3</v>
      </c>
      <c r="T4436" s="3">
        <v>0</v>
      </c>
      <c r="U4436" s="2">
        <v>160.16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2.1800000000000002</v>
      </c>
      <c r="S4437" s="3">
        <v>1</v>
      </c>
      <c r="T4437" s="3">
        <v>0.8</v>
      </c>
      <c r="U4437" s="2">
        <v>-3.6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</v>
      </c>
      <c r="S4438" s="3">
        <v>7</v>
      </c>
      <c r="T4438" s="3">
        <v>0.2</v>
      </c>
      <c r="U4438" s="2">
        <v>2.74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26.41</v>
      </c>
      <c r="S4439" s="3">
        <v>3</v>
      </c>
      <c r="T4439" s="3">
        <v>0.8</v>
      </c>
      <c r="U4439" s="2">
        <v>-71.3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10.37</v>
      </c>
      <c r="S4440" s="3">
        <v>2</v>
      </c>
      <c r="T4440" s="3">
        <v>0.2</v>
      </c>
      <c r="U4440" s="2">
        <v>3.63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 s="3">
        <v>4</v>
      </c>
      <c r="T4441" s="3">
        <v>0.2</v>
      </c>
      <c r="U4441" s="2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 s="3">
        <v>1</v>
      </c>
      <c r="T4442" s="3">
        <v>0</v>
      </c>
      <c r="U4442" s="2">
        <v>36.28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 s="3">
        <v>5</v>
      </c>
      <c r="T4443" s="3">
        <v>0</v>
      </c>
      <c r="U4443" s="2">
        <v>135.22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 s="3">
        <v>5</v>
      </c>
      <c r="T4444" s="3">
        <v>0</v>
      </c>
      <c r="U4444" s="2">
        <v>10.51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 s="3">
        <v>5</v>
      </c>
      <c r="T4445" s="3">
        <v>0</v>
      </c>
      <c r="U4445" s="2">
        <v>15.55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 s="3">
        <v>5</v>
      </c>
      <c r="T4446" s="3">
        <v>0</v>
      </c>
      <c r="U4446" s="2">
        <v>36.82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 s="3">
        <v>6</v>
      </c>
      <c r="T4447" s="3">
        <v>0</v>
      </c>
      <c r="U4447" s="2">
        <v>14.26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 s="3">
        <v>4</v>
      </c>
      <c r="T4448" s="3">
        <v>0</v>
      </c>
      <c r="U4448" s="2">
        <v>14.27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 s="3">
        <v>5</v>
      </c>
      <c r="T4449" s="3">
        <v>0</v>
      </c>
      <c r="U4449" s="2">
        <v>42.36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 s="3">
        <v>2</v>
      </c>
      <c r="T4450" s="3">
        <v>0</v>
      </c>
      <c r="U4450" s="2">
        <v>4.0199999999999996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 s="3">
        <v>1</v>
      </c>
      <c r="T4451" s="3">
        <v>0</v>
      </c>
      <c r="U4451" s="2">
        <v>3.11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 s="3">
        <v>3</v>
      </c>
      <c r="T4452" s="3">
        <v>0</v>
      </c>
      <c r="U4452" s="2">
        <v>87.74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 s="3">
        <v>5</v>
      </c>
      <c r="T4453" s="3">
        <v>0</v>
      </c>
      <c r="U4453" s="2">
        <v>8.64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 s="3">
        <v>2</v>
      </c>
      <c r="T4454" s="3">
        <v>0</v>
      </c>
      <c r="U4454" s="2">
        <v>20.66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1279.17</v>
      </c>
      <c r="S4455" s="3">
        <v>5</v>
      </c>
      <c r="T4455" s="3">
        <v>0.15</v>
      </c>
      <c r="U4455" s="2">
        <v>225.74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 s="3">
        <v>4</v>
      </c>
      <c r="T4456" s="3">
        <v>0</v>
      </c>
      <c r="U4456" s="2">
        <v>0.56000000000000005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129.57</v>
      </c>
      <c r="S4457" s="3">
        <v>2</v>
      </c>
      <c r="T4457" s="3">
        <v>0.2</v>
      </c>
      <c r="U4457" s="2">
        <v>-12.96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6.37</v>
      </c>
      <c r="S4458" s="3">
        <v>2</v>
      </c>
      <c r="T4458" s="3">
        <v>0.2</v>
      </c>
      <c r="U4458" s="2">
        <v>2.15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 s="3">
        <v>5</v>
      </c>
      <c r="T4459" s="3">
        <v>0</v>
      </c>
      <c r="U4459" s="2">
        <v>114.94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1332.5</v>
      </c>
      <c r="S4460" s="3">
        <v>2</v>
      </c>
      <c r="T4460" s="3">
        <v>0.2</v>
      </c>
      <c r="U4460" s="2">
        <v>-299.81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32.78</v>
      </c>
      <c r="S4461" s="3">
        <v>1</v>
      </c>
      <c r="T4461" s="3">
        <v>0.2</v>
      </c>
      <c r="U4461" s="2">
        <v>3.28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</v>
      </c>
      <c r="S4462" s="3">
        <v>2</v>
      </c>
      <c r="T4462" s="3">
        <v>0.2</v>
      </c>
      <c r="U4462" s="2">
        <v>-29.44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</v>
      </c>
      <c r="S4463" s="3">
        <v>2</v>
      </c>
      <c r="T4463" s="3">
        <v>0.2</v>
      </c>
      <c r="U4463" s="2">
        <v>1.36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76.78</v>
      </c>
      <c r="S4464" s="3">
        <v>4</v>
      </c>
      <c r="T4464" s="3">
        <v>0.7</v>
      </c>
      <c r="U4464" s="2">
        <v>-58.86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</v>
      </c>
      <c r="S4465" s="3">
        <v>3</v>
      </c>
      <c r="T4465" s="3">
        <v>0.2</v>
      </c>
      <c r="U4465" s="2">
        <v>5.2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</v>
      </c>
      <c r="S4466" s="3">
        <v>2</v>
      </c>
      <c r="T4466" s="3">
        <v>0.2</v>
      </c>
      <c r="U4466" s="2">
        <v>26.22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</v>
      </c>
      <c r="S4467" s="3">
        <v>1</v>
      </c>
      <c r="T4467" s="3">
        <v>0.2</v>
      </c>
      <c r="U4467" s="2">
        <v>1.1200000000000001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 s="3">
        <v>9</v>
      </c>
      <c r="T4468" s="3">
        <v>0</v>
      </c>
      <c r="U4468" s="2">
        <v>7.37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 s="3">
        <v>2</v>
      </c>
      <c r="T4469" s="3">
        <v>0</v>
      </c>
      <c r="U4469" s="2">
        <v>78.94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321.57</v>
      </c>
      <c r="S4470" s="3">
        <v>2</v>
      </c>
      <c r="T4470" s="3">
        <v>0.2</v>
      </c>
      <c r="U4470" s="2">
        <v>-16.079999999999998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 s="3">
        <v>2</v>
      </c>
      <c r="T4471" s="3">
        <v>0</v>
      </c>
      <c r="U4471" s="2">
        <v>6.22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128.06</v>
      </c>
      <c r="S4472" s="3">
        <v>3</v>
      </c>
      <c r="T4472" s="3">
        <v>0.3</v>
      </c>
      <c r="U4472" s="2">
        <v>-23.78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63.69</v>
      </c>
      <c r="S4473" s="3">
        <v>1</v>
      </c>
      <c r="T4473" s="3">
        <v>0.3</v>
      </c>
      <c r="U4473" s="2">
        <v>-15.47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239.98</v>
      </c>
      <c r="S4474" s="3">
        <v>3</v>
      </c>
      <c r="T4474" s="3">
        <v>0.2</v>
      </c>
      <c r="U4474" s="2">
        <v>65.989999999999995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 s="3">
        <v>2</v>
      </c>
      <c r="T4475" s="3">
        <v>0.4</v>
      </c>
      <c r="U4475" s="2">
        <v>-189.32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</v>
      </c>
      <c r="S4476" s="3">
        <v>3</v>
      </c>
      <c r="T4476" s="3">
        <v>0.2</v>
      </c>
      <c r="U4476" s="2">
        <v>5.44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21.25</v>
      </c>
      <c r="S4477" s="3">
        <v>4</v>
      </c>
      <c r="T4477" s="3">
        <v>0.2</v>
      </c>
      <c r="U4477" s="2">
        <v>7.44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8.4499999999999993</v>
      </c>
      <c r="S4478" s="3">
        <v>2</v>
      </c>
      <c r="T4478" s="3">
        <v>0.2</v>
      </c>
      <c r="U4478" s="2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 s="3">
        <v>3</v>
      </c>
      <c r="T4479" s="3">
        <v>0</v>
      </c>
      <c r="U4479" s="2">
        <v>23.32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 s="3">
        <v>2</v>
      </c>
      <c r="T4480" s="3">
        <v>0</v>
      </c>
      <c r="U4480" s="2">
        <v>54.78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 s="3">
        <v>5</v>
      </c>
      <c r="T4481" s="3">
        <v>0</v>
      </c>
      <c r="U4481" s="2">
        <v>11.7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 s="3">
        <v>7</v>
      </c>
      <c r="T4482" s="3">
        <v>0</v>
      </c>
      <c r="U4482" s="2">
        <v>5.04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 s="3">
        <v>2</v>
      </c>
      <c r="T4483" s="3">
        <v>0</v>
      </c>
      <c r="U4483" s="2">
        <v>14.3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</v>
      </c>
      <c r="S4484" s="3">
        <v>12</v>
      </c>
      <c r="T4484" s="3">
        <v>0.2</v>
      </c>
      <c r="U4484" s="2">
        <v>15.8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 s="3">
        <v>3</v>
      </c>
      <c r="T4485" s="3">
        <v>0</v>
      </c>
      <c r="U4485" s="2">
        <v>56.98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9.3000000000000007</v>
      </c>
      <c r="S4486" s="3">
        <v>2</v>
      </c>
      <c r="T4486" s="3">
        <v>0.2</v>
      </c>
      <c r="U4486" s="2">
        <v>3.02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 s="3">
        <v>3</v>
      </c>
      <c r="T4487" s="3">
        <v>0</v>
      </c>
      <c r="U4487" s="2">
        <v>9.33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 s="3">
        <v>3</v>
      </c>
      <c r="T4488" s="3">
        <v>0</v>
      </c>
      <c r="U4488" s="2">
        <v>150.97999999999999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 s="3">
        <v>5</v>
      </c>
      <c r="T4489" s="3">
        <v>0.8</v>
      </c>
      <c r="U4489" s="2">
        <v>-25.22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 s="3">
        <v>9</v>
      </c>
      <c r="T4490" s="3">
        <v>0.2</v>
      </c>
      <c r="U4490" s="2">
        <v>-14.69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 s="3">
        <v>3</v>
      </c>
      <c r="T4491" s="3">
        <v>0.8</v>
      </c>
      <c r="U4491" s="2">
        <v>-7.82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418.3</v>
      </c>
      <c r="S4492" s="3">
        <v>3</v>
      </c>
      <c r="T4492" s="3">
        <v>0.2</v>
      </c>
      <c r="U4492" s="2">
        <v>5.23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659.99</v>
      </c>
      <c r="S4493" s="3">
        <v>2</v>
      </c>
      <c r="T4493" s="3">
        <v>0.4</v>
      </c>
      <c r="U4493" s="2">
        <v>110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8.1300000000000008</v>
      </c>
      <c r="S4494" s="3">
        <v>2</v>
      </c>
      <c r="T4494" s="3">
        <v>0.2</v>
      </c>
      <c r="U4494" s="2">
        <v>1.42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36.29</v>
      </c>
      <c r="S4495" s="3">
        <v>7</v>
      </c>
      <c r="T4495" s="3">
        <v>0.2</v>
      </c>
      <c r="U4495" s="2">
        <v>12.7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 s="3">
        <v>6</v>
      </c>
      <c r="T4496" s="3">
        <v>0.3</v>
      </c>
      <c r="U4496" s="2">
        <v>-51.98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</v>
      </c>
      <c r="S4497" s="3">
        <v>9</v>
      </c>
      <c r="T4497" s="3">
        <v>0.15</v>
      </c>
      <c r="U4497" s="2">
        <v>75.59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 s="3">
        <v>6</v>
      </c>
      <c r="T4498" s="3">
        <v>0</v>
      </c>
      <c r="U4498" s="2">
        <v>19.05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631.17999999999995</v>
      </c>
      <c r="S4499" s="3">
        <v>4</v>
      </c>
      <c r="T4499" s="3">
        <v>0.7</v>
      </c>
      <c r="U4499" s="2">
        <v>-462.86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 s="3">
        <v>2</v>
      </c>
      <c r="T4500" s="3">
        <v>0</v>
      </c>
      <c r="U4500" s="2">
        <v>6.22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 s="3">
        <v>2</v>
      </c>
      <c r="T4501" s="3">
        <v>0</v>
      </c>
      <c r="U4501" s="2">
        <v>6.22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 s="3">
        <v>5</v>
      </c>
      <c r="T4502" s="3">
        <v>0.2</v>
      </c>
      <c r="U4502" s="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 s="3">
        <v>5</v>
      </c>
      <c r="T4503" s="3">
        <v>0.2</v>
      </c>
      <c r="U4503" s="2">
        <v>9.07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</v>
      </c>
      <c r="S4504" s="3">
        <v>6</v>
      </c>
      <c r="T4504" s="3">
        <v>0.2</v>
      </c>
      <c r="U4504" s="2">
        <v>7.19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173.66</v>
      </c>
      <c r="S4505" s="3">
        <v>7</v>
      </c>
      <c r="T4505" s="3">
        <v>0.2</v>
      </c>
      <c r="U4505" s="2">
        <v>17.37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 s="3">
        <v>2</v>
      </c>
      <c r="T4506" s="3">
        <v>0</v>
      </c>
      <c r="U4506" s="2">
        <v>101.35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 s="3">
        <v>3</v>
      </c>
      <c r="T4507" s="3">
        <v>0</v>
      </c>
      <c r="U4507" s="2">
        <v>13.2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818.38</v>
      </c>
      <c r="S4508" s="3">
        <v>3</v>
      </c>
      <c r="T4508" s="3">
        <v>0.2</v>
      </c>
      <c r="U4508" s="2">
        <v>51.15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 s="3">
        <v>1</v>
      </c>
      <c r="T4509" s="3">
        <v>0</v>
      </c>
      <c r="U4509" s="2">
        <v>0.2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 s="3">
        <v>1</v>
      </c>
      <c r="T4510" s="3">
        <v>0</v>
      </c>
      <c r="U4510" s="2">
        <v>5.52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171.29</v>
      </c>
      <c r="S4511" s="3">
        <v>3</v>
      </c>
      <c r="T4511" s="3">
        <v>0.2</v>
      </c>
      <c r="U4511" s="2">
        <v>-6.42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 s="3">
        <v>2</v>
      </c>
      <c r="T4512" s="3">
        <v>0</v>
      </c>
      <c r="U4512" s="2">
        <v>17.16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 s="3">
        <v>2</v>
      </c>
      <c r="T4513" s="3">
        <v>0</v>
      </c>
      <c r="U4513" s="2">
        <v>39.340000000000003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</v>
      </c>
      <c r="S4514" s="3">
        <v>6</v>
      </c>
      <c r="T4514" s="3">
        <v>0.7</v>
      </c>
      <c r="U4514" s="2">
        <v>-40.18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</v>
      </c>
      <c r="S4515" s="3">
        <v>1</v>
      </c>
      <c r="T4515" s="3">
        <v>0.2</v>
      </c>
      <c r="U4515" s="2">
        <v>0.81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 s="3">
        <v>1</v>
      </c>
      <c r="T4516" s="3">
        <v>0</v>
      </c>
      <c r="U4516" s="2">
        <v>75.650000000000006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 s="3">
        <v>4</v>
      </c>
      <c r="T4517" s="3">
        <v>0</v>
      </c>
      <c r="U4517" s="2">
        <v>12.03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 s="3">
        <v>5</v>
      </c>
      <c r="T4518" s="3">
        <v>0</v>
      </c>
      <c r="U4518" s="2">
        <v>10.06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</v>
      </c>
      <c r="S4519" s="3">
        <v>7</v>
      </c>
      <c r="T4519" s="3">
        <v>0.2</v>
      </c>
      <c r="U4519" s="2">
        <v>15.82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 s="3">
        <v>4</v>
      </c>
      <c r="T4520" s="3">
        <v>0</v>
      </c>
      <c r="U4520" s="2">
        <v>6.96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 s="3">
        <v>8</v>
      </c>
      <c r="T4521" s="3">
        <v>0.2</v>
      </c>
      <c r="U4521" s="2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 s="3">
        <v>3</v>
      </c>
      <c r="T4522" s="3">
        <v>0</v>
      </c>
      <c r="U4522" s="2">
        <v>22.43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 s="3">
        <v>4</v>
      </c>
      <c r="T4523" s="3">
        <v>0</v>
      </c>
      <c r="U4523" s="2">
        <v>6.91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</v>
      </c>
      <c r="S4524" s="3">
        <v>3</v>
      </c>
      <c r="T4524" s="3">
        <v>0.2</v>
      </c>
      <c r="U4524" s="2">
        <v>3.07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 s="3">
        <v>7</v>
      </c>
      <c r="T4525" s="3">
        <v>0</v>
      </c>
      <c r="U4525" s="2">
        <v>16.04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 s="3">
        <v>6</v>
      </c>
      <c r="T4526" s="3">
        <v>0</v>
      </c>
      <c r="U4526" s="2">
        <v>24.12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 s="3">
        <v>2</v>
      </c>
      <c r="T4527" s="3">
        <v>0</v>
      </c>
      <c r="U4527" s="2">
        <v>67.5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 s="3">
        <v>5</v>
      </c>
      <c r="T4528" s="3">
        <v>0</v>
      </c>
      <c r="U4528" s="2">
        <v>47.95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 s="3">
        <v>4</v>
      </c>
      <c r="T4529" s="3">
        <v>0</v>
      </c>
      <c r="U4529" s="2">
        <v>14.46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</v>
      </c>
      <c r="S4530" s="3">
        <v>4</v>
      </c>
      <c r="T4530" s="3">
        <v>0.2</v>
      </c>
      <c r="U4530" s="2">
        <v>33.590000000000003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2.2999999999999998</v>
      </c>
      <c r="S4531" s="3">
        <v>2</v>
      </c>
      <c r="T4531" s="3">
        <v>0.8</v>
      </c>
      <c r="U4531" s="2">
        <v>-3.9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408.01</v>
      </c>
      <c r="S4532" s="3">
        <v>2</v>
      </c>
      <c r="T4532" s="3">
        <v>0.1</v>
      </c>
      <c r="U4532" s="2">
        <v>72.53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 s="3">
        <v>3</v>
      </c>
      <c r="T4533" s="3">
        <v>0</v>
      </c>
      <c r="U4533" s="2">
        <v>10.51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</v>
      </c>
      <c r="S4534" s="3">
        <v>3</v>
      </c>
      <c r="T4534" s="3">
        <v>0.2</v>
      </c>
      <c r="U4534" s="2">
        <v>13.76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 s="3">
        <v>2</v>
      </c>
      <c r="T4535" s="3">
        <v>0</v>
      </c>
      <c r="U4535" s="2">
        <v>7.49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 s="3">
        <v>2</v>
      </c>
      <c r="T4536" s="3">
        <v>0</v>
      </c>
      <c r="U4536" s="2">
        <v>5.86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 s="3">
        <v>3</v>
      </c>
      <c r="T4537" s="3">
        <v>0</v>
      </c>
      <c r="U4537" s="2">
        <v>4.91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86.38</v>
      </c>
      <c r="S4538" s="3">
        <v>3</v>
      </c>
      <c r="T4538" s="3">
        <v>0.2</v>
      </c>
      <c r="U4538" s="2">
        <v>30.23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 s="3">
        <v>3</v>
      </c>
      <c r="T4539" s="3">
        <v>0</v>
      </c>
      <c r="U4539" s="2">
        <v>6.2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 s="3">
        <v>4</v>
      </c>
      <c r="T4540" s="3">
        <v>0</v>
      </c>
      <c r="U4540" s="2">
        <v>4.33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 s="3">
        <v>2</v>
      </c>
      <c r="T4541" s="3">
        <v>0</v>
      </c>
      <c r="U4541" s="2">
        <v>1.06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 s="3">
        <v>7</v>
      </c>
      <c r="T4542" s="3">
        <v>0.3</v>
      </c>
      <c r="U4542" s="2">
        <v>-28.22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5.94</v>
      </c>
      <c r="S4543" s="3">
        <v>7</v>
      </c>
      <c r="T4543" s="3">
        <v>0.8</v>
      </c>
      <c r="U4543" s="2">
        <v>-8.9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 s="3">
        <v>2</v>
      </c>
      <c r="T4544" s="3">
        <v>0</v>
      </c>
      <c r="U4544" s="2">
        <v>149.9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383.61</v>
      </c>
      <c r="S4545" s="3">
        <v>9</v>
      </c>
      <c r="T4545" s="3">
        <v>0.3</v>
      </c>
      <c r="U4545" s="2">
        <v>-5.48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 s="3">
        <v>2</v>
      </c>
      <c r="T4546" s="3">
        <v>0.2</v>
      </c>
      <c r="U4546" s="2">
        <v>16.7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</v>
      </c>
      <c r="S4547" s="3">
        <v>7</v>
      </c>
      <c r="T4547" s="3">
        <v>0.2</v>
      </c>
      <c r="U4547" s="2">
        <v>53.75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1.93</v>
      </c>
      <c r="S4548" s="3">
        <v>2</v>
      </c>
      <c r="T4548" s="3">
        <v>0.8</v>
      </c>
      <c r="U4548" s="2">
        <v>-2.99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</v>
      </c>
      <c r="S4549" s="3">
        <v>3</v>
      </c>
      <c r="T4549" s="3">
        <v>0.2</v>
      </c>
      <c r="U4549" s="2">
        <v>0.69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 s="3">
        <v>1</v>
      </c>
      <c r="T4550" s="3">
        <v>0.6</v>
      </c>
      <c r="U4550" s="2">
        <v>-2.13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659.17</v>
      </c>
      <c r="S4551" s="3">
        <v>4</v>
      </c>
      <c r="T4551" s="3">
        <v>0.2</v>
      </c>
      <c r="U4551" s="2">
        <v>49.44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 s="3">
        <v>2</v>
      </c>
      <c r="T4552" s="3">
        <v>0</v>
      </c>
      <c r="U4552" s="2">
        <v>2.82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351.22</v>
      </c>
      <c r="S4553" s="3">
        <v>3</v>
      </c>
      <c r="T4553" s="3">
        <v>0.2</v>
      </c>
      <c r="U4553" s="2">
        <v>4.3899999999999997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 s="3">
        <v>3</v>
      </c>
      <c r="T4554" s="3">
        <v>0.2</v>
      </c>
      <c r="U4554" s="2">
        <v>23.03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 s="3">
        <v>3</v>
      </c>
      <c r="T4555" s="3">
        <v>0</v>
      </c>
      <c r="U4555" s="2">
        <v>5.78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 s="3">
        <v>3</v>
      </c>
      <c r="T4556" s="3">
        <v>0</v>
      </c>
      <c r="U4556" s="2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 s="3">
        <v>4</v>
      </c>
      <c r="T4557" s="3">
        <v>0</v>
      </c>
      <c r="U4557" s="2">
        <v>14.2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 s="3">
        <v>4</v>
      </c>
      <c r="T4558" s="3">
        <v>0</v>
      </c>
      <c r="U4558" s="2">
        <v>0.56000000000000005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8.56</v>
      </c>
      <c r="S4559" s="3">
        <v>1</v>
      </c>
      <c r="T4559" s="3">
        <v>0.7</v>
      </c>
      <c r="U4559" s="2">
        <v>-6.56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49.57</v>
      </c>
      <c r="S4560" s="3">
        <v>2</v>
      </c>
      <c r="T4560" s="3">
        <v>0.2</v>
      </c>
      <c r="U4560" s="2">
        <v>17.97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127.87</v>
      </c>
      <c r="S4561" s="3">
        <v>3</v>
      </c>
      <c r="T4561" s="3">
        <v>0.3</v>
      </c>
      <c r="U4561" s="2">
        <v>-9.1300000000000008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 s="3">
        <v>3</v>
      </c>
      <c r="T4562" s="3">
        <v>0</v>
      </c>
      <c r="U4562" s="2">
        <v>122.15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</v>
      </c>
      <c r="S4563" s="3">
        <v>3</v>
      </c>
      <c r="T4563" s="3">
        <v>0.2</v>
      </c>
      <c r="U4563" s="2">
        <v>8.2799999999999994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 s="3">
        <v>5</v>
      </c>
      <c r="T4564" s="3">
        <v>0</v>
      </c>
      <c r="U4564" s="2">
        <v>13.83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419.14</v>
      </c>
      <c r="S4565" s="3">
        <v>4</v>
      </c>
      <c r="T4565" s="3">
        <v>0.2</v>
      </c>
      <c r="U4565" s="2">
        <v>-57.63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</v>
      </c>
      <c r="S4566" s="3">
        <v>6</v>
      </c>
      <c r="T4566" s="3">
        <v>0.2</v>
      </c>
      <c r="U4566" s="2">
        <v>-1.26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45.22</v>
      </c>
      <c r="S4567" s="3">
        <v>3</v>
      </c>
      <c r="T4567" s="3">
        <v>0.2</v>
      </c>
      <c r="U4567" s="2">
        <v>4.5199999999999996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</v>
      </c>
      <c r="S4568" s="3">
        <v>6</v>
      </c>
      <c r="T4568" s="3">
        <v>0.7</v>
      </c>
      <c r="U4568" s="2">
        <v>-21.11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24.45</v>
      </c>
      <c r="S4569" s="3">
        <v>4</v>
      </c>
      <c r="T4569" s="3">
        <v>0.2</v>
      </c>
      <c r="U4569" s="2">
        <v>8.86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10.48</v>
      </c>
      <c r="S4570" s="3">
        <v>6</v>
      </c>
      <c r="T4570" s="3">
        <v>0.8</v>
      </c>
      <c r="U4570" s="2">
        <v>-17.29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 s="3">
        <v>3</v>
      </c>
      <c r="T4571" s="3">
        <v>0</v>
      </c>
      <c r="U4571" s="2">
        <v>26.65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 s="3">
        <v>3</v>
      </c>
      <c r="T4572" s="3">
        <v>0</v>
      </c>
      <c r="U4572" s="2">
        <v>8.07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 s="3">
        <v>2</v>
      </c>
      <c r="T4573" s="3">
        <v>0</v>
      </c>
      <c r="U4573" s="2">
        <v>60.14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</v>
      </c>
      <c r="S4574" s="3">
        <v>2</v>
      </c>
      <c r="T4574" s="3">
        <v>0.2</v>
      </c>
      <c r="U4574" s="2">
        <v>90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 s="3">
        <v>7</v>
      </c>
      <c r="T4575" s="3">
        <v>0</v>
      </c>
      <c r="U4575" s="2">
        <v>184.22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 s="3">
        <v>4</v>
      </c>
      <c r="T4576" s="3">
        <v>0</v>
      </c>
      <c r="U4576" s="2">
        <v>8.6999999999999993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 s="3">
        <v>5</v>
      </c>
      <c r="T4577" s="3">
        <v>0</v>
      </c>
      <c r="U4577" s="2">
        <v>3.61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 s="3">
        <v>2</v>
      </c>
      <c r="T4578" s="3">
        <v>0</v>
      </c>
      <c r="U4578" s="2">
        <v>6.72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</v>
      </c>
      <c r="S4579" s="3">
        <v>1</v>
      </c>
      <c r="T4579" s="3">
        <v>0.2</v>
      </c>
      <c r="U4579" s="2">
        <v>3.35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 s="3">
        <v>3</v>
      </c>
      <c r="T4580" s="3">
        <v>0</v>
      </c>
      <c r="U4580" s="2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 s="3">
        <v>11</v>
      </c>
      <c r="T4581" s="3">
        <v>0</v>
      </c>
      <c r="U4581" s="2">
        <v>32.229999999999997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 s="3">
        <v>6</v>
      </c>
      <c r="T4582" s="3">
        <v>0</v>
      </c>
      <c r="U4582" s="2">
        <v>105.47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</v>
      </c>
      <c r="S4583" s="3">
        <v>3</v>
      </c>
      <c r="T4583" s="3">
        <v>0.2</v>
      </c>
      <c r="U4583" s="2">
        <v>3.84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23.62</v>
      </c>
      <c r="S4584" s="3">
        <v>8</v>
      </c>
      <c r="T4584" s="3">
        <v>0.2</v>
      </c>
      <c r="U4584" s="2">
        <v>7.97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 s="3">
        <v>2</v>
      </c>
      <c r="T4585" s="3">
        <v>0</v>
      </c>
      <c r="U4585" s="2">
        <v>3.8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 s="3">
        <v>7</v>
      </c>
      <c r="T4586" s="3">
        <v>0</v>
      </c>
      <c r="U4586" s="2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 s="3">
        <v>5</v>
      </c>
      <c r="T4587" s="3">
        <v>0</v>
      </c>
      <c r="U4587" s="2">
        <v>4.22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</v>
      </c>
      <c r="S4588" s="3">
        <v>6</v>
      </c>
      <c r="T4588" s="3">
        <v>0.2</v>
      </c>
      <c r="U4588" s="2">
        <v>206.62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 s="3">
        <v>3</v>
      </c>
      <c r="T4589" s="3">
        <v>0</v>
      </c>
      <c r="U4589" s="2">
        <v>0.17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 s="3">
        <v>3</v>
      </c>
      <c r="T4590" s="3">
        <v>0</v>
      </c>
      <c r="U4590" s="2">
        <v>10.51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 s="3">
        <v>7</v>
      </c>
      <c r="T4591" s="3">
        <v>0</v>
      </c>
      <c r="U4591" s="2">
        <v>22.63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 s="3">
        <v>2</v>
      </c>
      <c r="T4592" s="3">
        <v>0</v>
      </c>
      <c r="U4592" s="2">
        <v>4.97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</v>
      </c>
      <c r="S4593" s="3">
        <v>2</v>
      </c>
      <c r="T4593" s="3">
        <v>0.2</v>
      </c>
      <c r="U4593" s="2">
        <v>30.24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</v>
      </c>
      <c r="S4594" s="3">
        <v>3</v>
      </c>
      <c r="T4594" s="3">
        <v>0.2</v>
      </c>
      <c r="U4594" s="2">
        <v>-5.49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 s="3">
        <v>2</v>
      </c>
      <c r="T4595" s="3">
        <v>0</v>
      </c>
      <c r="U4595" s="2">
        <v>2.0499999999999998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</v>
      </c>
      <c r="S4596" s="3">
        <v>3</v>
      </c>
      <c r="T4596" s="3">
        <v>0.2</v>
      </c>
      <c r="U4596" s="2">
        <v>33.85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 s="3">
        <v>3</v>
      </c>
      <c r="T4597" s="3">
        <v>0</v>
      </c>
      <c r="U4597" s="2">
        <v>15.11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 s="3">
        <v>8</v>
      </c>
      <c r="T4598" s="3">
        <v>0</v>
      </c>
      <c r="U4598" s="2">
        <v>13.23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 s="3">
        <v>3</v>
      </c>
      <c r="T4599" s="3">
        <v>0</v>
      </c>
      <c r="U4599" s="2">
        <v>5.89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 s="3">
        <v>5</v>
      </c>
      <c r="T4600" s="3">
        <v>0</v>
      </c>
      <c r="U4600" s="2">
        <v>26.56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 s="3">
        <v>1</v>
      </c>
      <c r="T4601" s="3">
        <v>0</v>
      </c>
      <c r="U4601" s="2">
        <v>43.78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 s="3">
        <v>9</v>
      </c>
      <c r="T4602" s="3">
        <v>0</v>
      </c>
      <c r="U4602" s="2">
        <v>63.14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 s="3">
        <v>4</v>
      </c>
      <c r="T4603" s="3">
        <v>0</v>
      </c>
      <c r="U4603" s="2">
        <v>5.41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</v>
      </c>
      <c r="S4604" s="3">
        <v>1</v>
      </c>
      <c r="T4604" s="3">
        <v>0.2</v>
      </c>
      <c r="U4604" s="2">
        <v>5.94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153.72999999999999</v>
      </c>
      <c r="S4605" s="3">
        <v>4</v>
      </c>
      <c r="T4605" s="3">
        <v>0.2</v>
      </c>
      <c r="U4605" s="2">
        <v>53.8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</v>
      </c>
      <c r="S4606" s="3">
        <v>2</v>
      </c>
      <c r="T4606" s="3">
        <v>0.2</v>
      </c>
      <c r="U4606" s="2">
        <v>4.43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</v>
      </c>
      <c r="S4607" s="3">
        <v>7</v>
      </c>
      <c r="T4607" s="3">
        <v>0.2</v>
      </c>
      <c r="U4607" s="2">
        <v>50.38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 s="3">
        <v>1</v>
      </c>
      <c r="T4608" s="3">
        <v>0</v>
      </c>
      <c r="U4608" s="2">
        <v>13.34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 s="3">
        <v>3</v>
      </c>
      <c r="T4609" s="3">
        <v>0</v>
      </c>
      <c r="U4609" s="2">
        <v>160.62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6.1</v>
      </c>
      <c r="S4610" s="3">
        <v>2</v>
      </c>
      <c r="T4610" s="3">
        <v>0.2</v>
      </c>
      <c r="U4610" s="2">
        <v>2.06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 s="3">
        <v>7</v>
      </c>
      <c r="T4611" s="3">
        <v>0</v>
      </c>
      <c r="U4611" s="2">
        <v>21.77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 s="3">
        <v>8</v>
      </c>
      <c r="T4612" s="3">
        <v>0</v>
      </c>
      <c r="U4612" s="2">
        <v>20.73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 s="3">
        <v>4</v>
      </c>
      <c r="T4613" s="3">
        <v>0</v>
      </c>
      <c r="U4613" s="2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47.62</v>
      </c>
      <c r="S4614" s="3">
        <v>3</v>
      </c>
      <c r="T4614" s="3">
        <v>0.2</v>
      </c>
      <c r="U4614" s="2">
        <v>3.57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 s="3">
        <v>5</v>
      </c>
      <c r="T4615" s="3">
        <v>0.2</v>
      </c>
      <c r="U4615" s="2">
        <v>8.2200000000000006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 s="3">
        <v>3</v>
      </c>
      <c r="T4616" s="3">
        <v>0.8</v>
      </c>
      <c r="U4616" s="2">
        <v>-166.39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 s="3">
        <v>9</v>
      </c>
      <c r="T4617" s="3">
        <v>0.2</v>
      </c>
      <c r="U4617" s="2">
        <v>4.2699999999999996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134.38</v>
      </c>
      <c r="S4618" s="3">
        <v>3</v>
      </c>
      <c r="T4618" s="3">
        <v>0.2</v>
      </c>
      <c r="U4618" s="2">
        <v>6.72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 s="3">
        <v>2</v>
      </c>
      <c r="T4619" s="3">
        <v>0</v>
      </c>
      <c r="U4619" s="2">
        <v>147.47999999999999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 s="3">
        <v>3</v>
      </c>
      <c r="T4620" s="3">
        <v>0</v>
      </c>
      <c r="U4620" s="2">
        <v>141.16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</v>
      </c>
      <c r="S4621" s="3">
        <v>6</v>
      </c>
      <c r="T4621" s="3">
        <v>0.2</v>
      </c>
      <c r="U4621" s="2">
        <v>1007.98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 s="3">
        <v>3</v>
      </c>
      <c r="T4622" s="3">
        <v>0.2</v>
      </c>
      <c r="U4622" s="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 s="3">
        <v>5</v>
      </c>
      <c r="T4623" s="3">
        <v>0</v>
      </c>
      <c r="U4623" s="2">
        <v>21.71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</v>
      </c>
      <c r="S4624" s="3">
        <v>3</v>
      </c>
      <c r="T4624" s="3">
        <v>0.2</v>
      </c>
      <c r="U4624" s="2">
        <v>-1.99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177.54</v>
      </c>
      <c r="S4625" s="3">
        <v>4</v>
      </c>
      <c r="T4625" s="3">
        <v>0.2</v>
      </c>
      <c r="U4625" s="2">
        <v>62.14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 s="3">
        <v>2</v>
      </c>
      <c r="T4626" s="3">
        <v>0.2</v>
      </c>
      <c r="U4626" s="2">
        <v>-3.23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14.14</v>
      </c>
      <c r="S4627" s="3">
        <v>3</v>
      </c>
      <c r="T4627" s="3">
        <v>0.2</v>
      </c>
      <c r="U4627" s="2">
        <v>4.24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 s="3">
        <v>5</v>
      </c>
      <c r="T4628" s="3">
        <v>0</v>
      </c>
      <c r="U4628" s="2">
        <v>20.16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 s="3">
        <v>2</v>
      </c>
      <c r="T4629" s="3">
        <v>0</v>
      </c>
      <c r="U4629" s="2">
        <v>6.97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 s="3">
        <v>5</v>
      </c>
      <c r="T4630" s="3">
        <v>0</v>
      </c>
      <c r="U4630" s="2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 s="3">
        <v>3</v>
      </c>
      <c r="T4631" s="3">
        <v>0</v>
      </c>
      <c r="U4631" s="2">
        <v>9.89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 s="3">
        <v>2</v>
      </c>
      <c r="T4632" s="3">
        <v>0</v>
      </c>
      <c r="U4632" s="2">
        <v>6.17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 s="3">
        <v>5</v>
      </c>
      <c r="T4633" s="3">
        <v>0</v>
      </c>
      <c r="U4633" s="2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 s="3">
        <v>3</v>
      </c>
      <c r="T4634" s="3">
        <v>0</v>
      </c>
      <c r="U4634" s="2">
        <v>11.16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586.4</v>
      </c>
      <c r="S4635" s="3">
        <v>6</v>
      </c>
      <c r="T4635" s="3">
        <v>0.15</v>
      </c>
      <c r="U4635" s="2">
        <v>34.49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 s="3">
        <v>1</v>
      </c>
      <c r="T4636" s="3">
        <v>0</v>
      </c>
      <c r="U4636" s="2">
        <v>3.24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 s="3">
        <v>3</v>
      </c>
      <c r="T4637" s="3">
        <v>0</v>
      </c>
      <c r="U4637" s="2">
        <v>9.7200000000000006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 s="3">
        <v>4</v>
      </c>
      <c r="T4638" s="3">
        <v>0</v>
      </c>
      <c r="U4638" s="2">
        <v>33.46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 s="3">
        <v>3</v>
      </c>
      <c r="T4639" s="3">
        <v>0</v>
      </c>
      <c r="U4639" s="2">
        <v>5.7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 s="3">
        <v>2</v>
      </c>
      <c r="T4640" s="3">
        <v>0</v>
      </c>
      <c r="U4640" s="2">
        <v>12.3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 s="3">
        <v>8</v>
      </c>
      <c r="T4641" s="3">
        <v>0</v>
      </c>
      <c r="U4641" s="2">
        <v>751.96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 s="3">
        <v>1</v>
      </c>
      <c r="T4642" s="3">
        <v>0</v>
      </c>
      <c r="U4642" s="2">
        <v>5.43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3.17</v>
      </c>
      <c r="S4643" s="3">
        <v>4</v>
      </c>
      <c r="T4643" s="3">
        <v>0.7</v>
      </c>
      <c r="U4643" s="2">
        <v>-2.5299999999999998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579.14</v>
      </c>
      <c r="S4644" s="3">
        <v>4</v>
      </c>
      <c r="T4644" s="3">
        <v>0.2</v>
      </c>
      <c r="U4644" s="2">
        <v>-28.96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6.37</v>
      </c>
      <c r="S4645" s="3">
        <v>2</v>
      </c>
      <c r="T4645" s="3">
        <v>0.2</v>
      </c>
      <c r="U4645" s="2">
        <v>2.15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 s="3">
        <v>2</v>
      </c>
      <c r="T4646" s="3">
        <v>0.2</v>
      </c>
      <c r="U4646" s="2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</v>
      </c>
      <c r="S4647" s="3">
        <v>2</v>
      </c>
      <c r="T4647" s="3">
        <v>0.1</v>
      </c>
      <c r="U4647" s="2">
        <v>-8.1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 s="3">
        <v>3</v>
      </c>
      <c r="T4648" s="3">
        <v>0</v>
      </c>
      <c r="U4648" s="2">
        <v>6.13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434.65</v>
      </c>
      <c r="S4649" s="3">
        <v>3</v>
      </c>
      <c r="T4649" s="3">
        <v>0.1</v>
      </c>
      <c r="U4649" s="2">
        <v>62.78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 s="3">
        <v>9</v>
      </c>
      <c r="T4650" s="3">
        <v>0</v>
      </c>
      <c r="U4650" s="2">
        <v>206.89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 s="3">
        <v>5</v>
      </c>
      <c r="T4651" s="3">
        <v>0</v>
      </c>
      <c r="U4651" s="2">
        <v>1.93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 s="3">
        <v>5</v>
      </c>
      <c r="T4652" s="3">
        <v>0</v>
      </c>
      <c r="U4652" s="2">
        <v>114.94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 s="3">
        <v>4</v>
      </c>
      <c r="T4653" s="3">
        <v>0</v>
      </c>
      <c r="U4653" s="2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 s="3">
        <v>2</v>
      </c>
      <c r="T4654" s="3">
        <v>0</v>
      </c>
      <c r="U4654" s="2">
        <v>5.76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 s="3">
        <v>5</v>
      </c>
      <c r="T4655" s="3">
        <v>0</v>
      </c>
      <c r="U4655" s="2">
        <v>39.950000000000003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 s="3">
        <v>1</v>
      </c>
      <c r="T4656" s="3">
        <v>0</v>
      </c>
      <c r="U4656" s="2">
        <v>1.35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45.25</v>
      </c>
      <c r="S4657" s="3">
        <v>2</v>
      </c>
      <c r="T4657" s="3">
        <v>0.2</v>
      </c>
      <c r="U4657" s="2">
        <v>3.96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</v>
      </c>
      <c r="S4658" s="3">
        <v>2</v>
      </c>
      <c r="T4658" s="3">
        <v>0.2</v>
      </c>
      <c r="U4658" s="2">
        <v>14.23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23.7</v>
      </c>
      <c r="S4659" s="3">
        <v>2</v>
      </c>
      <c r="T4659" s="3">
        <v>0.2</v>
      </c>
      <c r="U4659" s="2">
        <v>6.52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7.97</v>
      </c>
      <c r="S4660" s="3">
        <v>2</v>
      </c>
      <c r="T4660" s="3">
        <v>0.2</v>
      </c>
      <c r="U4660" s="2">
        <v>2.89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 s="3">
        <v>7</v>
      </c>
      <c r="T4661" s="3">
        <v>0.2</v>
      </c>
      <c r="U4661" s="2">
        <v>2.0499999999999998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</v>
      </c>
      <c r="S4662" s="3">
        <v>3</v>
      </c>
      <c r="T4662" s="3">
        <v>0.2</v>
      </c>
      <c r="U4662" s="2">
        <v>-0.34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844.12</v>
      </c>
      <c r="S4663" s="3">
        <v>6</v>
      </c>
      <c r="T4663" s="3">
        <v>0.3</v>
      </c>
      <c r="U4663" s="2">
        <v>-36.18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</v>
      </c>
      <c r="S4664" s="3">
        <v>3</v>
      </c>
      <c r="T4664" s="3">
        <v>0.2</v>
      </c>
      <c r="U4664" s="2">
        <v>-9.59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 s="3">
        <v>1</v>
      </c>
      <c r="T4665" s="3">
        <v>0.2</v>
      </c>
      <c r="U4665" s="2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7.51</v>
      </c>
      <c r="S4666" s="3">
        <v>9</v>
      </c>
      <c r="T4666" s="3">
        <v>0.7</v>
      </c>
      <c r="U4666" s="2">
        <v>-6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 s="3">
        <v>2</v>
      </c>
      <c r="T4667" s="3">
        <v>0.2</v>
      </c>
      <c r="U4667" s="2">
        <v>5.8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 s="3">
        <v>4</v>
      </c>
      <c r="T4668" s="3">
        <v>0</v>
      </c>
      <c r="U4668" s="2">
        <v>34.369999999999997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 s="3">
        <v>2</v>
      </c>
      <c r="T4669" s="3">
        <v>0</v>
      </c>
      <c r="U4669" s="2">
        <v>13.3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 s="3">
        <v>10</v>
      </c>
      <c r="T4670" s="3">
        <v>0.8</v>
      </c>
      <c r="U4670" s="2">
        <v>-18.8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</v>
      </c>
      <c r="S4671" s="3">
        <v>7</v>
      </c>
      <c r="T4671" s="3">
        <v>0.32</v>
      </c>
      <c r="U4671" s="2">
        <v>-119.19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 s="3">
        <v>5</v>
      </c>
      <c r="T4672" s="3">
        <v>0.2</v>
      </c>
      <c r="U4672" s="2">
        <v>-57.95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 s="3">
        <v>4</v>
      </c>
      <c r="T4673" s="3">
        <v>0.1</v>
      </c>
      <c r="U4673" s="2">
        <v>72.36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 s="3">
        <v>4</v>
      </c>
      <c r="T4674" s="3">
        <v>0</v>
      </c>
      <c r="U4674" s="2">
        <v>165.35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 s="3">
        <v>1</v>
      </c>
      <c r="T4675" s="3">
        <v>0</v>
      </c>
      <c r="U4675" s="2">
        <v>33.32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 s="3">
        <v>3</v>
      </c>
      <c r="T4676" s="3">
        <v>0</v>
      </c>
      <c r="U4676" s="2">
        <v>30.02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15.01</v>
      </c>
      <c r="S4677" s="3">
        <v>2</v>
      </c>
      <c r="T4677" s="3">
        <v>0.2</v>
      </c>
      <c r="U4677" s="2">
        <v>1.5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33.090000000000003</v>
      </c>
      <c r="S4678" s="3">
        <v>4</v>
      </c>
      <c r="T4678" s="3">
        <v>0.2</v>
      </c>
      <c r="U4678" s="2">
        <v>11.17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 s="3">
        <v>1</v>
      </c>
      <c r="T4679" s="3">
        <v>0</v>
      </c>
      <c r="U4679" s="2">
        <v>3.24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 s="3">
        <v>12</v>
      </c>
      <c r="T4680" s="3">
        <v>0</v>
      </c>
      <c r="U4680" s="2">
        <v>6.62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 s="3">
        <v>2</v>
      </c>
      <c r="T4681" s="3">
        <v>0</v>
      </c>
      <c r="U4681" s="2">
        <v>5.77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62.05</v>
      </c>
      <c r="S4682" s="3">
        <v>2</v>
      </c>
      <c r="T4682" s="3">
        <v>0.2</v>
      </c>
      <c r="U4682" s="2">
        <v>20.170000000000002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 s="3">
        <v>9</v>
      </c>
      <c r="T4683" s="3">
        <v>0</v>
      </c>
      <c r="U4683" s="2">
        <v>13.32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863.93</v>
      </c>
      <c r="S4684" s="3">
        <v>9</v>
      </c>
      <c r="T4684" s="3">
        <v>0.2</v>
      </c>
      <c r="U4684" s="2">
        <v>86.39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 s="3">
        <v>4</v>
      </c>
      <c r="T4685" s="3">
        <v>0.4</v>
      </c>
      <c r="U4685" s="2">
        <v>-56.45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 s="3">
        <v>4</v>
      </c>
      <c r="T4686" s="3">
        <v>0.5</v>
      </c>
      <c r="U4686" s="2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3.49</v>
      </c>
      <c r="S4687" s="3">
        <v>2</v>
      </c>
      <c r="T4687" s="3">
        <v>0.7</v>
      </c>
      <c r="U4687" s="2">
        <v>-2.79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</v>
      </c>
      <c r="S4688" s="3">
        <v>7</v>
      </c>
      <c r="T4688" s="3">
        <v>0.2</v>
      </c>
      <c r="U4688" s="2">
        <v>-2.38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 s="3">
        <v>9</v>
      </c>
      <c r="T4689" s="3">
        <v>0</v>
      </c>
      <c r="U4689" s="2">
        <v>123.45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5.72</v>
      </c>
      <c r="S4690" s="3">
        <v>5</v>
      </c>
      <c r="T4690" s="3">
        <v>0.7</v>
      </c>
      <c r="U4690" s="2">
        <v>-4.76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51.97</v>
      </c>
      <c r="S4691" s="3">
        <v>2</v>
      </c>
      <c r="T4691" s="3">
        <v>0.2</v>
      </c>
      <c r="U4691" s="2">
        <v>10.39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71.98</v>
      </c>
      <c r="S4692" s="3">
        <v>3</v>
      </c>
      <c r="T4692" s="3">
        <v>0.2</v>
      </c>
      <c r="U4692" s="2">
        <v>21.59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</v>
      </c>
      <c r="S4693" s="3">
        <v>3</v>
      </c>
      <c r="T4693" s="3">
        <v>0.2</v>
      </c>
      <c r="U4693" s="2">
        <v>-42.41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 s="3">
        <v>5</v>
      </c>
      <c r="T4694" s="3">
        <v>0.2</v>
      </c>
      <c r="U4694" s="2">
        <v>77.67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8.4499999999999993</v>
      </c>
      <c r="S4695" s="3">
        <v>2</v>
      </c>
      <c r="T4695" s="3">
        <v>0.2</v>
      </c>
      <c r="U4695" s="2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 s="3">
        <v>4</v>
      </c>
      <c r="T4696" s="3">
        <v>0</v>
      </c>
      <c r="U4696" s="2">
        <v>14.46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 s="3">
        <v>3</v>
      </c>
      <c r="T4697" s="3">
        <v>0</v>
      </c>
      <c r="U4697" s="2">
        <v>48.47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 s="3">
        <v>2</v>
      </c>
      <c r="T4698" s="3">
        <v>0</v>
      </c>
      <c r="U4698" s="2">
        <v>38.44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 s="3">
        <v>9</v>
      </c>
      <c r="T4699" s="3">
        <v>0</v>
      </c>
      <c r="U4699" s="2">
        <v>136.66999999999999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 s="3">
        <v>3</v>
      </c>
      <c r="T4700" s="3">
        <v>0</v>
      </c>
      <c r="U4700" s="2">
        <v>14.85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5.25</v>
      </c>
      <c r="S4701" s="3">
        <v>2</v>
      </c>
      <c r="T4701" s="3">
        <v>0.2</v>
      </c>
      <c r="U4701" s="2">
        <v>0.59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74.42</v>
      </c>
      <c r="S4702" s="3">
        <v>2</v>
      </c>
      <c r="T4702" s="3">
        <v>0.2</v>
      </c>
      <c r="U4702" s="2">
        <v>-14.88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6.85</v>
      </c>
      <c r="S4703" s="3">
        <v>2</v>
      </c>
      <c r="T4703" s="3">
        <v>0.2</v>
      </c>
      <c r="U4703" s="2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8</v>
      </c>
      <c r="S4704" s="3">
        <v>1</v>
      </c>
      <c r="T4704" s="3">
        <v>0.6</v>
      </c>
      <c r="U4704" s="2">
        <v>-7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8.7100000000000009</v>
      </c>
      <c r="S4705" s="3">
        <v>2</v>
      </c>
      <c r="T4705" s="3">
        <v>0.8</v>
      </c>
      <c r="U4705" s="2">
        <v>-19.600000000000001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 s="3">
        <v>7</v>
      </c>
      <c r="T4706" s="3">
        <v>0</v>
      </c>
      <c r="U4706" s="2">
        <v>18.899999999999999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 s="3">
        <v>2</v>
      </c>
      <c r="T4707" s="3">
        <v>0</v>
      </c>
      <c r="U4707" s="2">
        <v>6.87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 s="3">
        <v>4</v>
      </c>
      <c r="T4708" s="3">
        <v>0</v>
      </c>
      <c r="U4708" s="2">
        <v>17.32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 s="3">
        <v>5</v>
      </c>
      <c r="T4709" s="3">
        <v>0.2</v>
      </c>
      <c r="U4709" s="2">
        <v>302.37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 s="3">
        <v>3</v>
      </c>
      <c r="T4710" s="3">
        <v>0</v>
      </c>
      <c r="U4710" s="2">
        <v>39.21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 s="3">
        <v>2</v>
      </c>
      <c r="T4711" s="3">
        <v>0</v>
      </c>
      <c r="U4711" s="2">
        <v>3.04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 s="3">
        <v>3</v>
      </c>
      <c r="T4712" s="3">
        <v>0</v>
      </c>
      <c r="U4712" s="2">
        <v>22.43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</v>
      </c>
      <c r="S4713" s="3">
        <v>1</v>
      </c>
      <c r="T4713" s="3">
        <v>0.7</v>
      </c>
      <c r="U4713" s="2">
        <v>-0.6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36.29</v>
      </c>
      <c r="S4714" s="3">
        <v>7</v>
      </c>
      <c r="T4714" s="3">
        <v>0.2</v>
      </c>
      <c r="U4714" s="2">
        <v>12.7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56.57</v>
      </c>
      <c r="S4715" s="3">
        <v>2</v>
      </c>
      <c r="T4715" s="3">
        <v>0.6</v>
      </c>
      <c r="U4715" s="2">
        <v>-74.95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</v>
      </c>
      <c r="S4716" s="3">
        <v>2</v>
      </c>
      <c r="T4716" s="3">
        <v>0.2</v>
      </c>
      <c r="U4716" s="2">
        <v>38.78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</v>
      </c>
      <c r="S4717" s="3">
        <v>2</v>
      </c>
      <c r="T4717" s="3">
        <v>0.2</v>
      </c>
      <c r="U4717" s="2">
        <v>20.16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 s="3">
        <v>2</v>
      </c>
      <c r="T4718" s="3">
        <v>0</v>
      </c>
      <c r="U4718" s="2">
        <v>88.73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 s="3">
        <v>3</v>
      </c>
      <c r="T4719" s="3">
        <v>0</v>
      </c>
      <c r="U4719" s="2">
        <v>2.2200000000000002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 s="3">
        <v>7</v>
      </c>
      <c r="T4720" s="3">
        <v>0</v>
      </c>
      <c r="U4720" s="2">
        <v>21.77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 s="3">
        <v>7</v>
      </c>
      <c r="T4721" s="3">
        <v>0</v>
      </c>
      <c r="U4721" s="2">
        <v>9.4700000000000006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 s="3">
        <v>2</v>
      </c>
      <c r="T4722" s="3">
        <v>0</v>
      </c>
      <c r="U4722" s="2">
        <v>27.88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268.94</v>
      </c>
      <c r="S4723" s="3">
        <v>3</v>
      </c>
      <c r="T4723" s="3">
        <v>0.5</v>
      </c>
      <c r="U4723" s="2">
        <v>-209.77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 s="3">
        <v>1</v>
      </c>
      <c r="T4724" s="3">
        <v>0</v>
      </c>
      <c r="U4724" s="2">
        <v>2.96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 s="3">
        <v>3</v>
      </c>
      <c r="T4725" s="3">
        <v>0</v>
      </c>
      <c r="U4725" s="2">
        <v>7.22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9.89</v>
      </c>
      <c r="S4726" s="3">
        <v>2</v>
      </c>
      <c r="T4726" s="3">
        <v>0.7</v>
      </c>
      <c r="U4726" s="2">
        <v>-6.92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</v>
      </c>
      <c r="S4727" s="3">
        <v>3</v>
      </c>
      <c r="T4727" s="3">
        <v>0.2</v>
      </c>
      <c r="U4727" s="2">
        <v>50.37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 s="3">
        <v>4</v>
      </c>
      <c r="T4728" s="3">
        <v>0</v>
      </c>
      <c r="U4728" s="2">
        <v>55.9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</v>
      </c>
      <c r="S4729" s="3">
        <v>3</v>
      </c>
      <c r="T4729" s="3">
        <v>0.2</v>
      </c>
      <c r="U4729" s="2">
        <v>-37.94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</v>
      </c>
      <c r="S4730" s="3">
        <v>7</v>
      </c>
      <c r="T4730" s="3">
        <v>0.2</v>
      </c>
      <c r="U4730" s="2">
        <v>46.18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15.58</v>
      </c>
      <c r="S4731" s="3">
        <v>3</v>
      </c>
      <c r="T4731" s="3">
        <v>0.2</v>
      </c>
      <c r="U4731" s="2">
        <v>3.31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 s="3">
        <v>6</v>
      </c>
      <c r="T4732" s="3">
        <v>0</v>
      </c>
      <c r="U4732" s="2">
        <v>99.94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 s="3">
        <v>3</v>
      </c>
      <c r="T4733" s="3">
        <v>0</v>
      </c>
      <c r="U4733" s="2">
        <v>4.54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 s="3">
        <v>3</v>
      </c>
      <c r="T4734" s="3">
        <v>0</v>
      </c>
      <c r="U4734" s="2">
        <v>20.77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 s="3">
        <v>3</v>
      </c>
      <c r="T4735" s="3">
        <v>0</v>
      </c>
      <c r="U4735" s="2">
        <v>9.56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658.75</v>
      </c>
      <c r="S4736" s="3">
        <v>3</v>
      </c>
      <c r="T4736" s="3">
        <v>0.1</v>
      </c>
      <c r="U4736" s="2">
        <v>146.38999999999999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 s="3">
        <v>2</v>
      </c>
      <c r="T4737" s="3">
        <v>0</v>
      </c>
      <c r="U4737" s="2">
        <v>3.88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 s="3">
        <v>2</v>
      </c>
      <c r="T4738" s="3">
        <v>0</v>
      </c>
      <c r="U4738" s="2">
        <v>13.43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 s="3">
        <v>2</v>
      </c>
      <c r="T4739" s="3">
        <v>0</v>
      </c>
      <c r="U4739" s="2">
        <v>14.96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 s="3">
        <v>2</v>
      </c>
      <c r="T4740" s="3">
        <v>0</v>
      </c>
      <c r="U4740" s="2">
        <v>28.09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</v>
      </c>
      <c r="S4741" s="3">
        <v>1</v>
      </c>
      <c r="T4741" s="3">
        <v>0.2</v>
      </c>
      <c r="U4741" s="2">
        <v>-0.89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 s="3">
        <v>2</v>
      </c>
      <c r="T4742" s="3">
        <v>0</v>
      </c>
      <c r="U4742" s="2">
        <v>4.58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 s="3">
        <v>3</v>
      </c>
      <c r="T4743" s="3">
        <v>0</v>
      </c>
      <c r="U4743" s="2">
        <v>2.2999999999999998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 s="3">
        <v>3</v>
      </c>
      <c r="T4744" s="3">
        <v>0</v>
      </c>
      <c r="U4744" s="2">
        <v>8.1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 s="3">
        <v>2</v>
      </c>
      <c r="T4745" s="3">
        <v>0</v>
      </c>
      <c r="U4745" s="2">
        <v>2.5299999999999998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 s="3">
        <v>4</v>
      </c>
      <c r="T4746" s="3">
        <v>0</v>
      </c>
      <c r="U4746" s="2">
        <v>57.5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 s="3">
        <v>2</v>
      </c>
      <c r="T4747" s="3">
        <v>0</v>
      </c>
      <c r="U4747" s="2">
        <v>62.7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 s="3">
        <v>3</v>
      </c>
      <c r="T4748" s="3">
        <v>0</v>
      </c>
      <c r="U4748" s="2">
        <v>9.16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 s="3">
        <v>3</v>
      </c>
      <c r="T4749" s="3">
        <v>0</v>
      </c>
      <c r="U4749" s="2">
        <v>7.61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 s="3">
        <v>3</v>
      </c>
      <c r="T4750" s="3">
        <v>0</v>
      </c>
      <c r="U4750" s="2">
        <v>12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 s="3">
        <v>5</v>
      </c>
      <c r="T4751" s="3">
        <v>0</v>
      </c>
      <c r="U4751" s="2">
        <v>16.03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 s="3">
        <v>3</v>
      </c>
      <c r="T4752" s="3">
        <v>0.2</v>
      </c>
      <c r="U4752" s="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 s="3">
        <v>3</v>
      </c>
      <c r="T4753" s="3">
        <v>0.2</v>
      </c>
      <c r="U4753" s="2">
        <v>-9.15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209.57</v>
      </c>
      <c r="S4754" s="3">
        <v>2</v>
      </c>
      <c r="T4754" s="3">
        <v>0.2</v>
      </c>
      <c r="U4754" s="2">
        <v>-23.58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22.37</v>
      </c>
      <c r="S4755" s="3">
        <v>4</v>
      </c>
      <c r="T4755" s="3">
        <v>0.2</v>
      </c>
      <c r="U4755" s="2">
        <v>6.43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</v>
      </c>
      <c r="S4756" s="3">
        <v>2</v>
      </c>
      <c r="T4756" s="3">
        <v>0.7</v>
      </c>
      <c r="U4756" s="2">
        <v>-2.59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115.3</v>
      </c>
      <c r="S4757" s="3">
        <v>3</v>
      </c>
      <c r="T4757" s="3">
        <v>0.2</v>
      </c>
      <c r="U4757" s="2">
        <v>40.35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1.91</v>
      </c>
      <c r="S4758" s="3">
        <v>2</v>
      </c>
      <c r="T4758" s="3">
        <v>0.7</v>
      </c>
      <c r="U4758" s="2">
        <v>-1.53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</v>
      </c>
      <c r="S4759" s="3">
        <v>7</v>
      </c>
      <c r="T4759" s="3">
        <v>0.8</v>
      </c>
      <c r="U4759" s="2">
        <v>-69.400000000000006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 s="3">
        <v>4</v>
      </c>
      <c r="T4760" s="3">
        <v>0</v>
      </c>
      <c r="U4760" s="2">
        <v>219.51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48.9</v>
      </c>
      <c r="S4761" s="3">
        <v>2</v>
      </c>
      <c r="T4761" s="3">
        <v>0.2</v>
      </c>
      <c r="U4761" s="2">
        <v>18.34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7.86</v>
      </c>
      <c r="S4762" s="3">
        <v>2</v>
      </c>
      <c r="T4762" s="3">
        <v>0.2</v>
      </c>
      <c r="U4762" s="2">
        <v>2.85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</v>
      </c>
      <c r="S4763" s="3">
        <v>2</v>
      </c>
      <c r="T4763" s="3">
        <v>0.2</v>
      </c>
      <c r="U4763" s="2">
        <v>1.99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</v>
      </c>
      <c r="S4764" s="3">
        <v>2</v>
      </c>
      <c r="T4764" s="3">
        <v>0.2</v>
      </c>
      <c r="U4764" s="2">
        <v>1.03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 s="3">
        <v>3</v>
      </c>
      <c r="T4765" s="3">
        <v>0</v>
      </c>
      <c r="U4765" s="2">
        <v>85.98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 s="3">
        <v>4</v>
      </c>
      <c r="T4766" s="3">
        <v>0</v>
      </c>
      <c r="U4766" s="2">
        <v>9.99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 s="3">
        <v>1</v>
      </c>
      <c r="T4767" s="3">
        <v>0</v>
      </c>
      <c r="U4767" s="2">
        <v>7.54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 s="3">
        <v>5</v>
      </c>
      <c r="T4768" s="3">
        <v>0.2</v>
      </c>
      <c r="U4768" s="2">
        <v>29.8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 s="3">
        <v>3</v>
      </c>
      <c r="T4769" s="3">
        <v>0.2</v>
      </c>
      <c r="U4769" s="2">
        <v>22.49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</v>
      </c>
      <c r="S4770" s="3">
        <v>4</v>
      </c>
      <c r="T4770" s="3">
        <v>0.2</v>
      </c>
      <c r="U4770" s="2">
        <v>9.19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</v>
      </c>
      <c r="S4771" s="3">
        <v>3</v>
      </c>
      <c r="T4771" s="3">
        <v>0.2</v>
      </c>
      <c r="U4771" s="2">
        <v>4.18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 s="3">
        <v>3</v>
      </c>
      <c r="T4772" s="3">
        <v>0</v>
      </c>
      <c r="U4772" s="2">
        <v>1.87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742.34</v>
      </c>
      <c r="S4773" s="3">
        <v>8</v>
      </c>
      <c r="T4773" s="3">
        <v>0.2</v>
      </c>
      <c r="U4773" s="2">
        <v>83.51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</v>
      </c>
      <c r="S4774" s="3">
        <v>1</v>
      </c>
      <c r="T4774" s="3">
        <v>0.6</v>
      </c>
      <c r="U4774" s="2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 s="3">
        <v>5</v>
      </c>
      <c r="T4775" s="3">
        <v>0.2</v>
      </c>
      <c r="U4775" s="2">
        <v>4.18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</v>
      </c>
      <c r="S4776" s="3">
        <v>2</v>
      </c>
      <c r="T4776" s="3">
        <v>0.2</v>
      </c>
      <c r="U4776" s="2">
        <v>16.68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 s="3">
        <v>4</v>
      </c>
      <c r="T4777" s="3">
        <v>0</v>
      </c>
      <c r="U4777" s="2">
        <v>6.07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 s="3">
        <v>3</v>
      </c>
      <c r="T4778" s="3">
        <v>0</v>
      </c>
      <c r="U4778" s="2">
        <v>4.07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 s="3">
        <v>3</v>
      </c>
      <c r="T4779" s="3">
        <v>0</v>
      </c>
      <c r="U4779" s="2">
        <v>6.68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 s="3">
        <v>7</v>
      </c>
      <c r="T4780" s="3">
        <v>0</v>
      </c>
      <c r="U4780" s="2">
        <v>33.31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</v>
      </c>
      <c r="S4781" s="3">
        <v>1</v>
      </c>
      <c r="T4781" s="3">
        <v>0.1</v>
      </c>
      <c r="U4781" s="2">
        <v>10.65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</v>
      </c>
      <c r="S4782" s="3">
        <v>4</v>
      </c>
      <c r="T4782" s="3">
        <v>0.3</v>
      </c>
      <c r="U4782" s="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1.48</v>
      </c>
      <c r="S4783" s="3">
        <v>3</v>
      </c>
      <c r="T4783" s="3">
        <v>0.8</v>
      </c>
      <c r="U4783" s="2">
        <v>-2.21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</v>
      </c>
      <c r="S4784" s="3">
        <v>7</v>
      </c>
      <c r="T4784" s="3">
        <v>0.2</v>
      </c>
      <c r="U4784" s="2">
        <v>3.56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 s="3">
        <v>5</v>
      </c>
      <c r="T4785" s="3">
        <v>0</v>
      </c>
      <c r="U4785" s="2">
        <v>137.15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 s="3">
        <v>5</v>
      </c>
      <c r="T4786" s="3">
        <v>0.2</v>
      </c>
      <c r="U4786" s="2">
        <v>1.1499999999999999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69.58</v>
      </c>
      <c r="S4787" s="3">
        <v>4</v>
      </c>
      <c r="T4787" s="3">
        <v>0.7</v>
      </c>
      <c r="U4787" s="2">
        <v>-143.79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</v>
      </c>
      <c r="S4788" s="3">
        <v>3</v>
      </c>
      <c r="T4788" s="3">
        <v>0.2</v>
      </c>
      <c r="U4788" s="2">
        <v>0.48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 s="3">
        <v>4</v>
      </c>
      <c r="T4789" s="3">
        <v>0.2</v>
      </c>
      <c r="U4789" s="2">
        <v>-6.53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52.42</v>
      </c>
      <c r="S4790" s="3">
        <v>9</v>
      </c>
      <c r="T4790" s="3">
        <v>0.2</v>
      </c>
      <c r="U4790" s="2">
        <v>15.07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 s="3">
        <v>5</v>
      </c>
      <c r="T4791" s="3">
        <v>0.2</v>
      </c>
      <c r="U4791" s="2">
        <v>10.98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 s="3">
        <v>5</v>
      </c>
      <c r="T4792" s="3">
        <v>0.5</v>
      </c>
      <c r="U4792" s="2">
        <v>-248.17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85.06</v>
      </c>
      <c r="S4793" s="3">
        <v>3</v>
      </c>
      <c r="T4793" s="3">
        <v>0.2</v>
      </c>
      <c r="U4793" s="2">
        <v>28.71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27.7</v>
      </c>
      <c r="S4794" s="3">
        <v>3</v>
      </c>
      <c r="T4794" s="3">
        <v>0.2</v>
      </c>
      <c r="U4794" s="2">
        <v>9.69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 s="3">
        <v>4</v>
      </c>
      <c r="T4795" s="3">
        <v>0</v>
      </c>
      <c r="U4795" s="2">
        <v>11.23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 s="3">
        <v>1</v>
      </c>
      <c r="T4796" s="3">
        <v>0</v>
      </c>
      <c r="U4796" s="2">
        <v>18.11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 s="3">
        <v>3</v>
      </c>
      <c r="T4797" s="3">
        <v>0</v>
      </c>
      <c r="U4797" s="2">
        <v>2.71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</v>
      </c>
      <c r="S4798" s="3">
        <v>3</v>
      </c>
      <c r="T4798" s="3">
        <v>0.7</v>
      </c>
      <c r="U4798" s="2">
        <v>-44.15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</v>
      </c>
      <c r="S4799" s="3">
        <v>6</v>
      </c>
      <c r="T4799" s="3">
        <v>0.2</v>
      </c>
      <c r="U4799" s="2">
        <v>10.89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</v>
      </c>
      <c r="S4800" s="3">
        <v>3</v>
      </c>
      <c r="T4800" s="3">
        <v>0.2</v>
      </c>
      <c r="U4800" s="2">
        <v>8.3000000000000007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 s="3">
        <v>5</v>
      </c>
      <c r="T4801" s="3">
        <v>0.2</v>
      </c>
      <c r="U4801" s="2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4.7699999999999996</v>
      </c>
      <c r="S4802" s="3">
        <v>2</v>
      </c>
      <c r="T4802" s="3">
        <v>0.2</v>
      </c>
      <c r="U4802" s="2">
        <v>0.42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 s="3">
        <v>2</v>
      </c>
      <c r="T4803" s="3">
        <v>0.7</v>
      </c>
      <c r="U4803" s="2">
        <v>-7.61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</v>
      </c>
      <c r="S4804" s="3">
        <v>8</v>
      </c>
      <c r="T4804" s="3">
        <v>0.7</v>
      </c>
      <c r="U4804" s="2">
        <v>-9.82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39.590000000000003</v>
      </c>
      <c r="S4805" s="3">
        <v>1</v>
      </c>
      <c r="T4805" s="3">
        <v>0.4</v>
      </c>
      <c r="U4805" s="2">
        <v>-7.26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91.01</v>
      </c>
      <c r="S4806" s="3">
        <v>9</v>
      </c>
      <c r="T4806" s="3">
        <v>0.2</v>
      </c>
      <c r="U4806" s="2">
        <v>19.34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 s="3">
        <v>2</v>
      </c>
      <c r="T4807" s="3">
        <v>0</v>
      </c>
      <c r="U4807" s="2">
        <v>18.21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 s="3">
        <v>10</v>
      </c>
      <c r="T4808" s="3">
        <v>0</v>
      </c>
      <c r="U4808" s="2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 s="3">
        <v>3</v>
      </c>
      <c r="T4809" s="3">
        <v>0</v>
      </c>
      <c r="U4809" s="2">
        <v>10.09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62.81</v>
      </c>
      <c r="S4810" s="3">
        <v>3</v>
      </c>
      <c r="T4810" s="3">
        <v>0.2</v>
      </c>
      <c r="U4810" s="2">
        <v>21.2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 s="3">
        <v>4</v>
      </c>
      <c r="T4811" s="3">
        <v>0</v>
      </c>
      <c r="U4811" s="2">
        <v>91.95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 s="3">
        <v>2</v>
      </c>
      <c r="T4812" s="3">
        <v>0</v>
      </c>
      <c r="U4812" s="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380.06</v>
      </c>
      <c r="S4813" s="3">
        <v>3</v>
      </c>
      <c r="T4813" s="3">
        <v>0.3</v>
      </c>
      <c r="U4813" s="2">
        <v>-21.72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1199.98</v>
      </c>
      <c r="S4814" s="3">
        <v>4</v>
      </c>
      <c r="T4814" s="3">
        <v>0.4</v>
      </c>
      <c r="U4814" s="2">
        <v>180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48.58</v>
      </c>
      <c r="S4815" s="3">
        <v>3</v>
      </c>
      <c r="T4815" s="3">
        <v>0.2</v>
      </c>
      <c r="U4815" s="2">
        <v>9.7200000000000006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 s="3">
        <v>3</v>
      </c>
      <c r="T4816" s="3">
        <v>0</v>
      </c>
      <c r="U4816" s="2">
        <v>8.07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18.260000000000002</v>
      </c>
      <c r="S4817" s="3">
        <v>3</v>
      </c>
      <c r="T4817" s="3">
        <v>0.2</v>
      </c>
      <c r="U4817" s="2">
        <v>6.16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34.659999999999997</v>
      </c>
      <c r="S4818" s="3">
        <v>2</v>
      </c>
      <c r="T4818" s="3">
        <v>0.2</v>
      </c>
      <c r="U4818" s="2">
        <v>5.63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</v>
      </c>
      <c r="S4819" s="3">
        <v>2</v>
      </c>
      <c r="T4819" s="3">
        <v>0.2</v>
      </c>
      <c r="U4819" s="2">
        <v>8.16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227.14</v>
      </c>
      <c r="S4820" s="3">
        <v>4</v>
      </c>
      <c r="T4820" s="3">
        <v>0.2</v>
      </c>
      <c r="U4820" s="2">
        <v>-42.59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 s="3">
        <v>2</v>
      </c>
      <c r="T4821" s="3">
        <v>0</v>
      </c>
      <c r="U4821" s="2">
        <v>5.08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463.25</v>
      </c>
      <c r="S4822" s="3">
        <v>8</v>
      </c>
      <c r="T4822" s="3">
        <v>0.8</v>
      </c>
      <c r="U4822" s="2">
        <v>-1181.28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</v>
      </c>
      <c r="S4823" s="3">
        <v>6</v>
      </c>
      <c r="T4823" s="3">
        <v>0.2</v>
      </c>
      <c r="U4823" s="2">
        <v>47.99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44.86</v>
      </c>
      <c r="S4824" s="3">
        <v>6</v>
      </c>
      <c r="T4824" s="3">
        <v>0.7</v>
      </c>
      <c r="U4824" s="2">
        <v>-35.880000000000003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30.35</v>
      </c>
      <c r="S4825" s="3">
        <v>7</v>
      </c>
      <c r="T4825" s="3">
        <v>0.7</v>
      </c>
      <c r="U4825" s="2">
        <v>-24.28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</v>
      </c>
      <c r="S4826" s="3">
        <v>3</v>
      </c>
      <c r="T4826" s="3">
        <v>0.3</v>
      </c>
      <c r="U4826" s="2">
        <v>-9.11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</v>
      </c>
      <c r="S4827" s="3">
        <v>3</v>
      </c>
      <c r="T4827" s="3">
        <v>0.2</v>
      </c>
      <c r="U4827" s="2">
        <v>15.59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14.02</v>
      </c>
      <c r="S4828" s="3">
        <v>4</v>
      </c>
      <c r="T4828" s="3">
        <v>0.2</v>
      </c>
      <c r="U4828" s="2">
        <v>4.91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 s="3">
        <v>2</v>
      </c>
      <c r="T4829" s="3">
        <v>0</v>
      </c>
      <c r="U4829" s="2">
        <v>19.47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 s="3">
        <v>3</v>
      </c>
      <c r="T4830" s="3">
        <v>0</v>
      </c>
      <c r="U4830" s="2">
        <v>1.64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13.78</v>
      </c>
      <c r="S4831" s="3">
        <v>3</v>
      </c>
      <c r="T4831" s="3">
        <v>0.2</v>
      </c>
      <c r="U4831" s="2">
        <v>4.4800000000000004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 s="3">
        <v>6</v>
      </c>
      <c r="T4832" s="3">
        <v>0</v>
      </c>
      <c r="U4832" s="2">
        <v>68.849999999999994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 s="3">
        <v>3</v>
      </c>
      <c r="T4833" s="3">
        <v>0</v>
      </c>
      <c r="U4833" s="2">
        <v>9.89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 s="3">
        <v>2</v>
      </c>
      <c r="T4834" s="3">
        <v>0</v>
      </c>
      <c r="U4834" s="2">
        <v>5.87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 s="3">
        <v>3</v>
      </c>
      <c r="T4835" s="3">
        <v>0</v>
      </c>
      <c r="U4835" s="2">
        <v>5.82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 s="3">
        <v>5</v>
      </c>
      <c r="T4836" s="3">
        <v>0.2</v>
      </c>
      <c r="U4836" s="2">
        <v>13.47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 s="3">
        <v>2</v>
      </c>
      <c r="T4837" s="3">
        <v>0</v>
      </c>
      <c r="U4837" s="2">
        <v>27.88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19.940000000000001</v>
      </c>
      <c r="S4838" s="3">
        <v>4</v>
      </c>
      <c r="T4838" s="3">
        <v>0.2</v>
      </c>
      <c r="U4838" s="2">
        <v>7.23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3.8</v>
      </c>
      <c r="S4839" s="3">
        <v>2</v>
      </c>
      <c r="T4839" s="3">
        <v>0.7</v>
      </c>
      <c r="U4839" s="2">
        <v>-2.66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</v>
      </c>
      <c r="S4840" s="3">
        <v>6</v>
      </c>
      <c r="T4840" s="3">
        <v>0.2</v>
      </c>
      <c r="U4840" s="2">
        <v>10.06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158.38</v>
      </c>
      <c r="S4841" s="3">
        <v>4</v>
      </c>
      <c r="T4841" s="3">
        <v>0.4</v>
      </c>
      <c r="U4841" s="2">
        <v>-34.31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 s="3">
        <v>2</v>
      </c>
      <c r="T4842" s="3">
        <v>0</v>
      </c>
      <c r="U4842" s="2">
        <v>11.58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</v>
      </c>
      <c r="S4843" s="3">
        <v>3</v>
      </c>
      <c r="T4843" s="3">
        <v>0.7</v>
      </c>
      <c r="U4843" s="2">
        <v>-4.07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 s="3">
        <v>5</v>
      </c>
      <c r="T4844" s="3">
        <v>0.2</v>
      </c>
      <c r="U4844" s="2">
        <v>-54.88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 s="3">
        <v>4</v>
      </c>
      <c r="T4845" s="3">
        <v>0</v>
      </c>
      <c r="U4845" s="2">
        <v>0.3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</v>
      </c>
      <c r="S4846" s="3">
        <v>2</v>
      </c>
      <c r="T4846" s="3">
        <v>0.2</v>
      </c>
      <c r="U4846" s="2">
        <v>2.25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</v>
      </c>
      <c r="S4847" s="3">
        <v>3</v>
      </c>
      <c r="T4847" s="3">
        <v>0.2</v>
      </c>
      <c r="U4847" s="2">
        <v>3.68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 s="3">
        <v>5</v>
      </c>
      <c r="T4848" s="3">
        <v>0.2</v>
      </c>
      <c r="U4848" s="2">
        <v>19.8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</v>
      </c>
      <c r="S4849" s="3">
        <v>11</v>
      </c>
      <c r="T4849" s="3">
        <v>0.2</v>
      </c>
      <c r="U4849" s="2">
        <v>17.91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9.33</v>
      </c>
      <c r="S4850" s="3">
        <v>1</v>
      </c>
      <c r="T4850" s="3">
        <v>0.2</v>
      </c>
      <c r="U4850" s="2">
        <v>0.82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 s="3">
        <v>2</v>
      </c>
      <c r="T4851" s="3">
        <v>0</v>
      </c>
      <c r="U4851" s="2">
        <v>2.65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3">
        <v>5</v>
      </c>
      <c r="T4852" s="3">
        <v>0.2</v>
      </c>
      <c r="U4852" s="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 s="3">
        <v>8</v>
      </c>
      <c r="T4853" s="3">
        <v>0</v>
      </c>
      <c r="U4853" s="2">
        <v>91.15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 s="3">
        <v>6</v>
      </c>
      <c r="T4854" s="3">
        <v>0</v>
      </c>
      <c r="U4854" s="2">
        <v>19.440000000000001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 s="3">
        <v>3</v>
      </c>
      <c r="T4855" s="3">
        <v>0</v>
      </c>
      <c r="U4855" s="2">
        <v>4.51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 s="3">
        <v>3</v>
      </c>
      <c r="T4856" s="3">
        <v>0</v>
      </c>
      <c r="U4856" s="2">
        <v>0.63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 s="3">
        <v>3</v>
      </c>
      <c r="T4857" s="3">
        <v>0</v>
      </c>
      <c r="U4857" s="2">
        <v>4.4400000000000004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70.010000000000005</v>
      </c>
      <c r="S4858" s="3">
        <v>3</v>
      </c>
      <c r="T4858" s="3">
        <v>0.2</v>
      </c>
      <c r="U4858" s="2">
        <v>24.5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 s="3">
        <v>4</v>
      </c>
      <c r="T4859" s="3">
        <v>0</v>
      </c>
      <c r="U4859" s="2">
        <v>38.020000000000003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 s="3">
        <v>9</v>
      </c>
      <c r="T4860" s="3">
        <v>0</v>
      </c>
      <c r="U4860" s="2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</v>
      </c>
      <c r="S4861" s="3">
        <v>7</v>
      </c>
      <c r="T4861" s="3">
        <v>0.2</v>
      </c>
      <c r="U4861" s="2">
        <v>1.02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 s="3">
        <v>2</v>
      </c>
      <c r="T4862" s="3">
        <v>0</v>
      </c>
      <c r="U4862" s="2">
        <v>843.17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</v>
      </c>
      <c r="S4863" s="3">
        <v>6</v>
      </c>
      <c r="T4863" s="3">
        <v>0.2</v>
      </c>
      <c r="U4863" s="2">
        <v>265.42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20.37</v>
      </c>
      <c r="S4864" s="3">
        <v>1</v>
      </c>
      <c r="T4864" s="3">
        <v>0.2</v>
      </c>
      <c r="U4864" s="2">
        <v>7.38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49.85</v>
      </c>
      <c r="S4865" s="3">
        <v>3</v>
      </c>
      <c r="T4865" s="3">
        <v>0.2</v>
      </c>
      <c r="U4865" s="2">
        <v>16.82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 s="3">
        <v>3</v>
      </c>
      <c r="T4866" s="3">
        <v>0</v>
      </c>
      <c r="U4866" s="2">
        <v>67.19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2404.6999999999998</v>
      </c>
      <c r="S4867" s="3">
        <v>6</v>
      </c>
      <c r="T4867" s="3">
        <v>0.2</v>
      </c>
      <c r="U4867" s="2">
        <v>150.29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</v>
      </c>
      <c r="S4868" s="3">
        <v>11</v>
      </c>
      <c r="T4868" s="3">
        <v>0.2</v>
      </c>
      <c r="U4868" s="2">
        <v>190.02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 s="3">
        <v>3</v>
      </c>
      <c r="T4869" s="3">
        <v>0</v>
      </c>
      <c r="U4869" s="2">
        <v>10.35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 s="3">
        <v>3</v>
      </c>
      <c r="T4870" s="3">
        <v>0</v>
      </c>
      <c r="U4870" s="2">
        <v>4.2300000000000004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89.99</v>
      </c>
      <c r="S4871" s="3">
        <v>2</v>
      </c>
      <c r="T4871" s="3">
        <v>0.4</v>
      </c>
      <c r="U4871" s="2">
        <v>-15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</v>
      </c>
      <c r="S4872" s="3">
        <v>7</v>
      </c>
      <c r="T4872" s="3">
        <v>0.2</v>
      </c>
      <c r="U4872" s="2">
        <v>83.21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</v>
      </c>
      <c r="S4873" s="3">
        <v>2</v>
      </c>
      <c r="T4873" s="3">
        <v>0.2</v>
      </c>
      <c r="U4873" s="2">
        <v>0.62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 s="3">
        <v>5</v>
      </c>
      <c r="T4874" s="3">
        <v>0.8</v>
      </c>
      <c r="U4874" s="2">
        <v>-46.72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48.82</v>
      </c>
      <c r="S4875" s="3">
        <v>3</v>
      </c>
      <c r="T4875" s="3">
        <v>0.2</v>
      </c>
      <c r="U4875" s="2">
        <v>-11.59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1.19</v>
      </c>
      <c r="S4876" s="3">
        <v>1</v>
      </c>
      <c r="T4876" s="3">
        <v>0.8</v>
      </c>
      <c r="U4876" s="2">
        <v>-1.96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 s="3">
        <v>5</v>
      </c>
      <c r="T4877" s="3">
        <v>0.2</v>
      </c>
      <c r="U4877" s="2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61.57</v>
      </c>
      <c r="S4878" s="3">
        <v>2</v>
      </c>
      <c r="T4878" s="3">
        <v>0.2</v>
      </c>
      <c r="U4878" s="2">
        <v>4.62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</v>
      </c>
      <c r="S4879" s="3">
        <v>3</v>
      </c>
      <c r="T4879" s="3">
        <v>0.2</v>
      </c>
      <c r="U4879" s="2">
        <v>0.46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</v>
      </c>
      <c r="S4880" s="3">
        <v>3</v>
      </c>
      <c r="T4880" s="3">
        <v>0.7</v>
      </c>
      <c r="U4880" s="2">
        <v>-1.48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 s="3">
        <v>2</v>
      </c>
      <c r="T4881" s="3">
        <v>0</v>
      </c>
      <c r="U4881" s="2">
        <v>2.61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3">
        <v>4</v>
      </c>
      <c r="T4882" s="3">
        <v>0</v>
      </c>
      <c r="U4882" s="2">
        <v>292.77999999999997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 s="3">
        <v>9</v>
      </c>
      <c r="T4883" s="3">
        <v>0</v>
      </c>
      <c r="U4883" s="2">
        <v>517.48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 s="3">
        <v>4</v>
      </c>
      <c r="T4884" s="3">
        <v>0</v>
      </c>
      <c r="U4884" s="2">
        <v>16.78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 s="3">
        <v>5</v>
      </c>
      <c r="T4885" s="3">
        <v>0.2</v>
      </c>
      <c r="U4885" s="2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 s="3">
        <v>2</v>
      </c>
      <c r="T4886" s="3">
        <v>0</v>
      </c>
      <c r="U4886" s="2">
        <v>0.87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 s="3">
        <v>5</v>
      </c>
      <c r="T4887" s="3">
        <v>0</v>
      </c>
      <c r="U4887" s="2">
        <v>52.53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 s="3">
        <v>3</v>
      </c>
      <c r="T4888" s="3">
        <v>0</v>
      </c>
      <c r="U4888" s="2">
        <v>52.97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 s="3">
        <v>6</v>
      </c>
      <c r="T4889" s="3">
        <v>0</v>
      </c>
      <c r="U4889" s="2">
        <v>6.1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 s="3">
        <v>3</v>
      </c>
      <c r="T4890" s="3">
        <v>0</v>
      </c>
      <c r="U4890" s="2">
        <v>56.3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 s="3">
        <v>6</v>
      </c>
      <c r="T4891" s="3">
        <v>0</v>
      </c>
      <c r="U4891" s="2">
        <v>315.83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 s="3">
        <v>3</v>
      </c>
      <c r="T4892" s="3">
        <v>0</v>
      </c>
      <c r="U4892" s="2">
        <v>2.56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 s="3">
        <v>2</v>
      </c>
      <c r="T4893" s="3">
        <v>0</v>
      </c>
      <c r="U4893" s="2">
        <v>18.21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 s="3">
        <v>2</v>
      </c>
      <c r="T4894" s="3">
        <v>0</v>
      </c>
      <c r="U4894" s="2">
        <v>1.18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 s="3">
        <v>2</v>
      </c>
      <c r="T4895" s="3">
        <v>0</v>
      </c>
      <c r="U4895" s="2">
        <v>2.27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 s="3">
        <v>1</v>
      </c>
      <c r="T4896" s="3">
        <v>0</v>
      </c>
      <c r="U4896" s="2">
        <v>22.99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 s="3">
        <v>2</v>
      </c>
      <c r="T4897" s="3">
        <v>0</v>
      </c>
      <c r="U4897" s="2">
        <v>30.36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 s="3">
        <v>4</v>
      </c>
      <c r="T4898" s="3">
        <v>0</v>
      </c>
      <c r="U4898" s="2">
        <v>55.9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</v>
      </c>
      <c r="S4899" s="3">
        <v>2</v>
      </c>
      <c r="T4899" s="3">
        <v>0.3</v>
      </c>
      <c r="U4899" s="2">
        <v>-7.86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7.97</v>
      </c>
      <c r="S4900" s="3">
        <v>2</v>
      </c>
      <c r="T4900" s="3">
        <v>0.2</v>
      </c>
      <c r="U4900" s="2">
        <v>2.89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</v>
      </c>
      <c r="S4901" s="3">
        <v>8</v>
      </c>
      <c r="T4901" s="3">
        <v>0.7</v>
      </c>
      <c r="U4901" s="2">
        <v>-18.45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 s="3">
        <v>4</v>
      </c>
      <c r="T4902" s="3">
        <v>0</v>
      </c>
      <c r="U4902" s="2">
        <v>125.14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 s="3">
        <v>1</v>
      </c>
      <c r="T4903" s="3">
        <v>0</v>
      </c>
      <c r="U4903" s="2">
        <v>3.63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 s="3">
        <v>6</v>
      </c>
      <c r="T4904" s="3">
        <v>0.2</v>
      </c>
      <c r="U4904" s="2">
        <v>9.07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 s="3">
        <v>3</v>
      </c>
      <c r="T4905" s="3">
        <v>0</v>
      </c>
      <c r="U4905" s="2">
        <v>42.13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674.06</v>
      </c>
      <c r="S4906" s="3">
        <v>3</v>
      </c>
      <c r="T4906" s="3">
        <v>0.3</v>
      </c>
      <c r="U4906" s="2">
        <v>-19.260000000000002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 s="3">
        <v>4</v>
      </c>
      <c r="T4907" s="3">
        <v>0</v>
      </c>
      <c r="U4907" s="2">
        <v>11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 s="3">
        <v>5</v>
      </c>
      <c r="T4908" s="3">
        <v>0</v>
      </c>
      <c r="U4908" s="2">
        <v>16.190000000000001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11.81</v>
      </c>
      <c r="S4909" s="3">
        <v>8</v>
      </c>
      <c r="T4909" s="3">
        <v>0.7</v>
      </c>
      <c r="U4909" s="2">
        <v>-8.66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9.59</v>
      </c>
      <c r="S4910" s="3">
        <v>2</v>
      </c>
      <c r="T4910" s="3">
        <v>0.4</v>
      </c>
      <c r="U4910" s="2">
        <v>-2.08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18.34</v>
      </c>
      <c r="S4911" s="3">
        <v>3</v>
      </c>
      <c r="T4911" s="3">
        <v>0.2</v>
      </c>
      <c r="U4911" s="2">
        <v>6.65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36.29</v>
      </c>
      <c r="S4912" s="3">
        <v>7</v>
      </c>
      <c r="T4912" s="3">
        <v>0.2</v>
      </c>
      <c r="U4912" s="2">
        <v>12.7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</v>
      </c>
      <c r="S4913" s="3">
        <v>2</v>
      </c>
      <c r="T4913" s="3">
        <v>0.2</v>
      </c>
      <c r="U4913" s="2">
        <v>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 s="3">
        <v>5</v>
      </c>
      <c r="T4914" s="3">
        <v>0.7</v>
      </c>
      <c r="U4914" s="2">
        <v>-4.58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2.5099999999999998</v>
      </c>
      <c r="S4915" s="3">
        <v>2</v>
      </c>
      <c r="T4915" s="3">
        <v>0.7</v>
      </c>
      <c r="U4915" s="2">
        <v>-1.84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 s="3">
        <v>2</v>
      </c>
      <c r="T4916" s="3">
        <v>0</v>
      </c>
      <c r="U4916" s="2">
        <v>10.43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</v>
      </c>
      <c r="S4917" s="3">
        <v>3</v>
      </c>
      <c r="T4917" s="3">
        <v>0.2</v>
      </c>
      <c r="U4917" s="2">
        <v>5.42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</v>
      </c>
      <c r="S4918" s="3">
        <v>7</v>
      </c>
      <c r="T4918" s="3">
        <v>0.2</v>
      </c>
      <c r="U4918" s="2">
        <v>5.88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254.06</v>
      </c>
      <c r="S4919" s="3">
        <v>3</v>
      </c>
      <c r="T4919" s="3">
        <v>0.3</v>
      </c>
      <c r="U4919" s="2">
        <v>-32.659999999999997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 s="3">
        <v>3</v>
      </c>
      <c r="T4920" s="3">
        <v>0</v>
      </c>
      <c r="U4920" s="2">
        <v>38.270000000000003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 s="3">
        <v>2</v>
      </c>
      <c r="T4921" s="3">
        <v>0</v>
      </c>
      <c r="U4921" s="2">
        <v>67.27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2.2999999999999998</v>
      </c>
      <c r="S4922" s="3">
        <v>2</v>
      </c>
      <c r="T4922" s="3">
        <v>0.8</v>
      </c>
      <c r="U4922" s="2">
        <v>-3.9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 s="3">
        <v>2</v>
      </c>
      <c r="T4923" s="3">
        <v>0</v>
      </c>
      <c r="U4923" s="2">
        <v>46.12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 s="3">
        <v>2</v>
      </c>
      <c r="T4924" s="3">
        <v>0</v>
      </c>
      <c r="U4924" s="2">
        <v>1.19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 s="3">
        <v>6</v>
      </c>
      <c r="T4925" s="3">
        <v>0</v>
      </c>
      <c r="U4925" s="2">
        <v>301.97000000000003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 s="3">
        <v>2</v>
      </c>
      <c r="T4926" s="3">
        <v>0</v>
      </c>
      <c r="U4926" s="2">
        <v>23.52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 s="3">
        <v>2</v>
      </c>
      <c r="T4927" s="3">
        <v>0</v>
      </c>
      <c r="U4927" s="2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91.28</v>
      </c>
      <c r="S4928" s="3">
        <v>1</v>
      </c>
      <c r="T4928" s="3">
        <v>0.5</v>
      </c>
      <c r="U4928" s="2">
        <v>-67.540000000000006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 s="3">
        <v>3</v>
      </c>
      <c r="T4929" s="3">
        <v>0</v>
      </c>
      <c r="U4929" s="2">
        <v>9.33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 s="3">
        <v>3</v>
      </c>
      <c r="T4930" s="3">
        <v>0</v>
      </c>
      <c r="U4930" s="2">
        <v>251.2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 s="3">
        <v>5</v>
      </c>
      <c r="T4931" s="3">
        <v>0</v>
      </c>
      <c r="U4931" s="2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 s="3">
        <v>3</v>
      </c>
      <c r="T4932" s="3">
        <v>0</v>
      </c>
      <c r="U4932" s="2">
        <v>7.02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 s="3">
        <v>2</v>
      </c>
      <c r="T4933" s="3">
        <v>0</v>
      </c>
      <c r="U4933" s="2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12.54</v>
      </c>
      <c r="S4934" s="3">
        <v>1</v>
      </c>
      <c r="T4934" s="3">
        <v>0.2</v>
      </c>
      <c r="U4934" s="2">
        <v>4.2300000000000004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 s="3">
        <v>2</v>
      </c>
      <c r="T4935" s="3">
        <v>0.7</v>
      </c>
      <c r="U4935" s="2">
        <v>-0.79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</v>
      </c>
      <c r="S4936" s="3">
        <v>3</v>
      </c>
      <c r="T4936" s="3">
        <v>0.2</v>
      </c>
      <c r="U4936" s="2">
        <v>0.85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16.78</v>
      </c>
      <c r="S4937" s="3">
        <v>3</v>
      </c>
      <c r="T4937" s="3">
        <v>0.2</v>
      </c>
      <c r="U4937" s="2">
        <v>1.68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 s="3">
        <v>7</v>
      </c>
      <c r="T4938" s="3">
        <v>0</v>
      </c>
      <c r="U4938" s="2">
        <v>15.52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 s="3">
        <v>5</v>
      </c>
      <c r="T4939" s="3">
        <v>0</v>
      </c>
      <c r="U4939" s="2">
        <v>238.65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334</v>
      </c>
      <c r="S4940" s="3">
        <v>3</v>
      </c>
      <c r="T4940" s="3">
        <v>0.15</v>
      </c>
      <c r="U4940" s="2">
        <v>3.93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 s="3">
        <v>5</v>
      </c>
      <c r="T4941" s="3">
        <v>0</v>
      </c>
      <c r="U4941" s="2">
        <v>6.57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 s="3">
        <v>9</v>
      </c>
      <c r="T4942" s="3">
        <v>0</v>
      </c>
      <c r="U4942" s="2">
        <v>266.45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 s="3">
        <v>4</v>
      </c>
      <c r="T4943" s="3">
        <v>0</v>
      </c>
      <c r="U4943" s="2">
        <v>82.34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 s="3">
        <v>2</v>
      </c>
      <c r="T4944" s="3">
        <v>0</v>
      </c>
      <c r="U4944" s="2">
        <v>1.76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 s="3">
        <v>1</v>
      </c>
      <c r="T4945" s="3">
        <v>0</v>
      </c>
      <c r="U4945" s="2">
        <v>18.77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 s="3">
        <v>2</v>
      </c>
      <c r="T4946" s="3">
        <v>0</v>
      </c>
      <c r="U4946" s="2">
        <v>46.12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 s="3">
        <v>2</v>
      </c>
      <c r="T4947" s="3">
        <v>0.2</v>
      </c>
      <c r="U4947" s="2">
        <v>3.94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 s="3">
        <v>2</v>
      </c>
      <c r="T4948" s="3">
        <v>0</v>
      </c>
      <c r="U4948" s="2">
        <v>1.79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 s="3">
        <v>4</v>
      </c>
      <c r="T4949" s="3">
        <v>0</v>
      </c>
      <c r="U4949" s="2">
        <v>13.74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117.49</v>
      </c>
      <c r="S4950" s="3">
        <v>7</v>
      </c>
      <c r="T4950" s="3">
        <v>0.2</v>
      </c>
      <c r="U4950" s="2">
        <v>41.12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 s="3">
        <v>3</v>
      </c>
      <c r="T4951" s="3">
        <v>0</v>
      </c>
      <c r="U4951" s="2">
        <v>6.03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 s="3">
        <v>3</v>
      </c>
      <c r="T4952" s="3">
        <v>0</v>
      </c>
      <c r="U4952" s="2">
        <v>5.22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 s="3">
        <v>2</v>
      </c>
      <c r="T4953" s="3">
        <v>0</v>
      </c>
      <c r="U4953" s="2">
        <v>6.22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 s="3">
        <v>1</v>
      </c>
      <c r="T4954" s="3">
        <v>0</v>
      </c>
      <c r="U4954" s="2">
        <v>20.84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 s="3">
        <v>2</v>
      </c>
      <c r="T4955" s="3">
        <v>0</v>
      </c>
      <c r="U4955" s="2">
        <v>2.58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 s="3">
        <v>7</v>
      </c>
      <c r="T4956" s="3">
        <v>0</v>
      </c>
      <c r="U4956" s="2">
        <v>4.7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 s="3">
        <v>3</v>
      </c>
      <c r="T4957" s="3">
        <v>0</v>
      </c>
      <c r="U4957" s="2">
        <v>36.4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 s="3">
        <v>2</v>
      </c>
      <c r="T4958" s="3">
        <v>0</v>
      </c>
      <c r="U4958" s="2">
        <v>14.21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2.5099999999999998</v>
      </c>
      <c r="S4959" s="3">
        <v>2</v>
      </c>
      <c r="T4959" s="3">
        <v>0.8</v>
      </c>
      <c r="U4959" s="2">
        <v>-4.4000000000000004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</v>
      </c>
      <c r="S4960" s="3">
        <v>9</v>
      </c>
      <c r="T4960" s="3">
        <v>0.2</v>
      </c>
      <c r="U4960" s="2">
        <v>6.13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</v>
      </c>
      <c r="S4961" s="3">
        <v>1</v>
      </c>
      <c r="T4961" s="3">
        <v>0.2</v>
      </c>
      <c r="U4961" s="2">
        <v>6.12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 s="3">
        <v>1</v>
      </c>
      <c r="T4962" s="3">
        <v>0</v>
      </c>
      <c r="U4962" s="2">
        <v>18.32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</v>
      </c>
      <c r="S4963" s="3">
        <v>1</v>
      </c>
      <c r="T4963" s="3">
        <v>0.2</v>
      </c>
      <c r="U4963" s="2">
        <v>5.48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 s="3">
        <v>3</v>
      </c>
      <c r="T4964" s="3">
        <v>0</v>
      </c>
      <c r="U4964" s="2">
        <v>4.66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 s="3">
        <v>3</v>
      </c>
      <c r="T4965" s="3">
        <v>0</v>
      </c>
      <c r="U4965" s="2">
        <v>4.8600000000000003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</v>
      </c>
      <c r="S4966" s="3">
        <v>4</v>
      </c>
      <c r="T4966" s="3">
        <v>0.7</v>
      </c>
      <c r="U4966" s="2">
        <v>-5.18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 s="3">
        <v>4</v>
      </c>
      <c r="T4967" s="3">
        <v>0.2</v>
      </c>
      <c r="U4967" s="2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 s="3">
        <v>3</v>
      </c>
      <c r="T4968" s="3">
        <v>0</v>
      </c>
      <c r="U4968" s="2">
        <v>3.87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 s="3">
        <v>2</v>
      </c>
      <c r="T4969" s="3">
        <v>0</v>
      </c>
      <c r="U4969" s="2">
        <v>4.12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 s="3">
        <v>2</v>
      </c>
      <c r="T4970" s="3">
        <v>0</v>
      </c>
      <c r="U4970" s="2">
        <v>83.99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 s="3">
        <v>1</v>
      </c>
      <c r="T4971" s="3">
        <v>0</v>
      </c>
      <c r="U4971" s="2">
        <v>15.54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</v>
      </c>
      <c r="S4972" s="3">
        <v>2</v>
      </c>
      <c r="T4972" s="3">
        <v>0.2</v>
      </c>
      <c r="U4972" s="2">
        <v>-28.6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</v>
      </c>
      <c r="S4973" s="3">
        <v>2</v>
      </c>
      <c r="T4973" s="3">
        <v>0.2</v>
      </c>
      <c r="U4973" s="2">
        <v>12.64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35.57</v>
      </c>
      <c r="S4974" s="3">
        <v>2</v>
      </c>
      <c r="T4974" s="3">
        <v>0.2</v>
      </c>
      <c r="U4974" s="2">
        <v>5.78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88.77</v>
      </c>
      <c r="S4975" s="3">
        <v>2</v>
      </c>
      <c r="T4975" s="3">
        <v>0.2</v>
      </c>
      <c r="U4975" s="2">
        <v>31.07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 s="3">
        <v>2</v>
      </c>
      <c r="T4976" s="3">
        <v>0</v>
      </c>
      <c r="U4976" s="2">
        <v>6.32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 s="3">
        <v>9</v>
      </c>
      <c r="T4977" s="3">
        <v>0.2</v>
      </c>
      <c r="U4977" s="2">
        <v>152.38999999999999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 s="3">
        <v>5</v>
      </c>
      <c r="T4978" s="3">
        <v>0.2</v>
      </c>
      <c r="U4978" s="2">
        <v>7.21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6.69</v>
      </c>
      <c r="S4979" s="3">
        <v>2</v>
      </c>
      <c r="T4979" s="3">
        <v>0.2</v>
      </c>
      <c r="U4979" s="2">
        <v>2.34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 s="3">
        <v>6</v>
      </c>
      <c r="T4980" s="3">
        <v>0</v>
      </c>
      <c r="U4980" s="2">
        <v>224.44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20.57</v>
      </c>
      <c r="S4981" s="3">
        <v>3</v>
      </c>
      <c r="T4981" s="3">
        <v>0.2</v>
      </c>
      <c r="U4981" s="2">
        <v>1.54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4.3600000000000003</v>
      </c>
      <c r="S4982" s="3">
        <v>2</v>
      </c>
      <c r="T4982" s="3">
        <v>0.8</v>
      </c>
      <c r="U4982" s="2">
        <v>-11.76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 s="3">
        <v>4</v>
      </c>
      <c r="T4983" s="3">
        <v>0.2</v>
      </c>
      <c r="U4983" s="2">
        <v>-1.43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 s="3">
        <v>2</v>
      </c>
      <c r="T4984" s="3">
        <v>0</v>
      </c>
      <c r="U4984" s="2">
        <v>2.4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 s="3">
        <v>3</v>
      </c>
      <c r="T4985" s="3">
        <v>0</v>
      </c>
      <c r="U4985" s="2">
        <v>22.91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 s="3">
        <v>5</v>
      </c>
      <c r="T4986" s="3">
        <v>0.2</v>
      </c>
      <c r="U4986" s="2">
        <v>1.18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 s="3">
        <v>5</v>
      </c>
      <c r="T4987" s="3">
        <v>0</v>
      </c>
      <c r="U4987" s="2">
        <v>7.06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</v>
      </c>
      <c r="S4988" s="3">
        <v>3</v>
      </c>
      <c r="T4988" s="3">
        <v>0.2</v>
      </c>
      <c r="U4988" s="2">
        <v>5.44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 s="3">
        <v>6</v>
      </c>
      <c r="T4989" s="3">
        <v>0.2</v>
      </c>
      <c r="U4989" s="2">
        <v>149.15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3.11</v>
      </c>
      <c r="S4990" s="3">
        <v>2</v>
      </c>
      <c r="T4990" s="3">
        <v>0.7</v>
      </c>
      <c r="U4990" s="2">
        <v>-2.1800000000000002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</v>
      </c>
      <c r="S4991" s="3">
        <v>3</v>
      </c>
      <c r="T4991" s="3">
        <v>0.2</v>
      </c>
      <c r="U4991" s="2">
        <v>2.17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689.41</v>
      </c>
      <c r="S4992" s="3">
        <v>4</v>
      </c>
      <c r="T4992" s="3">
        <v>0.2</v>
      </c>
      <c r="U4992" s="2">
        <v>77.56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 s="3">
        <v>5</v>
      </c>
      <c r="T4993" s="3">
        <v>0.8</v>
      </c>
      <c r="U4993" s="2">
        <v>-2929.48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55.94</v>
      </c>
      <c r="S4994" s="3">
        <v>8</v>
      </c>
      <c r="T4994" s="3">
        <v>0.2</v>
      </c>
      <c r="U4994" s="2">
        <v>18.88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</v>
      </c>
      <c r="S4995" s="3">
        <v>8</v>
      </c>
      <c r="T4995" s="3">
        <v>0.2</v>
      </c>
      <c r="U4995" s="2">
        <v>5.99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 s="3">
        <v>5</v>
      </c>
      <c r="T4996" s="3">
        <v>0.2</v>
      </c>
      <c r="U4996" s="2">
        <v>3.56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</v>
      </c>
      <c r="S4997" s="3">
        <v>4</v>
      </c>
      <c r="T4997" s="3">
        <v>0.2</v>
      </c>
      <c r="U4997" s="2">
        <v>18.87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</v>
      </c>
      <c r="S4998" s="3">
        <v>1</v>
      </c>
      <c r="T4998" s="3">
        <v>0.2</v>
      </c>
      <c r="U4998" s="2">
        <v>3.66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</v>
      </c>
      <c r="S4999" s="3">
        <v>4</v>
      </c>
      <c r="T4999" s="3">
        <v>0.7</v>
      </c>
      <c r="U4999" s="2">
        <v>-10.039999999999999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</v>
      </c>
      <c r="S5000" s="3">
        <v>1</v>
      </c>
      <c r="T5000" s="3">
        <v>0.2</v>
      </c>
      <c r="U5000" s="2">
        <v>8.2200000000000006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 s="3">
        <v>5</v>
      </c>
      <c r="T5001" s="3">
        <v>0</v>
      </c>
      <c r="U5001" s="2">
        <v>27.78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 s="3">
        <v>1</v>
      </c>
      <c r="T5002" s="3">
        <v>0</v>
      </c>
      <c r="U5002" s="2">
        <v>28.8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 s="3">
        <v>5</v>
      </c>
      <c r="T5003" s="3">
        <v>0</v>
      </c>
      <c r="U5003" s="2">
        <v>20.16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 s="3">
        <v>4</v>
      </c>
      <c r="T5004" s="3">
        <v>0</v>
      </c>
      <c r="U5004" s="2">
        <v>91.97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 s="3">
        <v>2</v>
      </c>
      <c r="T5005" s="3">
        <v>0</v>
      </c>
      <c r="U5005" s="2">
        <v>5.07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 s="3">
        <v>3</v>
      </c>
      <c r="T5006" s="3">
        <v>0</v>
      </c>
      <c r="U5006" s="2">
        <v>16.25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 s="3">
        <v>5</v>
      </c>
      <c r="T5007" s="3">
        <v>0</v>
      </c>
      <c r="U5007" s="2">
        <v>207.15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 s="3">
        <v>2</v>
      </c>
      <c r="T5008" s="3">
        <v>0</v>
      </c>
      <c r="U5008" s="2">
        <v>1114.51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 s="3">
        <v>3</v>
      </c>
      <c r="T5009" s="3">
        <v>0</v>
      </c>
      <c r="U5009" s="2">
        <v>3.05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</v>
      </c>
      <c r="S5010" s="3">
        <v>1</v>
      </c>
      <c r="T5010" s="3">
        <v>0.7</v>
      </c>
      <c r="U5010" s="2">
        <v>-6.98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</v>
      </c>
      <c r="S5011" s="3">
        <v>6</v>
      </c>
      <c r="T5011" s="3">
        <v>0.4</v>
      </c>
      <c r="U5011" s="2">
        <v>-131.99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</v>
      </c>
      <c r="S5012" s="3">
        <v>3</v>
      </c>
      <c r="T5012" s="3">
        <v>0.7</v>
      </c>
      <c r="U5012" s="2">
        <v>-3.94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209.98</v>
      </c>
      <c r="S5013" s="3">
        <v>7</v>
      </c>
      <c r="T5013" s="3">
        <v>0.7</v>
      </c>
      <c r="U5013" s="2">
        <v>-356.96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 s="3">
        <v>3</v>
      </c>
      <c r="T5014" s="3">
        <v>0.7</v>
      </c>
      <c r="U5014" s="2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 s="3">
        <v>7</v>
      </c>
      <c r="T5015" s="3">
        <v>0.2</v>
      </c>
      <c r="U5015" s="2">
        <v>25.01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</v>
      </c>
      <c r="S5016" s="3">
        <v>6</v>
      </c>
      <c r="T5016" s="3">
        <v>0.4</v>
      </c>
      <c r="U5016" s="2">
        <v>-52.64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35.17</v>
      </c>
      <c r="S5017" s="3">
        <v>7</v>
      </c>
      <c r="T5017" s="3">
        <v>0.2</v>
      </c>
      <c r="U5017" s="2">
        <v>9.67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1502.38</v>
      </c>
      <c r="S5018" s="3">
        <v>4</v>
      </c>
      <c r="T5018" s="3">
        <v>0.4</v>
      </c>
      <c r="U5018" s="2">
        <v>-250.4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 s="3">
        <v>3</v>
      </c>
      <c r="T5019" s="3">
        <v>0</v>
      </c>
      <c r="U5019" s="2">
        <v>3.24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 s="3">
        <v>3</v>
      </c>
      <c r="T5020" s="3">
        <v>0</v>
      </c>
      <c r="U5020" s="2">
        <v>146.77000000000001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 s="3">
        <v>2</v>
      </c>
      <c r="T5021" s="3">
        <v>0</v>
      </c>
      <c r="U5021" s="2">
        <v>5.32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 s="3">
        <v>3</v>
      </c>
      <c r="T5022" s="3">
        <v>0</v>
      </c>
      <c r="U5022" s="2">
        <v>17.38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 s="3">
        <v>2</v>
      </c>
      <c r="T5023" s="3">
        <v>0</v>
      </c>
      <c r="U5023" s="2">
        <v>21.79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 s="3">
        <v>3</v>
      </c>
      <c r="T5024" s="3">
        <v>0</v>
      </c>
      <c r="U5024" s="2">
        <v>146.77000000000001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 s="3">
        <v>4</v>
      </c>
      <c r="T5025" s="3">
        <v>0</v>
      </c>
      <c r="U5025" s="2">
        <v>11.18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 s="3">
        <v>2</v>
      </c>
      <c r="T5026" s="3">
        <v>0</v>
      </c>
      <c r="U5026" s="2">
        <v>16.41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 s="3">
        <v>3</v>
      </c>
      <c r="T5027" s="3">
        <v>0</v>
      </c>
      <c r="U5027" s="2">
        <v>133.97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 s="3">
        <v>2</v>
      </c>
      <c r="T5028" s="3">
        <v>0</v>
      </c>
      <c r="U5028" s="2">
        <v>60.55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 s="3">
        <v>3</v>
      </c>
      <c r="T5029" s="3">
        <v>0</v>
      </c>
      <c r="U5029" s="2">
        <v>72.64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239.98</v>
      </c>
      <c r="S5030" s="3">
        <v>3</v>
      </c>
      <c r="T5030" s="3">
        <v>0.2</v>
      </c>
      <c r="U5030" s="2">
        <v>53.99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 s="3">
        <v>3</v>
      </c>
      <c r="T5031" s="3">
        <v>0</v>
      </c>
      <c r="U5031" s="2">
        <v>2.17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 s="3">
        <v>1</v>
      </c>
      <c r="T5032" s="3">
        <v>0</v>
      </c>
      <c r="U5032" s="2">
        <v>2.23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119.62</v>
      </c>
      <c r="S5033" s="3">
        <v>8</v>
      </c>
      <c r="T5033" s="3">
        <v>0.2</v>
      </c>
      <c r="U5033" s="2">
        <v>40.369999999999997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 s="3">
        <v>3</v>
      </c>
      <c r="T5034" s="3">
        <v>0</v>
      </c>
      <c r="U5034" s="2">
        <v>25.55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 s="3">
        <v>1</v>
      </c>
      <c r="T5035" s="3">
        <v>0</v>
      </c>
      <c r="U5035" s="2">
        <v>7.42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 s="3">
        <v>5</v>
      </c>
      <c r="T5036" s="3">
        <v>0</v>
      </c>
      <c r="U5036" s="2">
        <v>48.12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 s="3">
        <v>3</v>
      </c>
      <c r="T5037" s="3">
        <v>0</v>
      </c>
      <c r="U5037" s="2">
        <v>111.1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 s="3">
        <v>2</v>
      </c>
      <c r="T5038" s="3">
        <v>0</v>
      </c>
      <c r="U5038" s="2">
        <v>2.0299999999999998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 s="3">
        <v>5</v>
      </c>
      <c r="T5039" s="3">
        <v>0.2</v>
      </c>
      <c r="U5039" s="2">
        <v>83.99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199.84</v>
      </c>
      <c r="S5040" s="3">
        <v>4</v>
      </c>
      <c r="T5040" s="3">
        <v>0.3</v>
      </c>
      <c r="U5040" s="2">
        <v>-37.11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 s="3">
        <v>2</v>
      </c>
      <c r="T5041" s="3">
        <v>0</v>
      </c>
      <c r="U5041" s="2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 s="3">
        <v>7</v>
      </c>
      <c r="T5042" s="3">
        <v>0</v>
      </c>
      <c r="U5042" s="2">
        <v>103.9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 s="3">
        <v>3</v>
      </c>
      <c r="T5043" s="3">
        <v>0</v>
      </c>
      <c r="U5043" s="2">
        <v>32.5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 s="3">
        <v>4</v>
      </c>
      <c r="T5044" s="3">
        <v>0</v>
      </c>
      <c r="U5044" s="2">
        <v>38.979999999999997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 s="3">
        <v>9</v>
      </c>
      <c r="T5045" s="3">
        <v>0</v>
      </c>
      <c r="U5045" s="2">
        <v>191.66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 s="3">
        <v>5</v>
      </c>
      <c r="T5046" s="3">
        <v>0</v>
      </c>
      <c r="U5046" s="2">
        <v>28.86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 s="3">
        <v>4</v>
      </c>
      <c r="T5047" s="3">
        <v>0</v>
      </c>
      <c r="U5047" s="2">
        <v>187.4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</v>
      </c>
      <c r="S5048" s="3">
        <v>3</v>
      </c>
      <c r="T5048" s="3">
        <v>0.2</v>
      </c>
      <c r="U5048" s="2">
        <v>1.81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 s="3">
        <v>5</v>
      </c>
      <c r="T5049" s="3">
        <v>0</v>
      </c>
      <c r="U5049" s="2">
        <v>3.97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8.1300000000000008</v>
      </c>
      <c r="S5050" s="3">
        <v>7</v>
      </c>
      <c r="T5050" s="3">
        <v>0.8</v>
      </c>
      <c r="U5050" s="2">
        <v>-13.83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</v>
      </c>
      <c r="S5051" s="3">
        <v>2</v>
      </c>
      <c r="T5051" s="3">
        <v>0.2</v>
      </c>
      <c r="U5051" s="2">
        <v>14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 s="3">
        <v>2</v>
      </c>
      <c r="T5052" s="3">
        <v>0</v>
      </c>
      <c r="U5052" s="2">
        <v>8.7100000000000009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 s="3">
        <v>2</v>
      </c>
      <c r="T5053" s="3">
        <v>0.2</v>
      </c>
      <c r="U5053" s="2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 s="3">
        <v>4</v>
      </c>
      <c r="T5054" s="3">
        <v>0</v>
      </c>
      <c r="U5054" s="2">
        <v>91.95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 s="3">
        <v>5</v>
      </c>
      <c r="T5055" s="3">
        <v>0.2</v>
      </c>
      <c r="U5055" s="2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7.06</v>
      </c>
      <c r="S5056" s="3">
        <v>3</v>
      </c>
      <c r="T5056" s="3">
        <v>0.2</v>
      </c>
      <c r="U5056" s="2">
        <v>0.79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1352.4</v>
      </c>
      <c r="S5057" s="3">
        <v>9</v>
      </c>
      <c r="T5057" s="3">
        <v>0.32</v>
      </c>
      <c r="U5057" s="2">
        <v>-437.54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 s="3">
        <v>5</v>
      </c>
      <c r="T5058" s="3">
        <v>0</v>
      </c>
      <c r="U5058" s="2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 s="3">
        <v>6</v>
      </c>
      <c r="T5059" s="3">
        <v>0</v>
      </c>
      <c r="U5059" s="2">
        <v>0.84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99.85</v>
      </c>
      <c r="S5060" s="3">
        <v>9</v>
      </c>
      <c r="T5060" s="3">
        <v>0.7</v>
      </c>
      <c r="U5060" s="2">
        <v>-83.21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 s="3">
        <v>2</v>
      </c>
      <c r="T5061" s="3">
        <v>0</v>
      </c>
      <c r="U5061" s="2">
        <v>195.99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 s="3">
        <v>9</v>
      </c>
      <c r="T5062" s="3">
        <v>0</v>
      </c>
      <c r="U5062" s="2">
        <v>70.180000000000007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 s="3">
        <v>2</v>
      </c>
      <c r="T5063" s="3">
        <v>0</v>
      </c>
      <c r="U5063" s="2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 s="3">
        <v>3</v>
      </c>
      <c r="T5064" s="3">
        <v>0</v>
      </c>
      <c r="U5064" s="2">
        <v>105.83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 s="3">
        <v>3</v>
      </c>
      <c r="T5065" s="3">
        <v>0</v>
      </c>
      <c r="U5065" s="2">
        <v>11.16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 s="3">
        <v>2</v>
      </c>
      <c r="T5066" s="3">
        <v>0</v>
      </c>
      <c r="U5066" s="2">
        <v>113.67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383.98</v>
      </c>
      <c r="S5067" s="3">
        <v>3</v>
      </c>
      <c r="T5067" s="3">
        <v>0.2</v>
      </c>
      <c r="U5067" s="2">
        <v>81.59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</v>
      </c>
      <c r="S5068" s="3">
        <v>7</v>
      </c>
      <c r="T5068" s="3">
        <v>0.4</v>
      </c>
      <c r="U5068" s="2">
        <v>-653.28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 s="3">
        <v>5</v>
      </c>
      <c r="T5069" s="3">
        <v>0</v>
      </c>
      <c r="U5069" s="2">
        <v>6.21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 s="3">
        <v>1</v>
      </c>
      <c r="T5070" s="3">
        <v>0</v>
      </c>
      <c r="U5070" s="2">
        <v>275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167.54</v>
      </c>
      <c r="S5071" s="3">
        <v>3</v>
      </c>
      <c r="T5071" s="3">
        <v>0.1</v>
      </c>
      <c r="U5071" s="2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 s="3">
        <v>3</v>
      </c>
      <c r="T5072" s="3">
        <v>0</v>
      </c>
      <c r="U5072" s="2">
        <v>17.25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 s="3">
        <v>6</v>
      </c>
      <c r="T5073" s="3">
        <v>0</v>
      </c>
      <c r="U5073" s="2">
        <v>22.63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 s="3">
        <v>2</v>
      </c>
      <c r="T5074" s="3">
        <v>0</v>
      </c>
      <c r="U5074" s="2">
        <v>83.99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 s="3">
        <v>4</v>
      </c>
      <c r="T5075" s="3">
        <v>0</v>
      </c>
      <c r="U5075" s="2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</v>
      </c>
      <c r="S5076" s="3">
        <v>2</v>
      </c>
      <c r="T5076" s="3">
        <v>0.2</v>
      </c>
      <c r="U5076" s="2">
        <v>4.5199999999999996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 s="3">
        <v>5</v>
      </c>
      <c r="T5077" s="3">
        <v>0.3</v>
      </c>
      <c r="U5077" s="2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 s="3">
        <v>5</v>
      </c>
      <c r="T5078" s="3">
        <v>0.2</v>
      </c>
      <c r="U5078" s="2">
        <v>5.61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 s="3">
        <v>2</v>
      </c>
      <c r="T5079" s="3">
        <v>0.3</v>
      </c>
      <c r="U5079" s="2">
        <v>-131.94999999999999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 s="3">
        <v>3</v>
      </c>
      <c r="T5080" s="3">
        <v>0</v>
      </c>
      <c r="U5080" s="2">
        <v>8.57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359.5</v>
      </c>
      <c r="S5081" s="3">
        <v>3</v>
      </c>
      <c r="T5081" s="3">
        <v>0.15</v>
      </c>
      <c r="U5081" s="2">
        <v>-29.61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 s="3">
        <v>1</v>
      </c>
      <c r="T5082" s="3">
        <v>0</v>
      </c>
      <c r="U5082" s="2">
        <v>2.83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20.74</v>
      </c>
      <c r="S5083" s="3">
        <v>4</v>
      </c>
      <c r="T5083" s="3">
        <v>0.2</v>
      </c>
      <c r="U5083" s="2">
        <v>7.26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35.17</v>
      </c>
      <c r="S5084" s="3">
        <v>4</v>
      </c>
      <c r="T5084" s="3">
        <v>0.2</v>
      </c>
      <c r="U5084" s="2">
        <v>8.35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</v>
      </c>
      <c r="S5085" s="3">
        <v>3</v>
      </c>
      <c r="T5085" s="3">
        <v>0.2</v>
      </c>
      <c r="U5085" s="2">
        <v>23.46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 s="3">
        <v>4</v>
      </c>
      <c r="T5086" s="3">
        <v>0</v>
      </c>
      <c r="U5086" s="2">
        <v>48.54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</v>
      </c>
      <c r="S5087" s="3">
        <v>2</v>
      </c>
      <c r="T5087" s="3">
        <v>0.8</v>
      </c>
      <c r="U5087" s="2">
        <v>-9.56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466.16</v>
      </c>
      <c r="S5088" s="3">
        <v>7</v>
      </c>
      <c r="T5088" s="3">
        <v>0.4</v>
      </c>
      <c r="U5088" s="2">
        <v>-93.23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</v>
      </c>
      <c r="S5089" s="3">
        <v>1</v>
      </c>
      <c r="T5089" s="3">
        <v>0.2</v>
      </c>
      <c r="U5089" s="2">
        <v>-1.29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2.56</v>
      </c>
      <c r="S5090" s="3">
        <v>3</v>
      </c>
      <c r="T5090" s="3">
        <v>0.7</v>
      </c>
      <c r="U5090" s="2">
        <v>-1.79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7.97</v>
      </c>
      <c r="S5091" s="3">
        <v>2</v>
      </c>
      <c r="T5091" s="3">
        <v>0.2</v>
      </c>
      <c r="U5091" s="2">
        <v>2.89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8.7799999999999994</v>
      </c>
      <c r="S5092" s="3">
        <v>1</v>
      </c>
      <c r="T5092" s="3">
        <v>0.2</v>
      </c>
      <c r="U5092" s="2">
        <v>3.18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</v>
      </c>
      <c r="S5093" s="3">
        <v>3</v>
      </c>
      <c r="T5093" s="3">
        <v>0.2</v>
      </c>
      <c r="U5093" s="2">
        <v>-0.6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 s="3">
        <v>3</v>
      </c>
      <c r="T5094" s="3">
        <v>0</v>
      </c>
      <c r="U5094" s="2">
        <v>13.89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14.02</v>
      </c>
      <c r="S5095" s="3">
        <v>4</v>
      </c>
      <c r="T5095" s="3">
        <v>0.8</v>
      </c>
      <c r="U5095" s="2">
        <v>-31.54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 s="3">
        <v>5</v>
      </c>
      <c r="T5096" s="3">
        <v>0.5</v>
      </c>
      <c r="U5096" s="2">
        <v>-120.37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 s="3">
        <v>4</v>
      </c>
      <c r="T5097" s="3">
        <v>0.2</v>
      </c>
      <c r="U5097" s="2">
        <v>-7.01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10.78</v>
      </c>
      <c r="S5098" s="3">
        <v>3</v>
      </c>
      <c r="T5098" s="3">
        <v>0.6</v>
      </c>
      <c r="U5098" s="2">
        <v>-4.8499999999999996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 s="3">
        <v>2</v>
      </c>
      <c r="T5099" s="3">
        <v>0.8</v>
      </c>
      <c r="U5099" s="2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35.17</v>
      </c>
      <c r="S5100" s="3">
        <v>2</v>
      </c>
      <c r="T5100" s="3">
        <v>0.2</v>
      </c>
      <c r="U5100" s="2">
        <v>-8.35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19.149999999999999</v>
      </c>
      <c r="S5101" s="3">
        <v>3</v>
      </c>
      <c r="T5101" s="3">
        <v>0.2</v>
      </c>
      <c r="U5101" s="2">
        <v>6.46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4.45</v>
      </c>
      <c r="S5102" s="3">
        <v>2</v>
      </c>
      <c r="T5102" s="3">
        <v>0.2</v>
      </c>
      <c r="U5102" s="2">
        <v>0.33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</v>
      </c>
      <c r="S5103" s="3">
        <v>1</v>
      </c>
      <c r="T5103" s="3">
        <v>0.2</v>
      </c>
      <c r="U5103" s="2">
        <v>1.88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</v>
      </c>
      <c r="S5104" s="3">
        <v>3</v>
      </c>
      <c r="T5104" s="3">
        <v>0.2</v>
      </c>
      <c r="U5104" s="2">
        <v>5.44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</v>
      </c>
      <c r="S5105" s="3">
        <v>6</v>
      </c>
      <c r="T5105" s="3">
        <v>0.2</v>
      </c>
      <c r="U5105" s="2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16.78</v>
      </c>
      <c r="S5106" s="3">
        <v>3</v>
      </c>
      <c r="T5106" s="3">
        <v>0.2</v>
      </c>
      <c r="U5106" s="2">
        <v>5.03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</v>
      </c>
      <c r="S5107" s="3">
        <v>4</v>
      </c>
      <c r="T5107" s="3">
        <v>0.2</v>
      </c>
      <c r="U5107" s="2">
        <v>13.97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 s="3">
        <v>4</v>
      </c>
      <c r="T5108" s="3">
        <v>0</v>
      </c>
      <c r="U5108" s="2">
        <v>23.23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42.05</v>
      </c>
      <c r="S5109" s="3">
        <v>9</v>
      </c>
      <c r="T5109" s="3">
        <v>0.2</v>
      </c>
      <c r="U5109" s="2">
        <v>5.26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 s="3">
        <v>5</v>
      </c>
      <c r="T5110" s="3">
        <v>0.2</v>
      </c>
      <c r="U5110" s="2">
        <v>6.79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</v>
      </c>
      <c r="S5111" s="3">
        <v>6</v>
      </c>
      <c r="T5111" s="3">
        <v>0.2</v>
      </c>
      <c r="U5111" s="2">
        <v>19.690000000000001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</v>
      </c>
      <c r="S5112" s="3">
        <v>6</v>
      </c>
      <c r="T5112" s="3">
        <v>0.2</v>
      </c>
      <c r="U5112" s="2">
        <v>-35.049999999999997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10.050000000000001</v>
      </c>
      <c r="S5113" s="3">
        <v>4</v>
      </c>
      <c r="T5113" s="3">
        <v>0.2</v>
      </c>
      <c r="U5113" s="2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17.5</v>
      </c>
      <c r="S5114" s="3">
        <v>9</v>
      </c>
      <c r="T5114" s="3">
        <v>0.6</v>
      </c>
      <c r="U5114" s="2">
        <v>-7.44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</v>
      </c>
      <c r="S5115" s="3">
        <v>3</v>
      </c>
      <c r="T5115" s="3">
        <v>0.2</v>
      </c>
      <c r="U5115" s="2">
        <v>5.44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10.78</v>
      </c>
      <c r="S5116" s="3">
        <v>3</v>
      </c>
      <c r="T5116" s="3">
        <v>0.2</v>
      </c>
      <c r="U5116" s="2">
        <v>3.37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</v>
      </c>
      <c r="S5117" s="3">
        <v>1</v>
      </c>
      <c r="T5117" s="3">
        <v>0.2</v>
      </c>
      <c r="U5117" s="2">
        <v>1.07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 s="3">
        <v>1</v>
      </c>
      <c r="T5118" s="3">
        <v>0</v>
      </c>
      <c r="U5118" s="2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 s="3">
        <v>3</v>
      </c>
      <c r="T5119" s="3">
        <v>0</v>
      </c>
      <c r="U5119" s="2">
        <v>16.190000000000001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 s="3">
        <v>7</v>
      </c>
      <c r="T5120" s="3">
        <v>0</v>
      </c>
      <c r="U5120" s="2">
        <v>296.07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79.06</v>
      </c>
      <c r="S5121" s="3">
        <v>9</v>
      </c>
      <c r="T5121" s="3">
        <v>0.2</v>
      </c>
      <c r="U5121" s="2">
        <v>28.66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 s="3">
        <v>5</v>
      </c>
      <c r="T5122" s="3">
        <v>0</v>
      </c>
      <c r="U5122" s="2">
        <v>9.3000000000000007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 s="3">
        <v>2</v>
      </c>
      <c r="T5123" s="3">
        <v>0</v>
      </c>
      <c r="U5123" s="2">
        <v>42.99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 s="3">
        <v>3</v>
      </c>
      <c r="T5124" s="3">
        <v>0</v>
      </c>
      <c r="U5124" s="2">
        <v>9.33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 s="3">
        <v>2</v>
      </c>
      <c r="T5125" s="3">
        <v>0</v>
      </c>
      <c r="U5125" s="2">
        <v>6.35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</v>
      </c>
      <c r="S5126" s="3">
        <v>9</v>
      </c>
      <c r="T5126" s="3">
        <v>0.4</v>
      </c>
      <c r="U5126" s="2">
        <v>-108.33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 s="3">
        <v>7</v>
      </c>
      <c r="T5127" s="3">
        <v>0</v>
      </c>
      <c r="U5127" s="2">
        <v>31.49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 s="3">
        <v>4</v>
      </c>
      <c r="T5128" s="3">
        <v>0</v>
      </c>
      <c r="U5128" s="2">
        <v>1371.98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 s="3">
        <v>2</v>
      </c>
      <c r="T5129" s="3">
        <v>0</v>
      </c>
      <c r="U5129" s="2">
        <v>198.43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 s="3">
        <v>1</v>
      </c>
      <c r="T5130" s="3">
        <v>0</v>
      </c>
      <c r="U5130" s="2">
        <v>4.42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 s="3">
        <v>3</v>
      </c>
      <c r="T5131" s="3">
        <v>0</v>
      </c>
      <c r="U5131" s="2">
        <v>80.63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 s="3">
        <v>9</v>
      </c>
      <c r="T5132" s="3">
        <v>0</v>
      </c>
      <c r="U5132" s="2">
        <v>21.07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 s="3">
        <v>8</v>
      </c>
      <c r="T5133" s="3">
        <v>0</v>
      </c>
      <c r="U5133" s="2">
        <v>37.409999999999997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107.98</v>
      </c>
      <c r="S5134" s="3">
        <v>3</v>
      </c>
      <c r="T5134" s="3">
        <v>0.2</v>
      </c>
      <c r="U5134" s="2">
        <v>37.79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 s="3">
        <v>7</v>
      </c>
      <c r="T5135" s="3">
        <v>0</v>
      </c>
      <c r="U5135" s="2">
        <v>14.68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</v>
      </c>
      <c r="S5136" s="3">
        <v>4</v>
      </c>
      <c r="T5136" s="3">
        <v>0.2</v>
      </c>
      <c r="U5136" s="2">
        <v>32.67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 s="3">
        <v>5</v>
      </c>
      <c r="T5137" s="3">
        <v>0</v>
      </c>
      <c r="U5137" s="2">
        <v>8.18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8.1</v>
      </c>
      <c r="S5138" s="3">
        <v>2</v>
      </c>
      <c r="T5138" s="3">
        <v>0.2</v>
      </c>
      <c r="U5138" s="2">
        <v>2.73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 s="3">
        <v>4</v>
      </c>
      <c r="T5139" s="3">
        <v>0</v>
      </c>
      <c r="U5139" s="2">
        <v>13.05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 s="3">
        <v>3</v>
      </c>
      <c r="T5140" s="3">
        <v>0</v>
      </c>
      <c r="U5140" s="2">
        <v>10.97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 s="3">
        <v>5</v>
      </c>
      <c r="T5141" s="3">
        <v>0</v>
      </c>
      <c r="U5141" s="2">
        <v>24.23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 s="3">
        <v>2</v>
      </c>
      <c r="T5142" s="3">
        <v>0</v>
      </c>
      <c r="U5142" s="2">
        <v>43.16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</v>
      </c>
      <c r="S5143" s="3">
        <v>6</v>
      </c>
      <c r="T5143" s="3">
        <v>0.1</v>
      </c>
      <c r="U5143" s="2">
        <v>292.77999999999997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 s="3">
        <v>8</v>
      </c>
      <c r="T5144" s="3">
        <v>0</v>
      </c>
      <c r="U5144" s="2">
        <v>18.510000000000002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</v>
      </c>
      <c r="S5145" s="3">
        <v>1</v>
      </c>
      <c r="T5145" s="3">
        <v>0.2</v>
      </c>
      <c r="U5145" s="2">
        <v>1.1200000000000001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 s="3">
        <v>2</v>
      </c>
      <c r="T5146" s="3">
        <v>0</v>
      </c>
      <c r="U5146" s="2">
        <v>29.33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 s="3">
        <v>4</v>
      </c>
      <c r="T5147" s="3">
        <v>0</v>
      </c>
      <c r="U5147" s="2">
        <v>38.93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 s="3">
        <v>4</v>
      </c>
      <c r="T5148" s="3">
        <v>0</v>
      </c>
      <c r="U5148" s="2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8.5399999999999991</v>
      </c>
      <c r="S5149" s="3">
        <v>4</v>
      </c>
      <c r="T5149" s="3">
        <v>0.2</v>
      </c>
      <c r="U5149" s="2">
        <v>1.92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842.38</v>
      </c>
      <c r="S5150" s="3">
        <v>3</v>
      </c>
      <c r="T5150" s="3">
        <v>0.2</v>
      </c>
      <c r="U5150" s="2">
        <v>105.3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 s="3">
        <v>3</v>
      </c>
      <c r="T5151" s="3">
        <v>0</v>
      </c>
      <c r="U5151" s="2">
        <v>352.31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 s="3">
        <v>2</v>
      </c>
      <c r="T5152" s="3">
        <v>0</v>
      </c>
      <c r="U5152" s="2">
        <v>16.95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 s="3">
        <v>5</v>
      </c>
      <c r="T5153" s="3">
        <v>0</v>
      </c>
      <c r="U5153" s="2">
        <v>10.37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2.69</v>
      </c>
      <c r="S5154" s="3">
        <v>1</v>
      </c>
      <c r="T5154" s="3">
        <v>0.2</v>
      </c>
      <c r="U5154" s="2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 s="3">
        <v>3</v>
      </c>
      <c r="T5155" s="3">
        <v>0</v>
      </c>
      <c r="U5155" s="2">
        <v>2.9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 s="3">
        <v>4</v>
      </c>
      <c r="T5156" s="3">
        <v>0</v>
      </c>
      <c r="U5156" s="2">
        <v>13.06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 s="3">
        <v>3</v>
      </c>
      <c r="T5157" s="3">
        <v>0</v>
      </c>
      <c r="U5157" s="2">
        <v>34.07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</v>
      </c>
      <c r="S5158" s="3">
        <v>2</v>
      </c>
      <c r="T5158" s="3">
        <v>0.2</v>
      </c>
      <c r="U5158" s="2">
        <v>125.2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569.05999999999995</v>
      </c>
      <c r="S5159" s="3">
        <v>3</v>
      </c>
      <c r="T5159" s="3">
        <v>0.3</v>
      </c>
      <c r="U5159" s="2">
        <v>-178.85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</v>
      </c>
      <c r="S5160" s="3">
        <v>2</v>
      </c>
      <c r="T5160" s="3">
        <v>0.6</v>
      </c>
      <c r="U5160" s="2">
        <v>-10.31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</v>
      </c>
      <c r="S5161" s="3">
        <v>2</v>
      </c>
      <c r="T5161" s="3">
        <v>0.2</v>
      </c>
      <c r="U5161" s="2">
        <v>9.24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 s="3">
        <v>2</v>
      </c>
      <c r="T5162" s="3">
        <v>0.2</v>
      </c>
      <c r="U5162" s="2">
        <v>-14.6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 s="3">
        <v>8</v>
      </c>
      <c r="T5163" s="3">
        <v>0</v>
      </c>
      <c r="U5163" s="2">
        <v>259.89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 s="3">
        <v>2</v>
      </c>
      <c r="T5164" s="3">
        <v>0</v>
      </c>
      <c r="U5164" s="2">
        <v>33.22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</v>
      </c>
      <c r="S5165" s="3">
        <v>3</v>
      </c>
      <c r="T5165" s="3">
        <v>0.2</v>
      </c>
      <c r="U5165" s="2">
        <v>-17.04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 s="3">
        <v>2</v>
      </c>
      <c r="T5166" s="3">
        <v>0</v>
      </c>
      <c r="U5166" s="2">
        <v>1.52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 s="3">
        <v>3</v>
      </c>
      <c r="T5167" s="3">
        <v>0</v>
      </c>
      <c r="U5167" s="2">
        <v>5.78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 s="3">
        <v>3</v>
      </c>
      <c r="T5168" s="3">
        <v>0</v>
      </c>
      <c r="U5168" s="2">
        <v>7.13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 s="3">
        <v>3</v>
      </c>
      <c r="T5169" s="3">
        <v>0</v>
      </c>
      <c r="U5169" s="2">
        <v>112.79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 s="3">
        <v>3</v>
      </c>
      <c r="T5170" s="3">
        <v>0</v>
      </c>
      <c r="U5170" s="2">
        <v>11.96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 s="3">
        <v>3</v>
      </c>
      <c r="T5171" s="3">
        <v>0</v>
      </c>
      <c r="U5171" s="2">
        <v>160.62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 s="3">
        <v>5</v>
      </c>
      <c r="T5172" s="3">
        <v>0</v>
      </c>
      <c r="U5172" s="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 s="3">
        <v>3</v>
      </c>
      <c r="T5173" s="3">
        <v>0</v>
      </c>
      <c r="U5173" s="2">
        <v>69.180000000000007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 s="3">
        <v>3</v>
      </c>
      <c r="T5174" s="3">
        <v>0</v>
      </c>
      <c r="U5174" s="2">
        <v>150.97999999999999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3.41</v>
      </c>
      <c r="S5175" s="3">
        <v>1</v>
      </c>
      <c r="T5175" s="3">
        <v>0.2</v>
      </c>
      <c r="U5175" s="2">
        <v>0.89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2.0699999999999998</v>
      </c>
      <c r="S5176" s="3">
        <v>2</v>
      </c>
      <c r="T5176" s="3">
        <v>0.8</v>
      </c>
      <c r="U5176" s="2">
        <v>-3.52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328.4</v>
      </c>
      <c r="S5177" s="3">
        <v>3</v>
      </c>
      <c r="T5177" s="3">
        <v>0.32</v>
      </c>
      <c r="U5177" s="2">
        <v>-91.76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53.25</v>
      </c>
      <c r="S5178" s="3">
        <v>2</v>
      </c>
      <c r="T5178" s="3">
        <v>0.2</v>
      </c>
      <c r="U5178" s="2">
        <v>19.97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</v>
      </c>
      <c r="S5179" s="3">
        <v>3</v>
      </c>
      <c r="T5179" s="3">
        <v>0.2</v>
      </c>
      <c r="U5179" s="2">
        <v>1.68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 s="3">
        <v>2</v>
      </c>
      <c r="T5180" s="3">
        <v>0</v>
      </c>
      <c r="U5180" s="2">
        <v>15.83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258.58</v>
      </c>
      <c r="S5181" s="3">
        <v>2</v>
      </c>
      <c r="T5181" s="3">
        <v>0.2</v>
      </c>
      <c r="U5181" s="2">
        <v>19.39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 s="3">
        <v>2</v>
      </c>
      <c r="T5182" s="3">
        <v>0</v>
      </c>
      <c r="U5182" s="2">
        <v>29.58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 s="3">
        <v>7</v>
      </c>
      <c r="T5183" s="3">
        <v>0</v>
      </c>
      <c r="U5183" s="2">
        <v>21.77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 s="3">
        <v>3</v>
      </c>
      <c r="T5184" s="3">
        <v>0</v>
      </c>
      <c r="U5184" s="2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 s="3">
        <v>3</v>
      </c>
      <c r="T5185" s="3">
        <v>0</v>
      </c>
      <c r="U5185" s="2">
        <v>10.07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 s="3">
        <v>7</v>
      </c>
      <c r="T5186" s="3">
        <v>0</v>
      </c>
      <c r="U5186" s="2">
        <v>17.809999999999999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</v>
      </c>
      <c r="S5187" s="3">
        <v>6</v>
      </c>
      <c r="T5187" s="3">
        <v>0.2</v>
      </c>
      <c r="U5187" s="2">
        <v>-337.81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</v>
      </c>
      <c r="S5188" s="3">
        <v>8</v>
      </c>
      <c r="T5188" s="3">
        <v>0.4</v>
      </c>
      <c r="U5188" s="2">
        <v>-162.22999999999999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 s="3">
        <v>4</v>
      </c>
      <c r="T5189" s="3">
        <v>0</v>
      </c>
      <c r="U5189" s="2">
        <v>16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 s="3">
        <v>7</v>
      </c>
      <c r="T5190" s="3">
        <v>0</v>
      </c>
      <c r="U5190" s="2">
        <v>394.21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</v>
      </c>
      <c r="S5191" s="3">
        <v>6</v>
      </c>
      <c r="T5191" s="3">
        <v>0.2</v>
      </c>
      <c r="U5191" s="2">
        <v>-27.29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 s="3">
        <v>2</v>
      </c>
      <c r="T5192" s="3">
        <v>0.2</v>
      </c>
      <c r="U5192" s="2">
        <v>4.5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 s="3">
        <v>2</v>
      </c>
      <c r="T5193" s="3">
        <v>0</v>
      </c>
      <c r="U5193" s="2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 s="3">
        <v>5</v>
      </c>
      <c r="T5194" s="3">
        <v>0</v>
      </c>
      <c r="U5194" s="2">
        <v>43.74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 s="3">
        <v>7</v>
      </c>
      <c r="T5195" s="3">
        <v>0</v>
      </c>
      <c r="U5195" s="2">
        <v>40.4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 s="3">
        <v>4</v>
      </c>
      <c r="T5196" s="3">
        <v>0</v>
      </c>
      <c r="U5196" s="2">
        <v>4.33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 s="3">
        <v>3</v>
      </c>
      <c r="T5197" s="3">
        <v>0</v>
      </c>
      <c r="U5197" s="2">
        <v>22.37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 s="3">
        <v>3</v>
      </c>
      <c r="T5198" s="3">
        <v>0</v>
      </c>
      <c r="U5198" s="2">
        <v>77.48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 s="3">
        <v>5</v>
      </c>
      <c r="T5199" s="3">
        <v>0.2</v>
      </c>
      <c r="U5199" s="2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</v>
      </c>
      <c r="S5200" s="3">
        <v>3</v>
      </c>
      <c r="T5200" s="3">
        <v>0.2</v>
      </c>
      <c r="U5200" s="2">
        <v>-786.01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2.2999999999999998</v>
      </c>
      <c r="S5201" s="3">
        <v>1</v>
      </c>
      <c r="T5201" s="3">
        <v>0.2</v>
      </c>
      <c r="U5201" s="2">
        <v>0.78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431.98</v>
      </c>
      <c r="S5202" s="3">
        <v>3</v>
      </c>
      <c r="T5202" s="3">
        <v>0.2</v>
      </c>
      <c r="U5202" s="2">
        <v>32.4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 s="3">
        <v>7</v>
      </c>
      <c r="T5203" s="3">
        <v>0.2</v>
      </c>
      <c r="U5203" s="2">
        <v>5.74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 s="3">
        <v>7</v>
      </c>
      <c r="T5204" s="3">
        <v>0</v>
      </c>
      <c r="U5204" s="2">
        <v>28.14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 s="3">
        <v>3</v>
      </c>
      <c r="T5205" s="3">
        <v>0</v>
      </c>
      <c r="U5205" s="2">
        <v>18.97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 s="3">
        <v>2</v>
      </c>
      <c r="T5206" s="3">
        <v>0</v>
      </c>
      <c r="U5206" s="2">
        <v>3.06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 s="3">
        <v>2</v>
      </c>
      <c r="T5207" s="3">
        <v>0</v>
      </c>
      <c r="U5207" s="2">
        <v>4.24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 s="3">
        <v>1</v>
      </c>
      <c r="T5208" s="3">
        <v>0</v>
      </c>
      <c r="U5208" s="2">
        <v>0.57999999999999996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 s="3">
        <v>2</v>
      </c>
      <c r="T5209" s="3">
        <v>0</v>
      </c>
      <c r="U5209" s="2">
        <v>9.94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 s="3">
        <v>5</v>
      </c>
      <c r="T5210" s="3">
        <v>0</v>
      </c>
      <c r="U5210" s="2">
        <v>14.16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 s="3">
        <v>1</v>
      </c>
      <c r="T5211" s="3">
        <v>0</v>
      </c>
      <c r="U5211" s="2">
        <v>12.77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 s="3">
        <v>3</v>
      </c>
      <c r="T5212" s="3">
        <v>0</v>
      </c>
      <c r="U5212" s="2">
        <v>120.95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 s="3">
        <v>3</v>
      </c>
      <c r="T5213" s="3">
        <v>0</v>
      </c>
      <c r="U5213" s="2">
        <v>9.89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 s="3">
        <v>3</v>
      </c>
      <c r="T5214" s="3">
        <v>0</v>
      </c>
      <c r="U5214" s="2">
        <v>13.89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 s="3">
        <v>3</v>
      </c>
      <c r="T5215" s="3">
        <v>0</v>
      </c>
      <c r="U5215" s="2">
        <v>3.6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 s="3">
        <v>5</v>
      </c>
      <c r="T5216" s="3">
        <v>0</v>
      </c>
      <c r="U5216" s="2">
        <v>13.45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 s="3">
        <v>5</v>
      </c>
      <c r="T5217" s="3">
        <v>0</v>
      </c>
      <c r="U5217" s="2">
        <v>13.46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 s="3">
        <v>2</v>
      </c>
      <c r="T5218" s="3">
        <v>0</v>
      </c>
      <c r="U5218" s="2">
        <v>8.2200000000000006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 s="3">
        <v>3</v>
      </c>
      <c r="T5219" s="3">
        <v>0</v>
      </c>
      <c r="U5219" s="2">
        <v>36.4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 s="3">
        <v>5</v>
      </c>
      <c r="T5220" s="3">
        <v>0</v>
      </c>
      <c r="U5220" s="2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 s="3">
        <v>7</v>
      </c>
      <c r="T5221" s="3">
        <v>0</v>
      </c>
      <c r="U5221" s="2">
        <v>134.53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 s="3">
        <v>3</v>
      </c>
      <c r="T5222" s="3">
        <v>0</v>
      </c>
      <c r="U5222" s="2">
        <v>57.49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 s="3">
        <v>7</v>
      </c>
      <c r="T5223" s="3">
        <v>0</v>
      </c>
      <c r="U5223" s="2">
        <v>197.92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 s="3">
        <v>5</v>
      </c>
      <c r="T5224" s="3">
        <v>0</v>
      </c>
      <c r="U5224" s="2">
        <v>2.2999999999999998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 s="3">
        <v>7</v>
      </c>
      <c r="T5225" s="3">
        <v>0</v>
      </c>
      <c r="U5225" s="2">
        <v>20.73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 s="3">
        <v>3</v>
      </c>
      <c r="T5226" s="3">
        <v>0</v>
      </c>
      <c r="U5226" s="2">
        <v>79.89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 s="3">
        <v>5</v>
      </c>
      <c r="T5227" s="3">
        <v>0.2</v>
      </c>
      <c r="U5227" s="2">
        <v>12.8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</v>
      </c>
      <c r="S5228" s="3">
        <v>6</v>
      </c>
      <c r="T5228" s="3">
        <v>0.2</v>
      </c>
      <c r="U5228" s="2">
        <v>60.5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353.57</v>
      </c>
      <c r="S5229" s="3">
        <v>2</v>
      </c>
      <c r="T5229" s="3">
        <v>0.2</v>
      </c>
      <c r="U5229" s="2">
        <v>-44.2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 s="3">
        <v>2</v>
      </c>
      <c r="T5230" s="3">
        <v>0</v>
      </c>
      <c r="U5230" s="2">
        <v>40.17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</v>
      </c>
      <c r="S5231" s="3">
        <v>2</v>
      </c>
      <c r="T5231" s="3">
        <v>0.2</v>
      </c>
      <c r="U5231" s="2">
        <v>5.12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 s="3">
        <v>5</v>
      </c>
      <c r="T5232" s="3">
        <v>0.2</v>
      </c>
      <c r="U5232" s="2">
        <v>8.7100000000000009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 s="3">
        <v>1</v>
      </c>
      <c r="T5233" s="3">
        <v>0</v>
      </c>
      <c r="U5233" s="2">
        <v>12.68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27.5</v>
      </c>
      <c r="S5234" s="3">
        <v>7</v>
      </c>
      <c r="T5234" s="3">
        <v>0.2</v>
      </c>
      <c r="U5234" s="2">
        <v>9.2799999999999994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 s="3">
        <v>6</v>
      </c>
      <c r="T5235" s="3">
        <v>0</v>
      </c>
      <c r="U5235" s="2">
        <v>145.28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210.01</v>
      </c>
      <c r="S5236" s="3">
        <v>1</v>
      </c>
      <c r="T5236" s="3">
        <v>0.2</v>
      </c>
      <c r="U5236" s="2">
        <v>2.63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 s="3">
        <v>3</v>
      </c>
      <c r="T5237" s="3">
        <v>0</v>
      </c>
      <c r="U5237" s="2">
        <v>15.94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 s="3">
        <v>3</v>
      </c>
      <c r="T5238" s="3">
        <v>0</v>
      </c>
      <c r="U5238" s="2">
        <v>50.91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 s="3">
        <v>3</v>
      </c>
      <c r="T5239" s="3">
        <v>0</v>
      </c>
      <c r="U5239" s="2">
        <v>36.29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 s="3">
        <v>2</v>
      </c>
      <c r="T5240" s="3">
        <v>0</v>
      </c>
      <c r="U5240" s="2">
        <v>26.39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 s="3">
        <v>3</v>
      </c>
      <c r="T5241" s="3">
        <v>0</v>
      </c>
      <c r="U5241" s="2">
        <v>6.66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39.869999999999997</v>
      </c>
      <c r="S5242" s="3">
        <v>2</v>
      </c>
      <c r="T5242" s="3">
        <v>0.2</v>
      </c>
      <c r="U5242" s="2">
        <v>12.96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 s="3">
        <v>2</v>
      </c>
      <c r="T5243" s="3">
        <v>0</v>
      </c>
      <c r="U5243" s="2">
        <v>3.69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3.32</v>
      </c>
      <c r="S5244" s="3">
        <v>3</v>
      </c>
      <c r="T5244" s="3">
        <v>0.8</v>
      </c>
      <c r="U5244" s="2">
        <v>-5.64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 s="3">
        <v>1</v>
      </c>
      <c r="T5245" s="3">
        <v>0</v>
      </c>
      <c r="U5245" s="2">
        <v>4.8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</v>
      </c>
      <c r="S5246" s="3">
        <v>2</v>
      </c>
      <c r="T5246" s="3">
        <v>0.2</v>
      </c>
      <c r="U5246" s="2">
        <v>15.35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333.58</v>
      </c>
      <c r="S5247" s="3">
        <v>3</v>
      </c>
      <c r="T5247" s="3">
        <v>0.2</v>
      </c>
      <c r="U5247" s="2">
        <v>33.36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</v>
      </c>
      <c r="S5248" s="3">
        <v>2</v>
      </c>
      <c r="T5248" s="3">
        <v>0.2</v>
      </c>
      <c r="U5248" s="2">
        <v>4.7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20.77</v>
      </c>
      <c r="S5249" s="3">
        <v>8</v>
      </c>
      <c r="T5249" s="3">
        <v>0.8</v>
      </c>
      <c r="U5249" s="2">
        <v>-52.96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 s="3">
        <v>3</v>
      </c>
      <c r="T5250" s="3">
        <v>0</v>
      </c>
      <c r="U5250" s="2">
        <v>10.88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12.58</v>
      </c>
      <c r="S5251" s="3">
        <v>4</v>
      </c>
      <c r="T5251" s="3">
        <v>0.2</v>
      </c>
      <c r="U5251" s="2">
        <v>4.09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 s="3">
        <v>5</v>
      </c>
      <c r="T5252" s="3">
        <v>0</v>
      </c>
      <c r="U5252" s="2">
        <v>20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 s="3">
        <v>4</v>
      </c>
      <c r="T5253" s="3">
        <v>0</v>
      </c>
      <c r="U5253" s="2">
        <v>23.09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 s="3">
        <v>3</v>
      </c>
      <c r="T5254" s="3">
        <v>0</v>
      </c>
      <c r="U5254" s="2">
        <v>53.04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107.65</v>
      </c>
      <c r="S5255" s="3">
        <v>2</v>
      </c>
      <c r="T5255" s="3">
        <v>0.2</v>
      </c>
      <c r="U5255" s="2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</v>
      </c>
      <c r="S5256" s="3">
        <v>2</v>
      </c>
      <c r="T5256" s="3">
        <v>0.3</v>
      </c>
      <c r="U5256" s="2">
        <v>-7.1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33.57</v>
      </c>
      <c r="S5257" s="3">
        <v>2</v>
      </c>
      <c r="T5257" s="3">
        <v>0.2</v>
      </c>
      <c r="U5257" s="2">
        <v>-5.45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 s="3">
        <v>2</v>
      </c>
      <c r="T5258" s="3">
        <v>0</v>
      </c>
      <c r="U5258" s="2">
        <v>4.75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 s="3">
        <v>6</v>
      </c>
      <c r="T5259" s="3">
        <v>0</v>
      </c>
      <c r="U5259" s="2">
        <v>18.66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 s="3">
        <v>5</v>
      </c>
      <c r="T5260" s="3">
        <v>0</v>
      </c>
      <c r="U5260" s="2">
        <v>16.54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45.53</v>
      </c>
      <c r="S5261" s="3">
        <v>3</v>
      </c>
      <c r="T5261" s="3">
        <v>0.2</v>
      </c>
      <c r="U5261" s="2">
        <v>15.93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196.78</v>
      </c>
      <c r="S5262" s="3">
        <v>3</v>
      </c>
      <c r="T5262" s="3">
        <v>0.2</v>
      </c>
      <c r="U5262" s="2">
        <v>14.76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 s="3">
        <v>2</v>
      </c>
      <c r="T5263" s="3">
        <v>0.8</v>
      </c>
      <c r="U5263" s="2">
        <v>-4.82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200.8</v>
      </c>
      <c r="S5264" s="3">
        <v>1</v>
      </c>
      <c r="T5264" s="3">
        <v>0.3</v>
      </c>
      <c r="U5264" s="2">
        <v>-22.95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46.69</v>
      </c>
      <c r="S5265" s="3">
        <v>4</v>
      </c>
      <c r="T5265" s="3">
        <v>0.2</v>
      </c>
      <c r="U5265" s="2">
        <v>-2.92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</v>
      </c>
      <c r="S5266" s="3">
        <v>3</v>
      </c>
      <c r="T5266" s="3">
        <v>0.2</v>
      </c>
      <c r="U5266" s="2">
        <v>3.55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 s="3">
        <v>2</v>
      </c>
      <c r="T5267" s="3">
        <v>0</v>
      </c>
      <c r="U5267" s="2">
        <v>5.76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 s="3">
        <v>3</v>
      </c>
      <c r="T5268" s="3">
        <v>0</v>
      </c>
      <c r="U5268" s="2">
        <v>82.29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 s="3">
        <v>1</v>
      </c>
      <c r="T5269" s="3">
        <v>0</v>
      </c>
      <c r="U5269" s="2">
        <v>1.01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 s="3">
        <v>4</v>
      </c>
      <c r="T5270" s="3">
        <v>0</v>
      </c>
      <c r="U5270" s="2">
        <v>24.12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 s="3">
        <v>4</v>
      </c>
      <c r="T5271" s="3">
        <v>0</v>
      </c>
      <c r="U5271" s="2">
        <v>11.65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 s="3">
        <v>5</v>
      </c>
      <c r="T5272" s="3">
        <v>0</v>
      </c>
      <c r="U5272" s="2">
        <v>113.85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 s="3">
        <v>4</v>
      </c>
      <c r="T5273" s="3">
        <v>0</v>
      </c>
      <c r="U5273" s="2">
        <v>8.1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</v>
      </c>
      <c r="S5274" s="3">
        <v>7</v>
      </c>
      <c r="T5274" s="3">
        <v>0.2</v>
      </c>
      <c r="U5274" s="2">
        <v>-14.99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</v>
      </c>
      <c r="S5275" s="3">
        <v>4</v>
      </c>
      <c r="T5275" s="3">
        <v>0.7</v>
      </c>
      <c r="U5275" s="2">
        <v>-2.62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 s="3">
        <v>3</v>
      </c>
      <c r="T5276" s="3">
        <v>0</v>
      </c>
      <c r="U5276" s="2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 s="3">
        <v>4</v>
      </c>
      <c r="T5277" s="3">
        <v>0</v>
      </c>
      <c r="U5277" s="2">
        <v>70.31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 s="3">
        <v>5</v>
      </c>
      <c r="T5278" s="3">
        <v>0</v>
      </c>
      <c r="U5278" s="2">
        <v>8.5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340.12</v>
      </c>
      <c r="S5279" s="3">
        <v>6</v>
      </c>
      <c r="T5279" s="3">
        <v>0.3</v>
      </c>
      <c r="U5279" s="2">
        <v>-9.7200000000000006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 s="3">
        <v>4</v>
      </c>
      <c r="T5280" s="3">
        <v>0</v>
      </c>
      <c r="U5280" s="2">
        <v>48.54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 s="3">
        <v>1</v>
      </c>
      <c r="T5281" s="3">
        <v>0</v>
      </c>
      <c r="U5281" s="2">
        <v>1.89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 s="3">
        <v>2</v>
      </c>
      <c r="T5282" s="3">
        <v>0</v>
      </c>
      <c r="U5282" s="2">
        <v>22.24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 s="3">
        <v>2</v>
      </c>
      <c r="T5283" s="3">
        <v>0</v>
      </c>
      <c r="U5283" s="2">
        <v>2.96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 s="3">
        <v>3</v>
      </c>
      <c r="T5284" s="3">
        <v>0</v>
      </c>
      <c r="U5284" s="2">
        <v>17.309999999999999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 s="3">
        <v>3</v>
      </c>
      <c r="T5285" s="3">
        <v>0</v>
      </c>
      <c r="U5285" s="2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 s="3">
        <v>3</v>
      </c>
      <c r="T5286" s="3">
        <v>0</v>
      </c>
      <c r="U5286" s="2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 s="3">
        <v>9</v>
      </c>
      <c r="T5287" s="3">
        <v>0.2</v>
      </c>
      <c r="U5287" s="2">
        <v>7.43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9.5500000000000007</v>
      </c>
      <c r="S5288" s="3">
        <v>8</v>
      </c>
      <c r="T5288" s="3">
        <v>0.7</v>
      </c>
      <c r="U5288" s="2">
        <v>-7.32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</v>
      </c>
      <c r="S5289" s="3">
        <v>3</v>
      </c>
      <c r="T5289" s="3">
        <v>0.7</v>
      </c>
      <c r="U5289" s="2">
        <v>-152.97999999999999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 s="3">
        <v>4</v>
      </c>
      <c r="T5290" s="3">
        <v>0</v>
      </c>
      <c r="U5290" s="2">
        <v>80.34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17.899999999999999</v>
      </c>
      <c r="S5291" s="3">
        <v>2</v>
      </c>
      <c r="T5291" s="3">
        <v>0.2</v>
      </c>
      <c r="U5291" s="2">
        <v>6.27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 s="3">
        <v>5</v>
      </c>
      <c r="T5292" s="3">
        <v>0.3</v>
      </c>
      <c r="U5292" s="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</v>
      </c>
      <c r="S5293" s="3">
        <v>6</v>
      </c>
      <c r="T5293" s="3">
        <v>0.2</v>
      </c>
      <c r="U5293" s="2">
        <v>61.46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</v>
      </c>
      <c r="S5294" s="3">
        <v>1</v>
      </c>
      <c r="T5294" s="3">
        <v>0.2</v>
      </c>
      <c r="U5294" s="2">
        <v>0.33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51.59</v>
      </c>
      <c r="S5295" s="3">
        <v>1</v>
      </c>
      <c r="T5295" s="3">
        <v>0.4</v>
      </c>
      <c r="U5295" s="2">
        <v>-15.48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 s="3">
        <v>8</v>
      </c>
      <c r="T5296" s="3">
        <v>0</v>
      </c>
      <c r="U5296" s="2">
        <v>23.18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89.57</v>
      </c>
      <c r="S5297" s="3">
        <v>2</v>
      </c>
      <c r="T5297" s="3">
        <v>0.2</v>
      </c>
      <c r="U5297" s="2">
        <v>32.47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 s="3">
        <v>1</v>
      </c>
      <c r="T5298" s="3">
        <v>0</v>
      </c>
      <c r="U5298" s="2">
        <v>4.0199999999999996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 s="3">
        <v>8</v>
      </c>
      <c r="T5299" s="3">
        <v>0</v>
      </c>
      <c r="U5299" s="2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 s="3">
        <v>2</v>
      </c>
      <c r="T5300" s="3">
        <v>0</v>
      </c>
      <c r="U5300" s="2">
        <v>1.92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 s="3">
        <v>3</v>
      </c>
      <c r="T5301" s="3">
        <v>0</v>
      </c>
      <c r="U5301" s="2">
        <v>8.69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 s="3">
        <v>10</v>
      </c>
      <c r="T5302" s="3">
        <v>0</v>
      </c>
      <c r="U5302" s="2">
        <v>386.84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 s="3">
        <v>6</v>
      </c>
      <c r="T5303" s="3">
        <v>0</v>
      </c>
      <c r="U5303" s="2">
        <v>653.29999999999995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 s="3">
        <v>6</v>
      </c>
      <c r="T5304" s="3">
        <v>0</v>
      </c>
      <c r="U5304" s="2">
        <v>29.81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37.299999999999997</v>
      </c>
      <c r="S5305" s="3">
        <v>2</v>
      </c>
      <c r="T5305" s="3">
        <v>0.3</v>
      </c>
      <c r="U5305" s="2">
        <v>-1.07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8.5399999999999991</v>
      </c>
      <c r="S5306" s="3">
        <v>2</v>
      </c>
      <c r="T5306" s="3">
        <v>0.6</v>
      </c>
      <c r="U5306" s="2">
        <v>-7.48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 s="3">
        <v>5</v>
      </c>
      <c r="T5307" s="3">
        <v>0</v>
      </c>
      <c r="U5307" s="2">
        <v>28.96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 s="3">
        <v>3</v>
      </c>
      <c r="T5308" s="3">
        <v>0</v>
      </c>
      <c r="U5308" s="2">
        <v>80.02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 s="3">
        <v>2</v>
      </c>
      <c r="T5309" s="3">
        <v>0</v>
      </c>
      <c r="U5309" s="2">
        <v>2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191.06</v>
      </c>
      <c r="S5310" s="3">
        <v>3</v>
      </c>
      <c r="T5310" s="3">
        <v>0.3</v>
      </c>
      <c r="U5310" s="2">
        <v>-46.4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 s="3">
        <v>5</v>
      </c>
      <c r="T5311" s="3">
        <v>0.2</v>
      </c>
      <c r="U5311" s="2">
        <v>3.91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1525.19</v>
      </c>
      <c r="S5312" s="3">
        <v>6</v>
      </c>
      <c r="T5312" s="3">
        <v>0.8</v>
      </c>
      <c r="U5312" s="2">
        <v>-2287.7800000000002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9.2200000000000006</v>
      </c>
      <c r="S5313" s="3">
        <v>4</v>
      </c>
      <c r="T5313" s="3">
        <v>0.2</v>
      </c>
      <c r="U5313" s="2">
        <v>3.34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28.05</v>
      </c>
      <c r="S5314" s="3">
        <v>2</v>
      </c>
      <c r="T5314" s="3">
        <v>0.2</v>
      </c>
      <c r="U5314" s="2">
        <v>3.51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 s="3">
        <v>2</v>
      </c>
      <c r="T5315" s="3">
        <v>0</v>
      </c>
      <c r="U5315" s="2">
        <v>21.44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 s="3">
        <v>4</v>
      </c>
      <c r="T5316" s="3">
        <v>0</v>
      </c>
      <c r="U5316" s="2">
        <v>14.97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187.06</v>
      </c>
      <c r="S5317" s="3">
        <v>9</v>
      </c>
      <c r="T5317" s="3">
        <v>0.2</v>
      </c>
      <c r="U5317" s="2">
        <v>11.69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11.81</v>
      </c>
      <c r="S5318" s="3">
        <v>2</v>
      </c>
      <c r="T5318" s="3">
        <v>0.2</v>
      </c>
      <c r="U5318" s="2">
        <v>1.33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9.66</v>
      </c>
      <c r="S5319" s="3">
        <v>1</v>
      </c>
      <c r="T5319" s="3">
        <v>0.2</v>
      </c>
      <c r="U5319" s="2">
        <v>1.57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20.74</v>
      </c>
      <c r="S5320" s="3">
        <v>4</v>
      </c>
      <c r="T5320" s="3">
        <v>0.2</v>
      </c>
      <c r="U5320" s="2">
        <v>7.26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 s="3">
        <v>3</v>
      </c>
      <c r="T5321" s="3">
        <v>0.7</v>
      </c>
      <c r="U5321" s="2">
        <v>-21.89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2314.12</v>
      </c>
      <c r="S5322" s="3">
        <v>7</v>
      </c>
      <c r="T5322" s="3">
        <v>0.4</v>
      </c>
      <c r="U5322" s="2">
        <v>-1002.78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34.24</v>
      </c>
      <c r="S5323" s="3">
        <v>4</v>
      </c>
      <c r="T5323" s="3">
        <v>0.7</v>
      </c>
      <c r="U5323" s="2">
        <v>-26.25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 s="3">
        <v>2</v>
      </c>
      <c r="T5324" s="3">
        <v>0.2</v>
      </c>
      <c r="U5324" s="2">
        <v>5.93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 s="3">
        <v>2</v>
      </c>
      <c r="T5325" s="3">
        <v>0</v>
      </c>
      <c r="U5325" s="2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 s="3">
        <v>5</v>
      </c>
      <c r="T5326" s="3">
        <v>0</v>
      </c>
      <c r="U5326" s="2">
        <v>6.25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 s="3">
        <v>6</v>
      </c>
      <c r="T5327" s="3">
        <v>0</v>
      </c>
      <c r="U5327" s="2">
        <v>9.0299999999999994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 s="3">
        <v>2</v>
      </c>
      <c r="T5328" s="3">
        <v>0</v>
      </c>
      <c r="U5328" s="2">
        <v>2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 s="3">
        <v>3</v>
      </c>
      <c r="T5329" s="3">
        <v>0</v>
      </c>
      <c r="U5329" s="2">
        <v>9.33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 s="3">
        <v>2</v>
      </c>
      <c r="T5330" s="3">
        <v>0.2</v>
      </c>
      <c r="U5330" s="2">
        <v>2.39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33.57</v>
      </c>
      <c r="S5331" s="3">
        <v>2</v>
      </c>
      <c r="T5331" s="3">
        <v>0.2</v>
      </c>
      <c r="U5331" s="2">
        <v>11.75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 s="3">
        <v>1</v>
      </c>
      <c r="T5332" s="3">
        <v>0</v>
      </c>
      <c r="U5332" s="2">
        <v>24.94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 s="3">
        <v>5</v>
      </c>
      <c r="T5333" s="3">
        <v>0.2</v>
      </c>
      <c r="U5333" s="2">
        <v>20.45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 s="3">
        <v>4</v>
      </c>
      <c r="T5334" s="3">
        <v>0</v>
      </c>
      <c r="U5334" s="2">
        <v>6.59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 s="3">
        <v>4</v>
      </c>
      <c r="T5335" s="3">
        <v>0</v>
      </c>
      <c r="U5335" s="2">
        <v>4.0599999999999996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 s="3">
        <v>3</v>
      </c>
      <c r="T5336" s="3">
        <v>0</v>
      </c>
      <c r="U5336" s="2">
        <v>8.5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 s="3">
        <v>1</v>
      </c>
      <c r="T5337" s="3">
        <v>0</v>
      </c>
      <c r="U5337" s="2">
        <v>1.55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26.98</v>
      </c>
      <c r="S5338" s="3">
        <v>4</v>
      </c>
      <c r="T5338" s="3">
        <v>0.2</v>
      </c>
      <c r="U5338" s="2">
        <v>8.77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307.77999999999997</v>
      </c>
      <c r="S5339" s="3">
        <v>7</v>
      </c>
      <c r="T5339" s="3">
        <v>0.2</v>
      </c>
      <c r="U5339" s="2">
        <v>111.57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 s="3">
        <v>5</v>
      </c>
      <c r="T5340" s="3">
        <v>0</v>
      </c>
      <c r="U5340" s="2">
        <v>4.8899999999999997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 s="3">
        <v>6</v>
      </c>
      <c r="T5341" s="3">
        <v>0</v>
      </c>
      <c r="U5341" s="2">
        <v>5.75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 s="3">
        <v>2</v>
      </c>
      <c r="T5342" s="3">
        <v>0</v>
      </c>
      <c r="U5342" s="2">
        <v>6.01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 s="3">
        <v>5</v>
      </c>
      <c r="T5343" s="3">
        <v>0</v>
      </c>
      <c r="U5343" s="2">
        <v>54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</v>
      </c>
      <c r="S5344" s="3">
        <v>1</v>
      </c>
      <c r="T5344" s="3">
        <v>0.2</v>
      </c>
      <c r="U5344" s="2">
        <v>0.55000000000000004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 s="3">
        <v>5</v>
      </c>
      <c r="T5345" s="3">
        <v>0.2</v>
      </c>
      <c r="U5345" s="2">
        <v>16.75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 s="3">
        <v>1</v>
      </c>
      <c r="T5346" s="3">
        <v>0</v>
      </c>
      <c r="U5346" s="2">
        <v>2.2400000000000002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 s="3">
        <v>4</v>
      </c>
      <c r="T5347" s="3">
        <v>0</v>
      </c>
      <c r="U5347" s="2">
        <v>210.49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10.9</v>
      </c>
      <c r="S5348" s="3">
        <v>3</v>
      </c>
      <c r="T5348" s="3">
        <v>0.2</v>
      </c>
      <c r="U5348" s="2">
        <v>3.95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8.5399999999999991</v>
      </c>
      <c r="S5349" s="3">
        <v>2</v>
      </c>
      <c r="T5349" s="3">
        <v>0.2</v>
      </c>
      <c r="U5349" s="2">
        <v>2.88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 s="3">
        <v>3</v>
      </c>
      <c r="T5350" s="3">
        <v>0</v>
      </c>
      <c r="U5350" s="2">
        <v>15.52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 s="3">
        <v>5</v>
      </c>
      <c r="T5351" s="3">
        <v>0</v>
      </c>
      <c r="U5351" s="2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143.86000000000001</v>
      </c>
      <c r="S5352" s="3">
        <v>9</v>
      </c>
      <c r="T5352" s="3">
        <v>0.2</v>
      </c>
      <c r="U5352" s="2">
        <v>48.55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 s="3">
        <v>4</v>
      </c>
      <c r="T5353" s="3">
        <v>0.2</v>
      </c>
      <c r="U5353" s="2">
        <v>15.2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</v>
      </c>
      <c r="S5354" s="3">
        <v>2</v>
      </c>
      <c r="T5354" s="3">
        <v>0.2</v>
      </c>
      <c r="U5354" s="2">
        <v>37.08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 s="3">
        <v>8</v>
      </c>
      <c r="T5355" s="3">
        <v>0</v>
      </c>
      <c r="U5355" s="2">
        <v>41.02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279.45999999999998</v>
      </c>
      <c r="S5356" s="3">
        <v>6</v>
      </c>
      <c r="T5356" s="3">
        <v>0.2</v>
      </c>
      <c r="U5356" s="2">
        <v>20.96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 s="3">
        <v>2</v>
      </c>
      <c r="T5357" s="3">
        <v>0</v>
      </c>
      <c r="U5357" s="2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 s="3">
        <v>5</v>
      </c>
      <c r="T5358" s="3">
        <v>0.2</v>
      </c>
      <c r="U5358" s="2">
        <v>9.5299999999999994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 s="3">
        <v>1</v>
      </c>
      <c r="T5359" s="3">
        <v>0</v>
      </c>
      <c r="U5359" s="2">
        <v>1.64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 s="3">
        <v>2</v>
      </c>
      <c r="T5360" s="3">
        <v>0</v>
      </c>
      <c r="U5360" s="2">
        <v>0.63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 s="3">
        <v>2</v>
      </c>
      <c r="T5361" s="3">
        <v>0</v>
      </c>
      <c r="U5361" s="2">
        <v>12.87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</v>
      </c>
      <c r="S5362" s="3">
        <v>8</v>
      </c>
      <c r="T5362" s="3">
        <v>0.2</v>
      </c>
      <c r="U5362" s="2">
        <v>-32.22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 s="3">
        <v>5</v>
      </c>
      <c r="T5363" s="3">
        <v>0.2</v>
      </c>
      <c r="U5363" s="2">
        <v>54.06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 s="3">
        <v>6</v>
      </c>
      <c r="T5364" s="3">
        <v>0</v>
      </c>
      <c r="U5364" s="2">
        <v>23.99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 s="3">
        <v>2</v>
      </c>
      <c r="T5365" s="3">
        <v>0</v>
      </c>
      <c r="U5365" s="2">
        <v>22.95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</v>
      </c>
      <c r="S5366" s="3">
        <v>4</v>
      </c>
      <c r="T5366" s="3">
        <v>0.2</v>
      </c>
      <c r="U5366" s="2">
        <v>6.49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</v>
      </c>
      <c r="S5367" s="3">
        <v>1</v>
      </c>
      <c r="T5367" s="3">
        <v>0.2</v>
      </c>
      <c r="U5367" s="2">
        <v>13.23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88.78</v>
      </c>
      <c r="S5368" s="3">
        <v>3</v>
      </c>
      <c r="T5368" s="3">
        <v>0.2</v>
      </c>
      <c r="U5368" s="2">
        <v>7.77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 s="3">
        <v>4</v>
      </c>
      <c r="T5369" s="3">
        <v>0</v>
      </c>
      <c r="U5369" s="2">
        <v>5.43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 s="3">
        <v>1</v>
      </c>
      <c r="T5370" s="3">
        <v>0</v>
      </c>
      <c r="U5370" s="2">
        <v>3.9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85.06</v>
      </c>
      <c r="S5371" s="3">
        <v>3</v>
      </c>
      <c r="T5371" s="3">
        <v>0.2</v>
      </c>
      <c r="U5371" s="2">
        <v>28.71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 s="3">
        <v>2</v>
      </c>
      <c r="T5372" s="3">
        <v>0</v>
      </c>
      <c r="U5372" s="2">
        <v>71.23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 s="3">
        <v>3</v>
      </c>
      <c r="T5373" s="3">
        <v>0</v>
      </c>
      <c r="U5373" s="2">
        <v>79.790000000000006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</v>
      </c>
      <c r="S5374" s="3">
        <v>3</v>
      </c>
      <c r="T5374" s="3">
        <v>0.2</v>
      </c>
      <c r="U5374" s="2">
        <v>5.44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</v>
      </c>
      <c r="S5375" s="3">
        <v>7</v>
      </c>
      <c r="T5375" s="3">
        <v>0.3</v>
      </c>
      <c r="U5375" s="2">
        <v>-69.47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10.37</v>
      </c>
      <c r="S5376" s="3">
        <v>2</v>
      </c>
      <c r="T5376" s="3">
        <v>0.2</v>
      </c>
      <c r="U5376" s="2">
        <v>3.63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 s="3">
        <v>6</v>
      </c>
      <c r="T5377" s="3">
        <v>0</v>
      </c>
      <c r="U5377" s="2">
        <v>9.82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 s="3">
        <v>3</v>
      </c>
      <c r="T5378" s="3">
        <v>0</v>
      </c>
      <c r="U5378" s="2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348.49</v>
      </c>
      <c r="S5379" s="3">
        <v>7</v>
      </c>
      <c r="T5379" s="3">
        <v>0.2</v>
      </c>
      <c r="U5379" s="2">
        <v>117.61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172.74</v>
      </c>
      <c r="S5380" s="3">
        <v>4</v>
      </c>
      <c r="T5380" s="3">
        <v>0.2</v>
      </c>
      <c r="U5380" s="2">
        <v>-30.23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 s="3">
        <v>3</v>
      </c>
      <c r="T5381" s="3">
        <v>0</v>
      </c>
      <c r="U5381" s="2">
        <v>7.61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</v>
      </c>
      <c r="S5382" s="3">
        <v>6</v>
      </c>
      <c r="T5382" s="3">
        <v>0.2</v>
      </c>
      <c r="U5382" s="2">
        <v>35.619999999999997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 s="3">
        <v>5</v>
      </c>
      <c r="T5383" s="3">
        <v>0.2</v>
      </c>
      <c r="U5383" s="2">
        <v>9.07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15.81</v>
      </c>
      <c r="S5384" s="3">
        <v>8</v>
      </c>
      <c r="T5384" s="3">
        <v>0.2</v>
      </c>
      <c r="U5384" s="2">
        <v>5.34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10.37</v>
      </c>
      <c r="S5385" s="3">
        <v>2</v>
      </c>
      <c r="T5385" s="3">
        <v>0.2</v>
      </c>
      <c r="U5385" s="2">
        <v>3.76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 s="3">
        <v>3</v>
      </c>
      <c r="T5386" s="3">
        <v>0.4</v>
      </c>
      <c r="U5386" s="2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545.91999999999996</v>
      </c>
      <c r="S5387" s="3">
        <v>14</v>
      </c>
      <c r="T5387" s="3">
        <v>0.4</v>
      </c>
      <c r="U5387" s="2">
        <v>72.790000000000006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 s="3">
        <v>9</v>
      </c>
      <c r="T5388" s="3">
        <v>0</v>
      </c>
      <c r="U5388" s="2">
        <v>18.59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167.98</v>
      </c>
      <c r="S5389" s="3">
        <v>3</v>
      </c>
      <c r="T5389" s="3">
        <v>0.2</v>
      </c>
      <c r="U5389" s="2">
        <v>10.5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 s="3">
        <v>3</v>
      </c>
      <c r="T5390" s="3">
        <v>0</v>
      </c>
      <c r="U5390" s="2">
        <v>47.1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 s="3">
        <v>2</v>
      </c>
      <c r="T5391" s="3">
        <v>0</v>
      </c>
      <c r="U5391" s="2">
        <v>4.8099999999999996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</v>
      </c>
      <c r="S5392" s="3">
        <v>3</v>
      </c>
      <c r="T5392" s="3">
        <v>0.2</v>
      </c>
      <c r="U5392" s="2">
        <v>9.5500000000000007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 s="3">
        <v>6</v>
      </c>
      <c r="T5393" s="3">
        <v>0</v>
      </c>
      <c r="U5393" s="2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 s="3">
        <v>2</v>
      </c>
      <c r="T5394" s="3">
        <v>0</v>
      </c>
      <c r="U5394" s="2">
        <v>4.58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 s="3">
        <v>7</v>
      </c>
      <c r="T5395" s="3">
        <v>0</v>
      </c>
      <c r="U5395" s="2">
        <v>102.28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 s="3">
        <v>6</v>
      </c>
      <c r="T5396" s="3">
        <v>0</v>
      </c>
      <c r="U5396" s="2">
        <v>235.95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 s="3">
        <v>7</v>
      </c>
      <c r="T5397" s="3">
        <v>0</v>
      </c>
      <c r="U5397" s="2">
        <v>9.89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 s="3">
        <v>5</v>
      </c>
      <c r="T5398" s="3">
        <v>0</v>
      </c>
      <c r="U5398" s="2">
        <v>23.38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 s="3">
        <v>12</v>
      </c>
      <c r="T5399" s="3">
        <v>0</v>
      </c>
      <c r="U5399" s="2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2.91</v>
      </c>
      <c r="S5400" s="3">
        <v>3</v>
      </c>
      <c r="T5400" s="3">
        <v>0.7</v>
      </c>
      <c r="U5400" s="2">
        <v>-2.0299999999999998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556.66999999999996</v>
      </c>
      <c r="S5401" s="3">
        <v>5</v>
      </c>
      <c r="T5401" s="3">
        <v>0.15</v>
      </c>
      <c r="U5401" s="2">
        <v>6.55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 s="3">
        <v>2</v>
      </c>
      <c r="T5402" s="3">
        <v>0</v>
      </c>
      <c r="U5402" s="2">
        <v>15.12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 s="3">
        <v>2</v>
      </c>
      <c r="T5403" s="3">
        <v>0</v>
      </c>
      <c r="U5403" s="2">
        <v>26.39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</v>
      </c>
      <c r="S5404" s="3">
        <v>4</v>
      </c>
      <c r="T5404" s="3">
        <v>0.2</v>
      </c>
      <c r="U5404" s="2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</v>
      </c>
      <c r="S5405" s="3">
        <v>1</v>
      </c>
      <c r="T5405" s="3">
        <v>0.2</v>
      </c>
      <c r="U5405" s="2">
        <v>1.31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 s="3">
        <v>5</v>
      </c>
      <c r="T5406" s="3">
        <v>0.2</v>
      </c>
      <c r="U5406" s="2">
        <v>55.75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 s="3">
        <v>1</v>
      </c>
      <c r="T5407" s="3">
        <v>0</v>
      </c>
      <c r="U5407" s="2">
        <v>15.22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 s="3">
        <v>3</v>
      </c>
      <c r="T5408" s="3">
        <v>0</v>
      </c>
      <c r="U5408" s="2">
        <v>5.01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 s="3">
        <v>4</v>
      </c>
      <c r="T5409" s="3">
        <v>0</v>
      </c>
      <c r="U5409" s="2">
        <v>40.44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</v>
      </c>
      <c r="S5410" s="3">
        <v>1</v>
      </c>
      <c r="T5410" s="3">
        <v>0.2</v>
      </c>
      <c r="U5410" s="2">
        <v>8.41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 s="3">
        <v>3</v>
      </c>
      <c r="T5411" s="3">
        <v>0.2</v>
      </c>
      <c r="U5411" s="2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 s="3">
        <v>1</v>
      </c>
      <c r="T5412" s="3">
        <v>0</v>
      </c>
      <c r="U5412" s="2">
        <v>11.12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 s="3">
        <v>7</v>
      </c>
      <c r="T5413" s="3">
        <v>0.2</v>
      </c>
      <c r="U5413" s="2">
        <v>3.53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 s="3">
        <v>3</v>
      </c>
      <c r="T5414" s="3">
        <v>0</v>
      </c>
      <c r="U5414" s="2">
        <v>8.11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 s="3">
        <v>5</v>
      </c>
      <c r="T5415" s="3">
        <v>0</v>
      </c>
      <c r="U5415" s="2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73.180000000000007</v>
      </c>
      <c r="S5416" s="3">
        <v>6</v>
      </c>
      <c r="T5416" s="3">
        <v>0.8</v>
      </c>
      <c r="U5416" s="2">
        <v>-197.58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20.74</v>
      </c>
      <c r="S5417" s="3">
        <v>4</v>
      </c>
      <c r="T5417" s="3">
        <v>0.2</v>
      </c>
      <c r="U5417" s="2">
        <v>7.26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39.979999999999997</v>
      </c>
      <c r="S5418" s="3">
        <v>2</v>
      </c>
      <c r="T5418" s="3">
        <v>0.2</v>
      </c>
      <c r="U5418" s="2">
        <v>-9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 s="3">
        <v>2</v>
      </c>
      <c r="T5419" s="3">
        <v>0</v>
      </c>
      <c r="U5419" s="2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36.29</v>
      </c>
      <c r="S5420" s="3">
        <v>7</v>
      </c>
      <c r="T5420" s="3">
        <v>0.2</v>
      </c>
      <c r="U5420" s="2">
        <v>12.7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</v>
      </c>
      <c r="S5421" s="3">
        <v>2</v>
      </c>
      <c r="T5421" s="3">
        <v>0.2</v>
      </c>
      <c r="U5421" s="2">
        <v>15.04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280.77999999999997</v>
      </c>
      <c r="S5422" s="3">
        <v>3</v>
      </c>
      <c r="T5422" s="3">
        <v>0.4</v>
      </c>
      <c r="U5422" s="2">
        <v>-60.84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</v>
      </c>
      <c r="S5423" s="3">
        <v>2</v>
      </c>
      <c r="T5423" s="3">
        <v>0.2</v>
      </c>
      <c r="U5423" s="2">
        <v>1.2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</v>
      </c>
      <c r="S5424" s="3">
        <v>3</v>
      </c>
      <c r="T5424" s="3">
        <v>0.2</v>
      </c>
      <c r="U5424" s="2">
        <v>3.93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 s="3">
        <v>5</v>
      </c>
      <c r="T5425" s="3">
        <v>0</v>
      </c>
      <c r="U5425" s="2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 s="3">
        <v>2</v>
      </c>
      <c r="T5426" s="3">
        <v>0</v>
      </c>
      <c r="U5426" s="2">
        <v>1.02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 s="3">
        <v>5</v>
      </c>
      <c r="T5427" s="3">
        <v>0</v>
      </c>
      <c r="U5427" s="2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 s="3">
        <v>6</v>
      </c>
      <c r="T5428" s="3">
        <v>0</v>
      </c>
      <c r="U5428" s="2">
        <v>51.47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599.16999999999996</v>
      </c>
      <c r="S5429" s="3">
        <v>5</v>
      </c>
      <c r="T5429" s="3">
        <v>0.15</v>
      </c>
      <c r="U5429" s="2">
        <v>35.25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 s="3">
        <v>3</v>
      </c>
      <c r="T5430" s="3">
        <v>0</v>
      </c>
      <c r="U5430" s="2">
        <v>12.1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</v>
      </c>
      <c r="S5431" s="3">
        <v>2</v>
      </c>
      <c r="T5431" s="3">
        <v>0.2</v>
      </c>
      <c r="U5431" s="2">
        <v>2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161.57</v>
      </c>
      <c r="S5432" s="3">
        <v>2</v>
      </c>
      <c r="T5432" s="3">
        <v>0.2</v>
      </c>
      <c r="U5432" s="2">
        <v>16.16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4.0599999999999996</v>
      </c>
      <c r="S5433" s="3">
        <v>1</v>
      </c>
      <c r="T5433" s="3">
        <v>0.2</v>
      </c>
      <c r="U5433" s="2">
        <v>1.37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6.22</v>
      </c>
      <c r="S5434" s="3">
        <v>4</v>
      </c>
      <c r="T5434" s="3">
        <v>0.7</v>
      </c>
      <c r="U5434" s="2">
        <v>-4.97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8.9</v>
      </c>
      <c r="S5435" s="3">
        <v>4</v>
      </c>
      <c r="T5435" s="3">
        <v>0.2</v>
      </c>
      <c r="U5435" s="2">
        <v>0.67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 s="3">
        <v>5</v>
      </c>
      <c r="T5436" s="3">
        <v>0</v>
      </c>
      <c r="U5436" s="2">
        <v>459.4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 s="3">
        <v>3</v>
      </c>
      <c r="T5437" s="3">
        <v>0</v>
      </c>
      <c r="U5437" s="2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 s="3">
        <v>2</v>
      </c>
      <c r="T5438" s="3">
        <v>0.2</v>
      </c>
      <c r="U5438" s="2">
        <v>5.37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 s="3">
        <v>5</v>
      </c>
      <c r="T5439" s="3">
        <v>0.7</v>
      </c>
      <c r="U5439" s="2">
        <v>-6.87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213.22</v>
      </c>
      <c r="S5440" s="3">
        <v>3</v>
      </c>
      <c r="T5440" s="3">
        <v>0.2</v>
      </c>
      <c r="U5440" s="2">
        <v>15.99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</v>
      </c>
      <c r="S5441" s="3">
        <v>2</v>
      </c>
      <c r="T5441" s="3">
        <v>0.2</v>
      </c>
      <c r="U5441" s="2">
        <v>184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</v>
      </c>
      <c r="S5442" s="3">
        <v>1</v>
      </c>
      <c r="T5442" s="3">
        <v>0.2</v>
      </c>
      <c r="U5442" s="2">
        <v>0.15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6.37</v>
      </c>
      <c r="S5443" s="3">
        <v>2</v>
      </c>
      <c r="T5443" s="3">
        <v>0.2</v>
      </c>
      <c r="U5443" s="2">
        <v>2.39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 s="3">
        <v>1</v>
      </c>
      <c r="T5444" s="3">
        <v>0</v>
      </c>
      <c r="U5444" s="2">
        <v>36.85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62.3</v>
      </c>
      <c r="S5445" s="3">
        <v>13</v>
      </c>
      <c r="T5445" s="3">
        <v>0.2</v>
      </c>
      <c r="U5445" s="2">
        <v>21.02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 s="3">
        <v>3</v>
      </c>
      <c r="T5446" s="3">
        <v>0</v>
      </c>
      <c r="U5446" s="2">
        <v>2.78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20.94</v>
      </c>
      <c r="S5447" s="3">
        <v>1</v>
      </c>
      <c r="T5447" s="3">
        <v>0.2</v>
      </c>
      <c r="U5447" s="2">
        <v>7.07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 s="3">
        <v>6</v>
      </c>
      <c r="T5448" s="3">
        <v>0</v>
      </c>
      <c r="U5448" s="2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 s="3">
        <v>5</v>
      </c>
      <c r="T5449" s="3">
        <v>0</v>
      </c>
      <c r="U5449" s="2">
        <v>87.48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 s="3">
        <v>3</v>
      </c>
      <c r="T5450" s="3">
        <v>0</v>
      </c>
      <c r="U5450" s="2">
        <v>7.16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 s="3">
        <v>5</v>
      </c>
      <c r="T5451" s="3">
        <v>0</v>
      </c>
      <c r="U5451" s="2">
        <v>10.91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 s="3">
        <v>2</v>
      </c>
      <c r="T5452" s="3">
        <v>0</v>
      </c>
      <c r="U5452" s="2">
        <v>149.38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 s="3">
        <v>2</v>
      </c>
      <c r="T5453" s="3">
        <v>0</v>
      </c>
      <c r="U5453" s="2">
        <v>12.98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 s="3">
        <v>5</v>
      </c>
      <c r="T5454" s="3">
        <v>0</v>
      </c>
      <c r="U5454" s="2">
        <v>25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38.020000000000003</v>
      </c>
      <c r="S5455" s="3">
        <v>6</v>
      </c>
      <c r="T5455" s="3">
        <v>0.2</v>
      </c>
      <c r="U5455" s="2">
        <v>13.78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8.3800000000000008</v>
      </c>
      <c r="S5456" s="3">
        <v>1</v>
      </c>
      <c r="T5456" s="3">
        <v>0.2</v>
      </c>
      <c r="U5456" s="2">
        <v>0.73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6.85</v>
      </c>
      <c r="S5457" s="3">
        <v>2</v>
      </c>
      <c r="T5457" s="3">
        <v>0.2</v>
      </c>
      <c r="U5457" s="2">
        <v>0.77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 s="3">
        <v>5</v>
      </c>
      <c r="T5458" s="3">
        <v>0</v>
      </c>
      <c r="U5458" s="2">
        <v>9.6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 s="3">
        <v>2</v>
      </c>
      <c r="T5459" s="3">
        <v>0</v>
      </c>
      <c r="U5459" s="2">
        <v>20.54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</v>
      </c>
      <c r="S5460" s="3">
        <v>6</v>
      </c>
      <c r="T5460" s="3">
        <v>0.2</v>
      </c>
      <c r="U5460" s="2">
        <v>4.34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</v>
      </c>
      <c r="S5461" s="3">
        <v>8</v>
      </c>
      <c r="T5461" s="3">
        <v>0.2</v>
      </c>
      <c r="U5461" s="2">
        <v>92.39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</v>
      </c>
      <c r="S5462" s="3">
        <v>1</v>
      </c>
      <c r="T5462" s="3">
        <v>0.2</v>
      </c>
      <c r="U5462" s="2">
        <v>-3.86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 s="3">
        <v>3</v>
      </c>
      <c r="T5463" s="3">
        <v>0</v>
      </c>
      <c r="U5463" s="2">
        <v>4.4400000000000004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 s="3">
        <v>10</v>
      </c>
      <c r="T5464" s="3">
        <v>0.7</v>
      </c>
      <c r="U5464" s="2">
        <v>-23.72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</v>
      </c>
      <c r="S5465" s="3">
        <v>4</v>
      </c>
      <c r="T5465" s="3">
        <v>0.2</v>
      </c>
      <c r="U5465" s="2">
        <v>19.62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 s="3">
        <v>5</v>
      </c>
      <c r="T5466" s="3">
        <v>0.2</v>
      </c>
      <c r="U5466" s="2">
        <v>36.69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 s="3">
        <v>5</v>
      </c>
      <c r="T5467" s="3">
        <v>0.7</v>
      </c>
      <c r="U5467" s="2">
        <v>-320.60000000000002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16.18</v>
      </c>
      <c r="S5468" s="3">
        <v>3</v>
      </c>
      <c r="T5468" s="3">
        <v>0.2</v>
      </c>
      <c r="U5468" s="2">
        <v>6.07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</v>
      </c>
      <c r="S5469" s="3">
        <v>3</v>
      </c>
      <c r="T5469" s="3">
        <v>0.2</v>
      </c>
      <c r="U5469" s="2">
        <v>13.76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585.54999999999995</v>
      </c>
      <c r="S5470" s="3">
        <v>3</v>
      </c>
      <c r="T5470" s="3">
        <v>0.2</v>
      </c>
      <c r="U5470" s="2">
        <v>73.19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 s="3">
        <v>3</v>
      </c>
      <c r="T5471" s="3">
        <v>0</v>
      </c>
      <c r="U5471" s="2">
        <v>9.33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 s="3">
        <v>5</v>
      </c>
      <c r="T5472" s="3">
        <v>0.2</v>
      </c>
      <c r="U5472" s="2">
        <v>9.2899999999999991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 s="3">
        <v>5</v>
      </c>
      <c r="T5473" s="3">
        <v>0.2</v>
      </c>
      <c r="U5473" s="2">
        <v>4.01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78.260000000000005</v>
      </c>
      <c r="S5474" s="3">
        <v>2</v>
      </c>
      <c r="T5474" s="3">
        <v>0.2</v>
      </c>
      <c r="U5474" s="2">
        <v>-17.61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102.02</v>
      </c>
      <c r="S5475" s="3">
        <v>7</v>
      </c>
      <c r="T5475" s="3">
        <v>0.7</v>
      </c>
      <c r="U5475" s="2">
        <v>-183.63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 s="3">
        <v>2</v>
      </c>
      <c r="T5476" s="3">
        <v>0</v>
      </c>
      <c r="U5476" s="2">
        <v>37.53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 s="3">
        <v>3</v>
      </c>
      <c r="T5477" s="3">
        <v>0</v>
      </c>
      <c r="U5477" s="2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 s="3">
        <v>5</v>
      </c>
      <c r="T5478" s="3">
        <v>0</v>
      </c>
      <c r="U5478" s="2">
        <v>22.83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 s="3">
        <v>3</v>
      </c>
      <c r="T5479" s="3">
        <v>0</v>
      </c>
      <c r="U5479" s="2">
        <v>8.7899999999999991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 s="3">
        <v>3</v>
      </c>
      <c r="T5480" s="3">
        <v>0</v>
      </c>
      <c r="U5480" s="2">
        <v>62.92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1.87</v>
      </c>
      <c r="S5481" s="3">
        <v>1</v>
      </c>
      <c r="T5481" s="3">
        <v>0.7</v>
      </c>
      <c r="U5481" s="2">
        <v>-1.31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</v>
      </c>
      <c r="S5482" s="3">
        <v>1</v>
      </c>
      <c r="T5482" s="3">
        <v>0.2</v>
      </c>
      <c r="U5482" s="2">
        <v>11.61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 s="3">
        <v>2</v>
      </c>
      <c r="T5483" s="3">
        <v>0</v>
      </c>
      <c r="U5483" s="2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 s="3">
        <v>4</v>
      </c>
      <c r="T5484" s="3">
        <v>0</v>
      </c>
      <c r="U5484" s="2">
        <v>115.18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 s="3">
        <v>2</v>
      </c>
      <c r="T5485" s="3">
        <v>0</v>
      </c>
      <c r="U5485" s="2">
        <v>0.41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419.14</v>
      </c>
      <c r="S5486" s="3">
        <v>4</v>
      </c>
      <c r="T5486" s="3">
        <v>0.2</v>
      </c>
      <c r="U5486" s="2">
        <v>-68.11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</v>
      </c>
      <c r="S5487" s="3">
        <v>3</v>
      </c>
      <c r="T5487" s="3">
        <v>0.2</v>
      </c>
      <c r="U5487" s="2">
        <v>7.63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</v>
      </c>
      <c r="S5488" s="3">
        <v>4</v>
      </c>
      <c r="T5488" s="3">
        <v>0.8</v>
      </c>
      <c r="U5488" s="2">
        <v>-6.29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23.98</v>
      </c>
      <c r="S5489" s="3">
        <v>3</v>
      </c>
      <c r="T5489" s="3">
        <v>0.2</v>
      </c>
      <c r="U5489" s="2">
        <v>-5.69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</v>
      </c>
      <c r="S5490" s="3">
        <v>3</v>
      </c>
      <c r="T5490" s="3">
        <v>0.2</v>
      </c>
      <c r="U5490" s="2">
        <v>2.04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20.81</v>
      </c>
      <c r="S5491" s="3">
        <v>3</v>
      </c>
      <c r="T5491" s="3">
        <v>0.2</v>
      </c>
      <c r="U5491" s="2">
        <v>1.82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</v>
      </c>
      <c r="S5492" s="3">
        <v>3</v>
      </c>
      <c r="T5492" s="3">
        <v>0.2</v>
      </c>
      <c r="U5492" s="2">
        <v>-19.11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 s="3">
        <v>2</v>
      </c>
      <c r="T5493" s="3">
        <v>0.2</v>
      </c>
      <c r="U5493" s="2">
        <v>1.82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 s="3">
        <v>2</v>
      </c>
      <c r="T5494" s="3">
        <v>0</v>
      </c>
      <c r="U5494" s="2">
        <v>0.15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 s="3">
        <v>4</v>
      </c>
      <c r="T5495" s="3">
        <v>0</v>
      </c>
      <c r="U5495" s="2">
        <v>19.87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</v>
      </c>
      <c r="S5496" s="3">
        <v>4</v>
      </c>
      <c r="T5496" s="3">
        <v>0.15</v>
      </c>
      <c r="U5496" s="2">
        <v>-4.84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7.66</v>
      </c>
      <c r="S5497" s="3">
        <v>4</v>
      </c>
      <c r="T5497" s="3">
        <v>0.7</v>
      </c>
      <c r="U5497" s="2">
        <v>-6.12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 s="3">
        <v>2</v>
      </c>
      <c r="T5498" s="3">
        <v>0.2</v>
      </c>
      <c r="U5498" s="2">
        <v>19.18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 s="3">
        <v>2</v>
      </c>
      <c r="T5499" s="3">
        <v>0</v>
      </c>
      <c r="U5499" s="2">
        <v>1.9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 s="3">
        <v>3</v>
      </c>
      <c r="T5500" s="3">
        <v>0</v>
      </c>
      <c r="U5500" s="2">
        <v>3.6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 s="3">
        <v>2</v>
      </c>
      <c r="T5501" s="3">
        <v>0</v>
      </c>
      <c r="U5501" s="2">
        <v>8.8000000000000007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664.15</v>
      </c>
      <c r="S5502" s="3">
        <v>6</v>
      </c>
      <c r="T5502" s="3">
        <v>0.1</v>
      </c>
      <c r="U5502" s="2">
        <v>88.55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 s="3">
        <v>2</v>
      </c>
      <c r="T5503" s="3">
        <v>0</v>
      </c>
      <c r="U5503" s="2">
        <v>4.3899999999999997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</v>
      </c>
      <c r="S5504" s="3">
        <v>1</v>
      </c>
      <c r="T5504" s="3">
        <v>0.2</v>
      </c>
      <c r="U5504" s="2">
        <v>0.66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20.14</v>
      </c>
      <c r="S5505" s="3">
        <v>3</v>
      </c>
      <c r="T5505" s="3">
        <v>0.2</v>
      </c>
      <c r="U5505" s="2">
        <v>1.26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8.86</v>
      </c>
      <c r="S5506" s="3">
        <v>3</v>
      </c>
      <c r="T5506" s="3">
        <v>0.2</v>
      </c>
      <c r="U5506" s="2">
        <v>2.88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 s="3">
        <v>4</v>
      </c>
      <c r="T5507" s="3">
        <v>0.4</v>
      </c>
      <c r="U5507" s="2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 s="3">
        <v>2</v>
      </c>
      <c r="T5508" s="3">
        <v>0</v>
      </c>
      <c r="U5508" s="2">
        <v>27.88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 s="3">
        <v>4</v>
      </c>
      <c r="T5509" s="3">
        <v>0</v>
      </c>
      <c r="U5509" s="2">
        <v>8.6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 s="3">
        <v>5</v>
      </c>
      <c r="T5510" s="3">
        <v>0</v>
      </c>
      <c r="U5510" s="2">
        <v>62.74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</v>
      </c>
      <c r="S5511" s="3">
        <v>2</v>
      </c>
      <c r="T5511" s="3">
        <v>0.2</v>
      </c>
      <c r="U5511" s="2">
        <v>19.14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 s="3">
        <v>2</v>
      </c>
      <c r="T5512" s="3">
        <v>0.2</v>
      </c>
      <c r="U5512" s="2">
        <v>3.48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32.9</v>
      </c>
      <c r="S5513" s="3">
        <v>4</v>
      </c>
      <c r="T5513" s="3">
        <v>0.2</v>
      </c>
      <c r="U5513" s="2">
        <v>11.1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22.78</v>
      </c>
      <c r="S5514" s="3">
        <v>3</v>
      </c>
      <c r="T5514" s="3">
        <v>0.2</v>
      </c>
      <c r="U5514" s="2">
        <v>7.69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 s="3">
        <v>3</v>
      </c>
      <c r="T5515" s="3">
        <v>0</v>
      </c>
      <c r="U5515" s="2">
        <v>2.4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 s="3">
        <v>2</v>
      </c>
      <c r="T5516" s="3">
        <v>0</v>
      </c>
      <c r="U5516" s="2">
        <v>44.89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 s="3">
        <v>3</v>
      </c>
      <c r="T5517" s="3">
        <v>0</v>
      </c>
      <c r="U5517" s="2">
        <v>3.87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 s="3">
        <v>4</v>
      </c>
      <c r="T5518" s="3">
        <v>0</v>
      </c>
      <c r="U5518" s="2">
        <v>527.98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 s="3">
        <v>10</v>
      </c>
      <c r="T5519" s="3">
        <v>0.3</v>
      </c>
      <c r="U5519" s="2">
        <v>-10.28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54.77</v>
      </c>
      <c r="S5520" s="3">
        <v>2</v>
      </c>
      <c r="T5520" s="3">
        <v>0.2</v>
      </c>
      <c r="U5520" s="2">
        <v>6.85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</v>
      </c>
      <c r="S5521" s="3">
        <v>3</v>
      </c>
      <c r="T5521" s="3">
        <v>0.2</v>
      </c>
      <c r="U5521" s="2">
        <v>3.18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 s="3">
        <v>5</v>
      </c>
      <c r="T5522" s="3">
        <v>0.2</v>
      </c>
      <c r="U5522" s="2">
        <v>8.67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255.97</v>
      </c>
      <c r="S5523" s="3">
        <v>4</v>
      </c>
      <c r="T5523" s="3">
        <v>0.2</v>
      </c>
      <c r="U5523" s="2">
        <v>-28.8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</v>
      </c>
      <c r="S5524" s="3">
        <v>6</v>
      </c>
      <c r="T5524" s="3">
        <v>0.2</v>
      </c>
      <c r="U5524" s="2">
        <v>7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 s="3">
        <v>4</v>
      </c>
      <c r="T5525" s="3">
        <v>0</v>
      </c>
      <c r="U5525" s="2">
        <v>15.72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 s="3">
        <v>12</v>
      </c>
      <c r="T5526" s="3">
        <v>0</v>
      </c>
      <c r="U5526" s="2">
        <v>36.93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 s="3">
        <v>2</v>
      </c>
      <c r="T5527" s="3">
        <v>0</v>
      </c>
      <c r="U5527" s="2">
        <v>4.01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 s="3">
        <v>1</v>
      </c>
      <c r="T5528" s="3">
        <v>0</v>
      </c>
      <c r="U5528" s="2">
        <v>0.65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 s="3">
        <v>2</v>
      </c>
      <c r="T5529" s="3">
        <v>0</v>
      </c>
      <c r="U5529" s="2">
        <v>18.21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 s="3">
        <v>5</v>
      </c>
      <c r="T5530" s="3">
        <v>0.2</v>
      </c>
      <c r="U5530" s="2">
        <v>27.99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115.3</v>
      </c>
      <c r="S5531" s="3">
        <v>3</v>
      </c>
      <c r="T5531" s="3">
        <v>0.2</v>
      </c>
      <c r="U5531" s="2">
        <v>40.35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 s="3">
        <v>4</v>
      </c>
      <c r="T5532" s="3">
        <v>0</v>
      </c>
      <c r="U5532" s="2">
        <v>743.99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 s="3">
        <v>6</v>
      </c>
      <c r="T5533" s="3">
        <v>0</v>
      </c>
      <c r="U5533" s="2">
        <v>75.569999999999993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 s="3">
        <v>3</v>
      </c>
      <c r="T5534" s="3">
        <v>0</v>
      </c>
      <c r="U5534" s="2">
        <v>5.0999999999999996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 s="3">
        <v>3</v>
      </c>
      <c r="T5535" s="3">
        <v>0</v>
      </c>
      <c r="U5535" s="2">
        <v>129.35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 s="3">
        <v>3</v>
      </c>
      <c r="T5536" s="3">
        <v>0</v>
      </c>
      <c r="U5536" s="2">
        <v>28.17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 s="3">
        <v>3</v>
      </c>
      <c r="T5537" s="3">
        <v>0</v>
      </c>
      <c r="U5537" s="2">
        <v>30.79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 s="3">
        <v>3</v>
      </c>
      <c r="T5538" s="3">
        <v>0</v>
      </c>
      <c r="U5538" s="2">
        <v>5.6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 s="3">
        <v>2</v>
      </c>
      <c r="T5539" s="3">
        <v>0</v>
      </c>
      <c r="U5539" s="2">
        <v>6.22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 s="3">
        <v>3</v>
      </c>
      <c r="T5540" s="3">
        <v>0</v>
      </c>
      <c r="U5540" s="2">
        <v>8.02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181.99</v>
      </c>
      <c r="S5541" s="3">
        <v>2</v>
      </c>
      <c r="T5541" s="3">
        <v>0.3</v>
      </c>
      <c r="U5541" s="2">
        <v>-54.6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</v>
      </c>
      <c r="S5542" s="3">
        <v>2</v>
      </c>
      <c r="T5542" s="3">
        <v>0.8</v>
      </c>
      <c r="U5542" s="2">
        <v>-2.63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</v>
      </c>
      <c r="S5543" s="3">
        <v>3</v>
      </c>
      <c r="T5543" s="3">
        <v>0.2</v>
      </c>
      <c r="U5543" s="2">
        <v>2.5099999999999998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 s="3">
        <v>6</v>
      </c>
      <c r="T5544" s="3">
        <v>0.5</v>
      </c>
      <c r="U5544" s="2">
        <v>-218.87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 s="3">
        <v>6</v>
      </c>
      <c r="T5545" s="3">
        <v>0.7</v>
      </c>
      <c r="U5545" s="2">
        <v>-7.66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</v>
      </c>
      <c r="S5546" s="3">
        <v>2</v>
      </c>
      <c r="T5546" s="3">
        <v>0.7</v>
      </c>
      <c r="U5546" s="2">
        <v>-4.17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 s="3">
        <v>5</v>
      </c>
      <c r="T5547" s="3">
        <v>0</v>
      </c>
      <c r="U5547" s="2">
        <v>17.52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 s="3">
        <v>2</v>
      </c>
      <c r="T5548" s="3">
        <v>0</v>
      </c>
      <c r="U5548" s="2">
        <v>10.57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 s="3">
        <v>4</v>
      </c>
      <c r="T5549" s="3">
        <v>0.2</v>
      </c>
      <c r="U5549" s="2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 s="3">
        <v>3</v>
      </c>
      <c r="T5550" s="3">
        <v>0</v>
      </c>
      <c r="U5550" s="2">
        <v>11.79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 s="3">
        <v>7</v>
      </c>
      <c r="T5551" s="3">
        <v>0</v>
      </c>
      <c r="U5551" s="2">
        <v>34.979999999999997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</v>
      </c>
      <c r="S5552" s="3">
        <v>1</v>
      </c>
      <c r="T5552" s="3">
        <v>0.2</v>
      </c>
      <c r="U5552" s="2">
        <v>0.33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16.66</v>
      </c>
      <c r="S5553" s="3">
        <v>6</v>
      </c>
      <c r="T5553" s="3">
        <v>0.2</v>
      </c>
      <c r="U5553" s="2">
        <v>-3.12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79.510000000000005</v>
      </c>
      <c r="S5554" s="3">
        <v>3</v>
      </c>
      <c r="T5554" s="3">
        <v>0.2</v>
      </c>
      <c r="U5554" s="2">
        <v>20.87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36.29</v>
      </c>
      <c r="S5555" s="3">
        <v>7</v>
      </c>
      <c r="T5555" s="3">
        <v>0.2</v>
      </c>
      <c r="U5555" s="2">
        <v>12.7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67.989999999999995</v>
      </c>
      <c r="S5556" s="3">
        <v>1</v>
      </c>
      <c r="T5556" s="3">
        <v>0.32</v>
      </c>
      <c r="U5556" s="2">
        <v>-13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 s="3">
        <v>2</v>
      </c>
      <c r="T5557" s="3">
        <v>0</v>
      </c>
      <c r="U5557" s="2">
        <v>3.45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 s="3">
        <v>2</v>
      </c>
      <c r="T5558" s="3">
        <v>0</v>
      </c>
      <c r="U5558" s="2">
        <v>1.97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 s="3">
        <v>2</v>
      </c>
      <c r="T5559" s="3">
        <v>0</v>
      </c>
      <c r="U5559" s="2">
        <v>15.76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 s="3">
        <v>1</v>
      </c>
      <c r="T5560" s="3">
        <v>0</v>
      </c>
      <c r="U5560" s="2">
        <v>3.11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 s="3">
        <v>5</v>
      </c>
      <c r="T5561" s="3">
        <v>0</v>
      </c>
      <c r="U5561" s="2">
        <v>238.65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 s="3">
        <v>3</v>
      </c>
      <c r="T5562" s="3">
        <v>0</v>
      </c>
      <c r="U5562" s="2">
        <v>6.87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 s="3">
        <v>1</v>
      </c>
      <c r="T5563" s="3">
        <v>0</v>
      </c>
      <c r="U5563" s="2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 s="3">
        <v>5</v>
      </c>
      <c r="T5564" s="3">
        <v>0</v>
      </c>
      <c r="U5564" s="2">
        <v>1439.98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 s="3">
        <v>4</v>
      </c>
      <c r="T5565" s="3">
        <v>0</v>
      </c>
      <c r="U5565" s="2">
        <v>30.78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19.46</v>
      </c>
      <c r="S5566" s="3">
        <v>4</v>
      </c>
      <c r="T5566" s="3">
        <v>0.2</v>
      </c>
      <c r="U5566" s="2">
        <v>2.19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209.99</v>
      </c>
      <c r="S5567" s="3">
        <v>2</v>
      </c>
      <c r="T5567" s="3">
        <v>0.3</v>
      </c>
      <c r="U5567" s="2">
        <v>9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 s="3">
        <v>5</v>
      </c>
      <c r="T5568" s="3">
        <v>0.2</v>
      </c>
      <c r="U5568" s="2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89.77</v>
      </c>
      <c r="S5569" s="3">
        <v>1</v>
      </c>
      <c r="T5569" s="3">
        <v>0.3</v>
      </c>
      <c r="U5569" s="2">
        <v>-2.56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</v>
      </c>
      <c r="S5570" s="3">
        <v>2</v>
      </c>
      <c r="T5570" s="3">
        <v>0.2</v>
      </c>
      <c r="U5570" s="2">
        <v>335.99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</v>
      </c>
      <c r="S5571" s="3">
        <v>3</v>
      </c>
      <c r="T5571" s="3">
        <v>0.2</v>
      </c>
      <c r="U5571" s="2">
        <v>5.64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 s="3">
        <v>1</v>
      </c>
      <c r="T5572" s="3">
        <v>0.2</v>
      </c>
      <c r="U5572" s="2">
        <v>-7.3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98.38</v>
      </c>
      <c r="S5573" s="3">
        <v>3</v>
      </c>
      <c r="T5573" s="3">
        <v>0.2</v>
      </c>
      <c r="U5573" s="2">
        <v>35.659999999999997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 s="3">
        <v>4</v>
      </c>
      <c r="T5574" s="3">
        <v>0.7</v>
      </c>
      <c r="U5574" s="2">
        <v>-23.95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</v>
      </c>
      <c r="S5575" s="3">
        <v>3</v>
      </c>
      <c r="T5575" s="3">
        <v>0.2</v>
      </c>
      <c r="U5575" s="2">
        <v>5.68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36.74</v>
      </c>
      <c r="S5576" s="3">
        <v>1</v>
      </c>
      <c r="T5576" s="3">
        <v>0.4</v>
      </c>
      <c r="U5576" s="2">
        <v>-9.18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 s="3">
        <v>2</v>
      </c>
      <c r="T5577" s="3">
        <v>0.4</v>
      </c>
      <c r="U5577" s="2">
        <v>-44.99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 s="3">
        <v>6</v>
      </c>
      <c r="T5578" s="3">
        <v>0</v>
      </c>
      <c r="U5578" s="2">
        <v>122.76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 s="3">
        <v>3</v>
      </c>
      <c r="T5579" s="3">
        <v>0</v>
      </c>
      <c r="U5579" s="2">
        <v>15.83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 s="3">
        <v>2</v>
      </c>
      <c r="T5580" s="3">
        <v>0</v>
      </c>
      <c r="U5580" s="2">
        <v>1.9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 s="3">
        <v>5</v>
      </c>
      <c r="T5581" s="3">
        <v>0.2</v>
      </c>
      <c r="U5581" s="2">
        <v>-15.25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 s="3">
        <v>9</v>
      </c>
      <c r="T5582" s="3">
        <v>0</v>
      </c>
      <c r="U5582" s="2">
        <v>22.81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 s="3">
        <v>1</v>
      </c>
      <c r="T5583" s="3">
        <v>0</v>
      </c>
      <c r="U5583" s="2">
        <v>8.59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 s="3">
        <v>5</v>
      </c>
      <c r="T5584" s="3">
        <v>0</v>
      </c>
      <c r="U5584" s="2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 s="3">
        <v>2</v>
      </c>
      <c r="T5585" s="3">
        <v>0</v>
      </c>
      <c r="U5585" s="2">
        <v>1.97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 s="3">
        <v>4</v>
      </c>
      <c r="T5586" s="3">
        <v>0</v>
      </c>
      <c r="U5586" s="2">
        <v>1.67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 s="3">
        <v>3</v>
      </c>
      <c r="T5587" s="3">
        <v>0</v>
      </c>
      <c r="U5587" s="2">
        <v>163.82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 s="3">
        <v>3</v>
      </c>
      <c r="T5588" s="3">
        <v>0</v>
      </c>
      <c r="U5588" s="2">
        <v>5.39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 s="3">
        <v>5</v>
      </c>
      <c r="T5589" s="3">
        <v>0</v>
      </c>
      <c r="U5589" s="2">
        <v>3.6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6.1</v>
      </c>
      <c r="S5590" s="3">
        <v>2</v>
      </c>
      <c r="T5590" s="3">
        <v>0.2</v>
      </c>
      <c r="U5590" s="2">
        <v>2.21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 s="3">
        <v>3</v>
      </c>
      <c r="T5591" s="3">
        <v>0</v>
      </c>
      <c r="U5591" s="2">
        <v>9.5299999999999994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 s="3">
        <v>2</v>
      </c>
      <c r="T5592" s="3">
        <v>0</v>
      </c>
      <c r="U5592" s="2">
        <v>81.05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 s="3">
        <v>2</v>
      </c>
      <c r="T5593" s="3">
        <v>0</v>
      </c>
      <c r="U5593" s="2">
        <v>27.06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 s="3">
        <v>1</v>
      </c>
      <c r="T5594" s="3">
        <v>0</v>
      </c>
      <c r="U5594" s="2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</v>
      </c>
      <c r="S5595" s="3">
        <v>7</v>
      </c>
      <c r="T5595" s="3">
        <v>0.7</v>
      </c>
      <c r="U5595" s="2">
        <v>-45.93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 s="3">
        <v>2</v>
      </c>
      <c r="T5596" s="3">
        <v>0</v>
      </c>
      <c r="U5596" s="2">
        <v>109.75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 s="3">
        <v>3</v>
      </c>
      <c r="T5597" s="3">
        <v>0</v>
      </c>
      <c r="U5597" s="2">
        <v>131.36000000000001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 s="3">
        <v>2</v>
      </c>
      <c r="T5598" s="3">
        <v>0</v>
      </c>
      <c r="U5598" s="2">
        <v>32.25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 s="3">
        <v>3</v>
      </c>
      <c r="T5599" s="3">
        <v>0</v>
      </c>
      <c r="U5599" s="2">
        <v>6.51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 s="3">
        <v>3</v>
      </c>
      <c r="T5600" s="3">
        <v>0</v>
      </c>
      <c r="U5600" s="2">
        <v>2.78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</v>
      </c>
      <c r="S5601" s="3">
        <v>2</v>
      </c>
      <c r="T5601" s="3">
        <v>0.2</v>
      </c>
      <c r="U5601" s="2">
        <v>4.2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 s="3">
        <v>5</v>
      </c>
      <c r="T5602" s="3">
        <v>0.2</v>
      </c>
      <c r="U5602" s="2">
        <v>4.8899999999999997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142.49</v>
      </c>
      <c r="S5603" s="3">
        <v>3</v>
      </c>
      <c r="T5603" s="3">
        <v>0.2</v>
      </c>
      <c r="U5603" s="2">
        <v>-3.56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 s="3">
        <v>1</v>
      </c>
      <c r="T5604" s="3">
        <v>0.2</v>
      </c>
      <c r="U5604" s="2">
        <v>1.06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 s="3">
        <v>5</v>
      </c>
      <c r="T5605" s="3">
        <v>0.2</v>
      </c>
      <c r="U5605" s="2">
        <v>27.97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</v>
      </c>
      <c r="S5606" s="3">
        <v>6</v>
      </c>
      <c r="T5606" s="3">
        <v>0.2</v>
      </c>
      <c r="U5606" s="2">
        <v>206.62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17.09</v>
      </c>
      <c r="S5607" s="3">
        <v>2</v>
      </c>
      <c r="T5607" s="3">
        <v>0.2</v>
      </c>
      <c r="U5607" s="2">
        <v>1.07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</v>
      </c>
      <c r="S5608" s="3">
        <v>1</v>
      </c>
      <c r="T5608" s="3">
        <v>0.2</v>
      </c>
      <c r="U5608" s="2">
        <v>-11.07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 s="3">
        <v>5</v>
      </c>
      <c r="T5609" s="3">
        <v>0</v>
      </c>
      <c r="U5609" s="2">
        <v>2.98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 s="3">
        <v>2</v>
      </c>
      <c r="T5610" s="3">
        <v>0</v>
      </c>
      <c r="U5610" s="2">
        <v>2.02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 s="3">
        <v>2</v>
      </c>
      <c r="T5611" s="3">
        <v>0</v>
      </c>
      <c r="U5611" s="2">
        <v>217.77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 s="3">
        <v>3</v>
      </c>
      <c r="T5612" s="3">
        <v>0.2</v>
      </c>
      <c r="U5612" s="2">
        <v>-4.6399999999999997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 s="3">
        <v>2</v>
      </c>
      <c r="T5613" s="3">
        <v>0</v>
      </c>
      <c r="U5613" s="2">
        <v>371.32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 s="3">
        <v>9</v>
      </c>
      <c r="T5614" s="3">
        <v>0</v>
      </c>
      <c r="U5614" s="2">
        <v>224.42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 s="3">
        <v>2</v>
      </c>
      <c r="T5615" s="3">
        <v>0</v>
      </c>
      <c r="U5615" s="2">
        <v>5.9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 s="3">
        <v>5</v>
      </c>
      <c r="T5616" s="3">
        <v>0</v>
      </c>
      <c r="U5616" s="2">
        <v>8.73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 s="3">
        <v>5</v>
      </c>
      <c r="T5617" s="3">
        <v>0</v>
      </c>
      <c r="U5617" s="2">
        <v>281.02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 s="3">
        <v>6</v>
      </c>
      <c r="T5618" s="3">
        <v>0</v>
      </c>
      <c r="U5618" s="2">
        <v>7.92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 s="3">
        <v>2</v>
      </c>
      <c r="T5619" s="3">
        <v>0.2</v>
      </c>
      <c r="U5619" s="2">
        <v>5.37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 s="3">
        <v>4</v>
      </c>
      <c r="T5620" s="3">
        <v>0</v>
      </c>
      <c r="U5620" s="2">
        <v>8.8800000000000008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 s="3">
        <v>5</v>
      </c>
      <c r="T5621" s="3">
        <v>0</v>
      </c>
      <c r="U5621" s="2">
        <v>174.98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 s="3">
        <v>1</v>
      </c>
      <c r="T5622" s="3">
        <v>0</v>
      </c>
      <c r="U5622" s="2">
        <v>1.03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 s="3">
        <v>2</v>
      </c>
      <c r="T5623" s="3">
        <v>0</v>
      </c>
      <c r="U5623" s="2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 s="3">
        <v>11</v>
      </c>
      <c r="T5624" s="3">
        <v>0</v>
      </c>
      <c r="U5624" s="2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 s="3">
        <v>4</v>
      </c>
      <c r="T5625" s="3">
        <v>0</v>
      </c>
      <c r="U5625" s="2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 s="3">
        <v>2</v>
      </c>
      <c r="T5626" s="3">
        <v>0</v>
      </c>
      <c r="U5626" s="2">
        <v>21.6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 s="3">
        <v>2</v>
      </c>
      <c r="T5627" s="3">
        <v>0</v>
      </c>
      <c r="U5627" s="2">
        <v>2.96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 s="3">
        <v>9</v>
      </c>
      <c r="T5628" s="3">
        <v>0</v>
      </c>
      <c r="U5628" s="2">
        <v>399.3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</v>
      </c>
      <c r="S5629" s="3">
        <v>6</v>
      </c>
      <c r="T5629" s="3">
        <v>0.2</v>
      </c>
      <c r="U5629" s="2">
        <v>4.68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</v>
      </c>
      <c r="S5630" s="3">
        <v>3</v>
      </c>
      <c r="T5630" s="3">
        <v>0.2</v>
      </c>
      <c r="U5630" s="2">
        <v>-13.68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</v>
      </c>
      <c r="S5631" s="3">
        <v>9</v>
      </c>
      <c r="T5631" s="3">
        <v>0.4</v>
      </c>
      <c r="U5631" s="2">
        <v>-339.71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 s="3">
        <v>3</v>
      </c>
      <c r="T5632" s="3">
        <v>0</v>
      </c>
      <c r="U5632" s="2">
        <v>103.16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 s="3">
        <v>6</v>
      </c>
      <c r="T5633" s="3">
        <v>0</v>
      </c>
      <c r="U5633" s="2">
        <v>75.37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 s="3">
        <v>2</v>
      </c>
      <c r="T5634" s="3">
        <v>0</v>
      </c>
      <c r="U5634" s="2">
        <v>8.2100000000000009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10.53</v>
      </c>
      <c r="S5635" s="3">
        <v>7</v>
      </c>
      <c r="T5635" s="3">
        <v>0.2</v>
      </c>
      <c r="U5635" s="2">
        <v>3.68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 s="3">
        <v>5</v>
      </c>
      <c r="T5636" s="3">
        <v>0</v>
      </c>
      <c r="U5636" s="2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 s="3">
        <v>5</v>
      </c>
      <c r="T5637" s="3">
        <v>0.2</v>
      </c>
      <c r="U5637" s="2">
        <v>28.9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 s="3">
        <v>3</v>
      </c>
      <c r="T5638" s="3">
        <v>0</v>
      </c>
      <c r="U5638" s="2">
        <v>85.49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 s="3">
        <v>3</v>
      </c>
      <c r="T5639" s="3">
        <v>0</v>
      </c>
      <c r="U5639" s="2">
        <v>23.12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 s="3">
        <v>6</v>
      </c>
      <c r="T5640" s="3">
        <v>0.2</v>
      </c>
      <c r="U5640" s="2">
        <v>149.15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 s="3">
        <v>3</v>
      </c>
      <c r="T5641" s="3">
        <v>0.2</v>
      </c>
      <c r="U5641" s="2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 s="3">
        <v>9</v>
      </c>
      <c r="T5642" s="3">
        <v>0.2</v>
      </c>
      <c r="U5642" s="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 s="3">
        <v>4</v>
      </c>
      <c r="T5643" s="3">
        <v>0</v>
      </c>
      <c r="U5643" s="2">
        <v>2.89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 s="3">
        <v>4</v>
      </c>
      <c r="T5644" s="3">
        <v>0</v>
      </c>
      <c r="U5644" s="2">
        <v>3.1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 s="3">
        <v>3</v>
      </c>
      <c r="T5645" s="3">
        <v>0</v>
      </c>
      <c r="U5645" s="2">
        <v>8.7899999999999991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 s="3">
        <v>5</v>
      </c>
      <c r="T5646" s="3">
        <v>0.2</v>
      </c>
      <c r="U5646" s="2">
        <v>11.3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 s="3">
        <v>5</v>
      </c>
      <c r="T5647" s="3">
        <v>0</v>
      </c>
      <c r="U5647" s="2">
        <v>20.100000000000001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 s="3">
        <v>14</v>
      </c>
      <c r="T5648" s="3">
        <v>0</v>
      </c>
      <c r="U5648" s="2">
        <v>69.2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 s="3">
        <v>3</v>
      </c>
      <c r="T5649" s="3">
        <v>0</v>
      </c>
      <c r="U5649" s="2">
        <v>9.33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 s="3">
        <v>5</v>
      </c>
      <c r="T5650" s="3">
        <v>0</v>
      </c>
      <c r="U5650" s="2">
        <v>15.55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 s="3">
        <v>5</v>
      </c>
      <c r="T5651" s="3">
        <v>0</v>
      </c>
      <c r="U5651" s="2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 s="3">
        <v>2</v>
      </c>
      <c r="T5652" s="3">
        <v>0</v>
      </c>
      <c r="U5652" s="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1194.17</v>
      </c>
      <c r="S5653" s="3">
        <v>5</v>
      </c>
      <c r="T5653" s="3">
        <v>0.15</v>
      </c>
      <c r="U5653" s="2">
        <v>210.74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 s="3">
        <v>1</v>
      </c>
      <c r="T5654" s="3">
        <v>0</v>
      </c>
      <c r="U5654" s="2">
        <v>20.09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 s="3">
        <v>1</v>
      </c>
      <c r="T5655" s="3">
        <v>0</v>
      </c>
      <c r="U5655" s="2">
        <v>0.79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 s="3">
        <v>4</v>
      </c>
      <c r="T5656" s="3">
        <v>0.7</v>
      </c>
      <c r="U5656" s="2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18.690000000000001</v>
      </c>
      <c r="S5657" s="3">
        <v>4</v>
      </c>
      <c r="T5657" s="3">
        <v>0.2</v>
      </c>
      <c r="U5657" s="2">
        <v>2.34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11.65</v>
      </c>
      <c r="S5658" s="3">
        <v>2</v>
      </c>
      <c r="T5658" s="3">
        <v>0.2</v>
      </c>
      <c r="U5658" s="2">
        <v>3.79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112.78</v>
      </c>
      <c r="S5659" s="3">
        <v>3</v>
      </c>
      <c r="T5659" s="3">
        <v>0.2</v>
      </c>
      <c r="U5659" s="2">
        <v>-8.4600000000000009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 s="3">
        <v>5</v>
      </c>
      <c r="T5660" s="3">
        <v>0.5</v>
      </c>
      <c r="U5660" s="2">
        <v>-264.22000000000003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15.94</v>
      </c>
      <c r="S5661" s="3">
        <v>4</v>
      </c>
      <c r="T5661" s="3">
        <v>0.2</v>
      </c>
      <c r="U5661" s="2">
        <v>5.18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 s="3">
        <v>3</v>
      </c>
      <c r="T5662" s="3">
        <v>0.2</v>
      </c>
      <c r="U5662" s="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 s="3">
        <v>2</v>
      </c>
      <c r="T5663" s="3">
        <v>0.2</v>
      </c>
      <c r="U5663" s="2">
        <v>7.5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511.06</v>
      </c>
      <c r="S5664" s="3">
        <v>9</v>
      </c>
      <c r="T5664" s="3">
        <v>0.2</v>
      </c>
      <c r="U5664" s="2">
        <v>-95.82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18.66</v>
      </c>
      <c r="S5665" s="3">
        <v>2</v>
      </c>
      <c r="T5665" s="3">
        <v>0.2</v>
      </c>
      <c r="U5665" s="2">
        <v>1.4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11.09</v>
      </c>
      <c r="S5666" s="3">
        <v>7</v>
      </c>
      <c r="T5666" s="3">
        <v>0.7</v>
      </c>
      <c r="U5666" s="2">
        <v>-8.1300000000000008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66.69</v>
      </c>
      <c r="S5667" s="3">
        <v>1</v>
      </c>
      <c r="T5667" s="3">
        <v>0.2</v>
      </c>
      <c r="U5667" s="2">
        <v>4.17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99.49</v>
      </c>
      <c r="S5668" s="3">
        <v>2</v>
      </c>
      <c r="T5668" s="3">
        <v>0.2</v>
      </c>
      <c r="U5668" s="2">
        <v>8.7100000000000009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 s="3">
        <v>2</v>
      </c>
      <c r="T5669" s="3">
        <v>0</v>
      </c>
      <c r="U5669" s="2">
        <v>6.87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</v>
      </c>
      <c r="S5670" s="3">
        <v>14</v>
      </c>
      <c r="T5670" s="3">
        <v>0.2</v>
      </c>
      <c r="U5670" s="2">
        <v>17.54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 s="3">
        <v>3</v>
      </c>
      <c r="T5671" s="3">
        <v>0</v>
      </c>
      <c r="U5671" s="2">
        <v>132.59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 s="3">
        <v>4</v>
      </c>
      <c r="T5672" s="3">
        <v>0</v>
      </c>
      <c r="U5672" s="2">
        <v>92.39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140.38</v>
      </c>
      <c r="S5673" s="3">
        <v>3</v>
      </c>
      <c r="T5673" s="3">
        <v>0.2</v>
      </c>
      <c r="U5673" s="2">
        <v>8.77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 s="3">
        <v>2</v>
      </c>
      <c r="T5674" s="3">
        <v>0.2</v>
      </c>
      <c r="U5674" s="2">
        <v>5.54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8.4499999999999993</v>
      </c>
      <c r="S5675" s="3">
        <v>2</v>
      </c>
      <c r="T5675" s="3">
        <v>0.2</v>
      </c>
      <c r="U5675" s="2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 s="3">
        <v>2</v>
      </c>
      <c r="T5676" s="3">
        <v>0</v>
      </c>
      <c r="U5676" s="2">
        <v>6.22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57.41</v>
      </c>
      <c r="S5677" s="3">
        <v>6</v>
      </c>
      <c r="T5677" s="3">
        <v>0.2</v>
      </c>
      <c r="U5677" s="2">
        <v>5.74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 s="3">
        <v>4</v>
      </c>
      <c r="T5678" s="3">
        <v>0</v>
      </c>
      <c r="U5678" s="2">
        <v>2.21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38.979999999999997</v>
      </c>
      <c r="S5679" s="3">
        <v>3</v>
      </c>
      <c r="T5679" s="3">
        <v>0.6</v>
      </c>
      <c r="U5679" s="2">
        <v>-50.67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 s="3">
        <v>7</v>
      </c>
      <c r="T5680" s="3">
        <v>0</v>
      </c>
      <c r="U5680" s="2">
        <v>9.1999999999999993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 s="3">
        <v>2</v>
      </c>
      <c r="T5681" s="3">
        <v>0</v>
      </c>
      <c r="U5681" s="2">
        <v>53.86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 s="3">
        <v>1</v>
      </c>
      <c r="T5682" s="3">
        <v>0</v>
      </c>
      <c r="U5682" s="2">
        <v>2.93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 s="3">
        <v>1</v>
      </c>
      <c r="T5683" s="3">
        <v>0</v>
      </c>
      <c r="U5683" s="2">
        <v>3.11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 s="3">
        <v>3</v>
      </c>
      <c r="T5684" s="3">
        <v>0</v>
      </c>
      <c r="U5684" s="2">
        <v>7.13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 s="3">
        <v>7</v>
      </c>
      <c r="T5685" s="3">
        <v>0</v>
      </c>
      <c r="U5685" s="2">
        <v>293.98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 s="3">
        <v>5</v>
      </c>
      <c r="T5686" s="3">
        <v>0</v>
      </c>
      <c r="U5686" s="2">
        <v>40.270000000000003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</v>
      </c>
      <c r="S5687" s="3">
        <v>3</v>
      </c>
      <c r="T5687" s="3">
        <v>0.2</v>
      </c>
      <c r="U5687" s="2">
        <v>35.65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 s="3">
        <v>5</v>
      </c>
      <c r="T5688" s="3">
        <v>0.2</v>
      </c>
      <c r="U5688" s="2">
        <v>5.19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129.88999999999999</v>
      </c>
      <c r="S5689" s="3">
        <v>6</v>
      </c>
      <c r="T5689" s="3">
        <v>0.2</v>
      </c>
      <c r="U5689" s="2">
        <v>12.99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</v>
      </c>
      <c r="S5690" s="3">
        <v>7</v>
      </c>
      <c r="T5690" s="3">
        <v>0.2</v>
      </c>
      <c r="U5690" s="2">
        <v>16.52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275.06</v>
      </c>
      <c r="S5691" s="3">
        <v>3</v>
      </c>
      <c r="T5691" s="3">
        <v>0.3</v>
      </c>
      <c r="U5691" s="2">
        <v>-90.38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 s="3">
        <v>9</v>
      </c>
      <c r="T5692" s="3">
        <v>0</v>
      </c>
      <c r="U5692" s="2">
        <v>9.3000000000000007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 s="3">
        <v>5</v>
      </c>
      <c r="T5693" s="3">
        <v>0</v>
      </c>
      <c r="U5693" s="2">
        <v>20.59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 s="3">
        <v>1</v>
      </c>
      <c r="T5694" s="3">
        <v>0</v>
      </c>
      <c r="U5694" s="2">
        <v>36.450000000000003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 s="3">
        <v>5</v>
      </c>
      <c r="T5695" s="3">
        <v>0</v>
      </c>
      <c r="U5695" s="2">
        <v>12.67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 s="3">
        <v>3</v>
      </c>
      <c r="T5696" s="3">
        <v>0</v>
      </c>
      <c r="U5696" s="2">
        <v>141.16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71.09</v>
      </c>
      <c r="S5697" s="3">
        <v>2</v>
      </c>
      <c r="T5697" s="3">
        <v>0.2</v>
      </c>
      <c r="U5697" s="2">
        <v>-1.78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27.4</v>
      </c>
      <c r="S5698" s="3">
        <v>9</v>
      </c>
      <c r="T5698" s="3">
        <v>0.8</v>
      </c>
      <c r="U5698" s="2">
        <v>-42.46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13.46</v>
      </c>
      <c r="S5699" s="3">
        <v>1</v>
      </c>
      <c r="T5699" s="3">
        <v>0.8</v>
      </c>
      <c r="U5699" s="2">
        <v>-23.55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 s="3">
        <v>1</v>
      </c>
      <c r="T5700" s="3">
        <v>0.2</v>
      </c>
      <c r="U5700" s="2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 s="3">
        <v>6</v>
      </c>
      <c r="T5701" s="3">
        <v>0</v>
      </c>
      <c r="U5701" s="2">
        <v>17.579999999999998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</v>
      </c>
      <c r="S5702" s="3">
        <v>3</v>
      </c>
      <c r="T5702" s="3">
        <v>0.2</v>
      </c>
      <c r="U5702" s="2">
        <v>15.28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 s="3">
        <v>5</v>
      </c>
      <c r="T5703" s="3">
        <v>0.2</v>
      </c>
      <c r="U5703" s="2">
        <v>-22.74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</v>
      </c>
      <c r="S5704" s="3">
        <v>1</v>
      </c>
      <c r="T5704" s="3">
        <v>0.2</v>
      </c>
      <c r="U5704" s="2">
        <v>0.3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 s="3">
        <v>1</v>
      </c>
      <c r="T5705" s="3">
        <v>0.4</v>
      </c>
      <c r="U5705" s="2">
        <v>-52.34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 s="3">
        <v>1</v>
      </c>
      <c r="T5706" s="3">
        <v>0.2</v>
      </c>
      <c r="U5706" s="2">
        <v>42.89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 s="3">
        <v>3</v>
      </c>
      <c r="T5707" s="3">
        <v>0</v>
      </c>
      <c r="U5707" s="2">
        <v>3.38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40.18</v>
      </c>
      <c r="S5708" s="3">
        <v>3</v>
      </c>
      <c r="T5708" s="3">
        <v>0.2</v>
      </c>
      <c r="U5708" s="2">
        <v>14.56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 s="3">
        <v>3</v>
      </c>
      <c r="T5709" s="3">
        <v>0</v>
      </c>
      <c r="U5709" s="2">
        <v>30.19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 s="3">
        <v>3</v>
      </c>
      <c r="T5710" s="3">
        <v>0</v>
      </c>
      <c r="U5710" s="2">
        <v>7.16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</v>
      </c>
      <c r="S5711" s="3">
        <v>2</v>
      </c>
      <c r="T5711" s="3">
        <v>0.1</v>
      </c>
      <c r="U5711" s="2">
        <v>21.29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</v>
      </c>
      <c r="S5712" s="3">
        <v>7</v>
      </c>
      <c r="T5712" s="3">
        <v>0.2</v>
      </c>
      <c r="U5712" s="2">
        <v>1014.98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 s="3">
        <v>3</v>
      </c>
      <c r="T5713" s="3">
        <v>0</v>
      </c>
      <c r="U5713" s="2">
        <v>9.33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</v>
      </c>
      <c r="S5714" s="3">
        <v>1</v>
      </c>
      <c r="T5714" s="3">
        <v>0.2</v>
      </c>
      <c r="U5714" s="2">
        <v>4.1399999999999997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 s="3">
        <v>3</v>
      </c>
      <c r="T5715" s="3">
        <v>0</v>
      </c>
      <c r="U5715" s="2">
        <v>1.6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 s="3">
        <v>5</v>
      </c>
      <c r="T5716" s="3">
        <v>0</v>
      </c>
      <c r="U5716" s="2">
        <v>47.94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 s="3">
        <v>5</v>
      </c>
      <c r="T5717" s="3">
        <v>0</v>
      </c>
      <c r="U5717" s="2">
        <v>111.59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 s="3">
        <v>3</v>
      </c>
      <c r="T5718" s="3">
        <v>0</v>
      </c>
      <c r="U5718" s="2">
        <v>8.4600000000000009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 s="3">
        <v>7</v>
      </c>
      <c r="T5719" s="3">
        <v>0</v>
      </c>
      <c r="U5719" s="2">
        <v>27.24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</v>
      </c>
      <c r="S5720" s="3">
        <v>3</v>
      </c>
      <c r="T5720" s="3">
        <v>0.1</v>
      </c>
      <c r="U5720" s="2">
        <v>5.23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 s="3">
        <v>5</v>
      </c>
      <c r="T5721" s="3">
        <v>0</v>
      </c>
      <c r="U5721" s="2">
        <v>21.16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 s="3">
        <v>5</v>
      </c>
      <c r="T5722" s="3">
        <v>0.2</v>
      </c>
      <c r="U5722" s="2">
        <v>2.29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91.18</v>
      </c>
      <c r="S5723" s="3">
        <v>3</v>
      </c>
      <c r="T5723" s="3">
        <v>0.2</v>
      </c>
      <c r="U5723" s="2">
        <v>4.5599999999999996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159.97</v>
      </c>
      <c r="S5724" s="3">
        <v>4</v>
      </c>
      <c r="T5724" s="3">
        <v>0.2</v>
      </c>
      <c r="U5724" s="2">
        <v>29.99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 s="3">
        <v>2</v>
      </c>
      <c r="T5725" s="3">
        <v>0</v>
      </c>
      <c r="U5725" s="2">
        <v>6.22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331.54</v>
      </c>
      <c r="S5726" s="3">
        <v>3</v>
      </c>
      <c r="T5726" s="3">
        <v>0.2</v>
      </c>
      <c r="U5726" s="2">
        <v>-82.88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 s="3">
        <v>9</v>
      </c>
      <c r="T5727" s="3">
        <v>0</v>
      </c>
      <c r="U5727" s="2">
        <v>395.96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</v>
      </c>
      <c r="S5728" s="3">
        <v>7</v>
      </c>
      <c r="T5728" s="3">
        <v>0.2</v>
      </c>
      <c r="U5728" s="2">
        <v>118.29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 s="3">
        <v>3</v>
      </c>
      <c r="T5729" s="3">
        <v>0</v>
      </c>
      <c r="U5729" s="2">
        <v>32.06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 s="3">
        <v>3</v>
      </c>
      <c r="T5730" s="3">
        <v>0</v>
      </c>
      <c r="U5730" s="2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 s="3">
        <v>2</v>
      </c>
      <c r="T5731" s="3">
        <v>0</v>
      </c>
      <c r="U5731" s="2">
        <v>28.09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 s="3">
        <v>4</v>
      </c>
      <c r="T5732" s="3">
        <v>0</v>
      </c>
      <c r="U5732" s="2">
        <v>41.39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 s="3">
        <v>4</v>
      </c>
      <c r="T5733" s="3">
        <v>0</v>
      </c>
      <c r="U5733" s="2">
        <v>12.66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 s="3">
        <v>9</v>
      </c>
      <c r="T5734" s="3">
        <v>0</v>
      </c>
      <c r="U5734" s="2">
        <v>185.26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 s="3">
        <v>3</v>
      </c>
      <c r="T5735" s="3">
        <v>0</v>
      </c>
      <c r="U5735" s="2">
        <v>7.98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 s="3">
        <v>2</v>
      </c>
      <c r="T5736" s="3">
        <v>0</v>
      </c>
      <c r="U5736" s="2">
        <v>8.5500000000000007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 s="3">
        <v>3</v>
      </c>
      <c r="T5737" s="3">
        <v>0.2</v>
      </c>
      <c r="U5737" s="2">
        <v>4.87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 s="3">
        <v>2</v>
      </c>
      <c r="T5738" s="3">
        <v>0</v>
      </c>
      <c r="U5738" s="2">
        <v>9.2899999999999991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 s="3">
        <v>2</v>
      </c>
      <c r="T5739" s="3">
        <v>0</v>
      </c>
      <c r="U5739" s="2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38.380000000000003</v>
      </c>
      <c r="S5740" s="3">
        <v>3</v>
      </c>
      <c r="T5740" s="3">
        <v>0.2</v>
      </c>
      <c r="U5740" s="2">
        <v>13.43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 s="3">
        <v>2</v>
      </c>
      <c r="T5741" s="3">
        <v>0</v>
      </c>
      <c r="U5741" s="2">
        <v>6.35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 s="3">
        <v>1</v>
      </c>
      <c r="T5742" s="3">
        <v>0</v>
      </c>
      <c r="U5742" s="2">
        <v>10.06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 s="3">
        <v>2</v>
      </c>
      <c r="T5743" s="3">
        <v>0.2</v>
      </c>
      <c r="U5743" s="2">
        <v>53.27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 s="3">
        <v>4</v>
      </c>
      <c r="T5744" s="3">
        <v>0</v>
      </c>
      <c r="U5744" s="2">
        <v>12.83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 s="3">
        <v>3</v>
      </c>
      <c r="T5745" s="3">
        <v>0</v>
      </c>
      <c r="U5745" s="2">
        <v>9.6199999999999992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 s="3">
        <v>7</v>
      </c>
      <c r="T5746" s="3">
        <v>0</v>
      </c>
      <c r="U5746" s="2">
        <v>7.95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 s="3">
        <v>7</v>
      </c>
      <c r="T5747" s="3">
        <v>0</v>
      </c>
      <c r="U5747" s="2">
        <v>6.9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</v>
      </c>
      <c r="S5748" s="3">
        <v>2</v>
      </c>
      <c r="T5748" s="3">
        <v>0.2</v>
      </c>
      <c r="U5748" s="2">
        <v>31.2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</v>
      </c>
      <c r="S5749" s="3">
        <v>3</v>
      </c>
      <c r="T5749" s="3">
        <v>0.2</v>
      </c>
      <c r="U5749" s="2">
        <v>17.88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 s="3">
        <v>3</v>
      </c>
      <c r="T5750" s="3">
        <v>0.2</v>
      </c>
      <c r="U5750" s="2">
        <v>-2.48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 s="3">
        <v>5</v>
      </c>
      <c r="T5751" s="3">
        <v>0</v>
      </c>
      <c r="U5751" s="2">
        <v>36.729999999999997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355.46</v>
      </c>
      <c r="S5752" s="3">
        <v>3</v>
      </c>
      <c r="T5752" s="3">
        <v>0.5</v>
      </c>
      <c r="U5752" s="2">
        <v>-184.84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 s="3">
        <v>3</v>
      </c>
      <c r="T5753" s="3">
        <v>0</v>
      </c>
      <c r="U5753" s="2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 s="3">
        <v>5</v>
      </c>
      <c r="T5754" s="3">
        <v>0</v>
      </c>
      <c r="U5754" s="2">
        <v>9.5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 s="3">
        <v>4</v>
      </c>
      <c r="T5755" s="3">
        <v>0</v>
      </c>
      <c r="U5755" s="2">
        <v>225.26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 s="3">
        <v>2</v>
      </c>
      <c r="T5756" s="3">
        <v>0</v>
      </c>
      <c r="U5756" s="2">
        <v>1.45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 s="3">
        <v>4</v>
      </c>
      <c r="T5757" s="3">
        <v>0.8</v>
      </c>
      <c r="U5757" s="2">
        <v>-8.5299999999999994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 s="3">
        <v>5</v>
      </c>
      <c r="T5758" s="3">
        <v>0.2</v>
      </c>
      <c r="U5758" s="2">
        <v>624.99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</v>
      </c>
      <c r="S5759" s="3">
        <v>3</v>
      </c>
      <c r="T5759" s="3">
        <v>0.2</v>
      </c>
      <c r="U5759" s="2">
        <v>12.11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32.99</v>
      </c>
      <c r="S5760" s="3">
        <v>3</v>
      </c>
      <c r="T5760" s="3">
        <v>0.5</v>
      </c>
      <c r="U5760" s="2">
        <v>-1.98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 s="3">
        <v>4</v>
      </c>
      <c r="T5761" s="3">
        <v>0</v>
      </c>
      <c r="U5761" s="2">
        <v>125.14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</v>
      </c>
      <c r="S5762" s="3">
        <v>1</v>
      </c>
      <c r="T5762" s="3">
        <v>0.2</v>
      </c>
      <c r="U5762" s="2">
        <v>2.15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 s="3">
        <v>3</v>
      </c>
      <c r="T5763" s="3">
        <v>0</v>
      </c>
      <c r="U5763" s="2">
        <v>152.02000000000001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 s="3">
        <v>4</v>
      </c>
      <c r="T5764" s="3">
        <v>0</v>
      </c>
      <c r="U5764" s="2">
        <v>19.77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 s="3">
        <v>10</v>
      </c>
      <c r="T5765" s="3">
        <v>0.1</v>
      </c>
      <c r="U5765" s="2">
        <v>209.27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 s="3">
        <v>6</v>
      </c>
      <c r="T5766" s="3">
        <v>0</v>
      </c>
      <c r="U5766" s="2">
        <v>17.690000000000001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333.58</v>
      </c>
      <c r="S5767" s="3">
        <v>3</v>
      </c>
      <c r="T5767" s="3">
        <v>0.2</v>
      </c>
      <c r="U5767" s="2">
        <v>25.02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</v>
      </c>
      <c r="S5768" s="3">
        <v>6</v>
      </c>
      <c r="T5768" s="3">
        <v>0.2</v>
      </c>
      <c r="U5768" s="2">
        <v>20.3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 s="3">
        <v>6</v>
      </c>
      <c r="T5769" s="3">
        <v>0.2</v>
      </c>
      <c r="U5769" s="2">
        <v>20.239999999999998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 s="3">
        <v>1</v>
      </c>
      <c r="T5770" s="3">
        <v>0</v>
      </c>
      <c r="U5770" s="2">
        <v>1.51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 s="3">
        <v>4</v>
      </c>
      <c r="T5771" s="3">
        <v>0</v>
      </c>
      <c r="U5771" s="2">
        <v>10.220000000000001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 s="3">
        <v>3</v>
      </c>
      <c r="T5772" s="3">
        <v>0</v>
      </c>
      <c r="U5772" s="2">
        <v>4.62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 s="3">
        <v>4</v>
      </c>
      <c r="T5773" s="3">
        <v>0</v>
      </c>
      <c r="U5773" s="2">
        <v>335.85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 s="3">
        <v>1</v>
      </c>
      <c r="T5774" s="3">
        <v>0</v>
      </c>
      <c r="U5774" s="2">
        <v>234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23.97</v>
      </c>
      <c r="S5775" s="3">
        <v>2</v>
      </c>
      <c r="T5775" s="3">
        <v>0.2</v>
      </c>
      <c r="U5775" s="2">
        <v>2.4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638.29</v>
      </c>
      <c r="S5776" s="3">
        <v>7</v>
      </c>
      <c r="T5776" s="3">
        <v>0.2</v>
      </c>
      <c r="U5776" s="2">
        <v>-31.91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13.21</v>
      </c>
      <c r="S5777" s="3">
        <v>1</v>
      </c>
      <c r="T5777" s="3">
        <v>0.2</v>
      </c>
      <c r="U5777" s="2">
        <v>4.62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15.53</v>
      </c>
      <c r="S5778" s="3">
        <v>3</v>
      </c>
      <c r="T5778" s="3">
        <v>0.2</v>
      </c>
      <c r="U5778" s="2">
        <v>5.82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 s="3">
        <v>1</v>
      </c>
      <c r="T5779" s="3">
        <v>0</v>
      </c>
      <c r="U5779" s="2">
        <v>50.33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 s="3">
        <v>3</v>
      </c>
      <c r="T5780" s="3">
        <v>0</v>
      </c>
      <c r="U5780" s="2">
        <v>7.92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112.65</v>
      </c>
      <c r="S5781" s="3">
        <v>1</v>
      </c>
      <c r="T5781" s="3">
        <v>0.2</v>
      </c>
      <c r="U5781" s="2">
        <v>11.26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71.98</v>
      </c>
      <c r="S5782" s="3">
        <v>3</v>
      </c>
      <c r="T5782" s="3">
        <v>0.2</v>
      </c>
      <c r="U5782" s="2">
        <v>24.29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 s="3">
        <v>1</v>
      </c>
      <c r="T5783" s="3">
        <v>0</v>
      </c>
      <c r="U5783" s="2">
        <v>0.6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 s="3">
        <v>4</v>
      </c>
      <c r="T5784" s="3">
        <v>0</v>
      </c>
      <c r="U5784" s="2">
        <v>7.45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 s="3">
        <v>4</v>
      </c>
      <c r="T5785" s="3">
        <v>0</v>
      </c>
      <c r="U5785" s="2">
        <v>16.399999999999999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</v>
      </c>
      <c r="S5786" s="3">
        <v>6</v>
      </c>
      <c r="T5786" s="3">
        <v>0.7</v>
      </c>
      <c r="U5786" s="2">
        <v>-384.72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</v>
      </c>
      <c r="S5787" s="3">
        <v>6</v>
      </c>
      <c r="T5787" s="3">
        <v>0.2</v>
      </c>
      <c r="U5787" s="2">
        <v>4.4000000000000004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22.64</v>
      </c>
      <c r="S5788" s="3">
        <v>7</v>
      </c>
      <c r="T5788" s="3">
        <v>0.7</v>
      </c>
      <c r="U5788" s="2">
        <v>-16.600000000000001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</v>
      </c>
      <c r="S5789" s="3">
        <v>7</v>
      </c>
      <c r="T5789" s="3">
        <v>0.2</v>
      </c>
      <c r="U5789" s="2">
        <v>10.7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 s="3">
        <v>5</v>
      </c>
      <c r="T5790" s="3">
        <v>0.2</v>
      </c>
      <c r="U5790" s="2">
        <v>1.85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4.42</v>
      </c>
      <c r="S5791" s="3">
        <v>3</v>
      </c>
      <c r="T5791" s="3">
        <v>0.7</v>
      </c>
      <c r="U5791" s="2">
        <v>-3.09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 s="3">
        <v>7</v>
      </c>
      <c r="T5792" s="3">
        <v>0</v>
      </c>
      <c r="U5792" s="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</v>
      </c>
      <c r="S5793" s="3">
        <v>1</v>
      </c>
      <c r="T5793" s="3">
        <v>0.2</v>
      </c>
      <c r="U5793" s="2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 s="3">
        <v>2</v>
      </c>
      <c r="T5794" s="3">
        <v>0</v>
      </c>
      <c r="U5794" s="2">
        <v>25.44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 s="3">
        <v>1</v>
      </c>
      <c r="T5795" s="3">
        <v>0</v>
      </c>
      <c r="U5795" s="2">
        <v>15.53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</v>
      </c>
      <c r="S5796" s="3">
        <v>2</v>
      </c>
      <c r="T5796" s="3">
        <v>0.2</v>
      </c>
      <c r="U5796" s="2">
        <v>16.34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 s="3">
        <v>9</v>
      </c>
      <c r="T5797" s="3">
        <v>0</v>
      </c>
      <c r="U5797" s="2">
        <v>362.84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 s="3">
        <v>4</v>
      </c>
      <c r="T5798" s="3">
        <v>0</v>
      </c>
      <c r="U5798" s="2">
        <v>36.380000000000003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 s="3">
        <v>3</v>
      </c>
      <c r="T5799" s="3">
        <v>0</v>
      </c>
      <c r="U5799" s="2">
        <v>8.69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 s="3">
        <v>2</v>
      </c>
      <c r="T5800" s="3">
        <v>0</v>
      </c>
      <c r="U5800" s="2">
        <v>37.979999999999997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</v>
      </c>
      <c r="S5801" s="3">
        <v>2</v>
      </c>
      <c r="T5801" s="3">
        <v>0.3</v>
      </c>
      <c r="U5801" s="2">
        <v>-6.02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575.97</v>
      </c>
      <c r="S5802" s="3">
        <v>4</v>
      </c>
      <c r="T5802" s="3">
        <v>0.2</v>
      </c>
      <c r="U5802" s="2">
        <v>43.2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10.37</v>
      </c>
      <c r="S5803" s="3">
        <v>2</v>
      </c>
      <c r="T5803" s="3">
        <v>0.2</v>
      </c>
      <c r="U5803" s="2">
        <v>3.63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</v>
      </c>
      <c r="S5804" s="3">
        <v>2</v>
      </c>
      <c r="T5804" s="3">
        <v>0.2</v>
      </c>
      <c r="U5804" s="2">
        <v>1.2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</v>
      </c>
      <c r="S5805" s="3">
        <v>3</v>
      </c>
      <c r="T5805" s="3">
        <v>0.2</v>
      </c>
      <c r="U5805" s="2">
        <v>1.1599999999999999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</v>
      </c>
      <c r="S5806" s="3">
        <v>4</v>
      </c>
      <c r="T5806" s="3">
        <v>0.2</v>
      </c>
      <c r="U5806" s="2">
        <v>6.18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206</v>
      </c>
      <c r="S5807" s="3">
        <v>3</v>
      </c>
      <c r="T5807" s="3">
        <v>0.32</v>
      </c>
      <c r="U5807" s="2">
        <v>-27.26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</v>
      </c>
      <c r="S5808" s="3">
        <v>3</v>
      </c>
      <c r="T5808" s="3">
        <v>0.2</v>
      </c>
      <c r="U5808" s="2">
        <v>4.1100000000000003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87.17</v>
      </c>
      <c r="S5809" s="3">
        <v>2</v>
      </c>
      <c r="T5809" s="3">
        <v>0.2</v>
      </c>
      <c r="U5809" s="2">
        <v>8.7200000000000006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</v>
      </c>
      <c r="S5810" s="3">
        <v>2</v>
      </c>
      <c r="T5810" s="3">
        <v>0.2</v>
      </c>
      <c r="U5810" s="2">
        <v>8.33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</v>
      </c>
      <c r="S5811" s="3">
        <v>4</v>
      </c>
      <c r="T5811" s="3">
        <v>0.2</v>
      </c>
      <c r="U5811" s="2">
        <v>-18.18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 s="3">
        <v>4</v>
      </c>
      <c r="T5812" s="3">
        <v>0</v>
      </c>
      <c r="U5812" s="2">
        <v>48.54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 s="3">
        <v>2</v>
      </c>
      <c r="T5813" s="3">
        <v>0</v>
      </c>
      <c r="U5813" s="2">
        <v>15.63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1487.98</v>
      </c>
      <c r="S5814" s="3">
        <v>3</v>
      </c>
      <c r="T5814" s="3">
        <v>0.2</v>
      </c>
      <c r="U5814" s="2">
        <v>186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 s="3">
        <v>3</v>
      </c>
      <c r="T5815" s="3">
        <v>0</v>
      </c>
      <c r="U5815" s="2">
        <v>9.33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</v>
      </c>
      <c r="S5816" s="3">
        <v>1</v>
      </c>
      <c r="T5816" s="3">
        <v>0.2</v>
      </c>
      <c r="U5816" s="2">
        <v>-0.73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 s="3">
        <v>4</v>
      </c>
      <c r="T5817" s="3">
        <v>0</v>
      </c>
      <c r="U5817" s="2">
        <v>78.39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</v>
      </c>
      <c r="S5818" s="3">
        <v>3</v>
      </c>
      <c r="T5818" s="3">
        <v>0.2</v>
      </c>
      <c r="U5818" s="2">
        <v>4.68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17.09</v>
      </c>
      <c r="S5819" s="3">
        <v>4</v>
      </c>
      <c r="T5819" s="3">
        <v>0.2</v>
      </c>
      <c r="U5819" s="2">
        <v>5.77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 s="3">
        <v>9</v>
      </c>
      <c r="T5820" s="3">
        <v>0</v>
      </c>
      <c r="U5820" s="2">
        <v>44.71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 s="3">
        <v>4</v>
      </c>
      <c r="T5821" s="3">
        <v>0</v>
      </c>
      <c r="U5821" s="2">
        <v>5.64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 s="3">
        <v>2</v>
      </c>
      <c r="T5822" s="3">
        <v>0</v>
      </c>
      <c r="U5822" s="2">
        <v>4.7699999999999996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 s="3">
        <v>1</v>
      </c>
      <c r="T5823" s="3">
        <v>0</v>
      </c>
      <c r="U5823" s="2">
        <v>2.1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 s="3">
        <v>5</v>
      </c>
      <c r="T5824" s="3">
        <v>0.2</v>
      </c>
      <c r="U5824" s="2">
        <v>-10.71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19.170000000000002</v>
      </c>
      <c r="S5825" s="3">
        <v>4</v>
      </c>
      <c r="T5825" s="3">
        <v>0.2</v>
      </c>
      <c r="U5825" s="2">
        <v>6.47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26.14</v>
      </c>
      <c r="S5826" s="3">
        <v>3</v>
      </c>
      <c r="T5826" s="3">
        <v>0.2</v>
      </c>
      <c r="U5826" s="2">
        <v>1.96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 s="3">
        <v>4</v>
      </c>
      <c r="T5827" s="3">
        <v>0</v>
      </c>
      <c r="U5827" s="2">
        <v>201.31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</v>
      </c>
      <c r="S5828" s="3">
        <v>1</v>
      </c>
      <c r="T5828" s="3">
        <v>0.1</v>
      </c>
      <c r="U5828" s="2">
        <v>14.12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</v>
      </c>
      <c r="S5829" s="3">
        <v>2</v>
      </c>
      <c r="T5829" s="3">
        <v>0.1</v>
      </c>
      <c r="U5829" s="2">
        <v>-8.08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 s="3">
        <v>2</v>
      </c>
      <c r="T5830" s="3">
        <v>0</v>
      </c>
      <c r="U5830" s="2">
        <v>2.2200000000000002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 s="3">
        <v>2</v>
      </c>
      <c r="T5831" s="3">
        <v>0</v>
      </c>
      <c r="U5831" s="2">
        <v>104.75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 s="3">
        <v>1</v>
      </c>
      <c r="T5832" s="3">
        <v>0</v>
      </c>
      <c r="U5832" s="2">
        <v>8.09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 s="3">
        <v>4</v>
      </c>
      <c r="T5833" s="3">
        <v>0</v>
      </c>
      <c r="U5833" s="2">
        <v>176.79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</v>
      </c>
      <c r="S5834" s="3">
        <v>3</v>
      </c>
      <c r="T5834" s="3">
        <v>0.2</v>
      </c>
      <c r="U5834" s="2">
        <v>2.04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 s="3">
        <v>5</v>
      </c>
      <c r="T5835" s="3">
        <v>0.2</v>
      </c>
      <c r="U5835" s="2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 s="3">
        <v>5</v>
      </c>
      <c r="T5836" s="3">
        <v>0.7</v>
      </c>
      <c r="U5836" s="2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 s="3">
        <v>3</v>
      </c>
      <c r="T5837" s="3">
        <v>0.7</v>
      </c>
      <c r="U5837" s="2">
        <v>-26.96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 s="3">
        <v>5</v>
      </c>
      <c r="T5838" s="3">
        <v>0.2</v>
      </c>
      <c r="U5838" s="2">
        <v>-8.17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57.57</v>
      </c>
      <c r="S5839" s="3">
        <v>4</v>
      </c>
      <c r="T5839" s="3">
        <v>0.2</v>
      </c>
      <c r="U5839" s="2">
        <v>5.76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 s="3">
        <v>5</v>
      </c>
      <c r="T5840" s="3">
        <v>0</v>
      </c>
      <c r="U5840" s="2">
        <v>3.35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 s="3">
        <v>5</v>
      </c>
      <c r="T5841" s="3">
        <v>0</v>
      </c>
      <c r="U5841" s="2">
        <v>15.55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 s="3">
        <v>2</v>
      </c>
      <c r="T5842" s="3">
        <v>0</v>
      </c>
      <c r="U5842" s="2">
        <v>11.04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415.97</v>
      </c>
      <c r="S5843" s="3">
        <v>4</v>
      </c>
      <c r="T5843" s="3">
        <v>0.2</v>
      </c>
      <c r="U5843" s="2">
        <v>52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 s="3">
        <v>5</v>
      </c>
      <c r="T5844" s="3">
        <v>0</v>
      </c>
      <c r="U5844" s="2">
        <v>6.1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 s="3">
        <v>4</v>
      </c>
      <c r="T5845" s="3">
        <v>0</v>
      </c>
      <c r="U5845" s="2">
        <v>29.15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 s="3">
        <v>7</v>
      </c>
      <c r="T5846" s="3">
        <v>0</v>
      </c>
      <c r="U5846" s="2">
        <v>54.4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 s="3">
        <v>5</v>
      </c>
      <c r="T5847" s="3">
        <v>0</v>
      </c>
      <c r="U5847" s="2">
        <v>15.55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225.57</v>
      </c>
      <c r="S5848" s="3">
        <v>2</v>
      </c>
      <c r="T5848" s="3">
        <v>0.2</v>
      </c>
      <c r="U5848" s="2">
        <v>2.82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 s="3">
        <v>3</v>
      </c>
      <c r="T5849" s="3">
        <v>0</v>
      </c>
      <c r="U5849" s="2">
        <v>15.37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 s="3">
        <v>2</v>
      </c>
      <c r="T5850" s="3">
        <v>0</v>
      </c>
      <c r="U5850" s="2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 s="3">
        <v>3</v>
      </c>
      <c r="T5851" s="3">
        <v>0</v>
      </c>
      <c r="U5851" s="2">
        <v>143.19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 s="3">
        <v>1</v>
      </c>
      <c r="T5852" s="3">
        <v>0</v>
      </c>
      <c r="U5852" s="2">
        <v>275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 s="3">
        <v>3</v>
      </c>
      <c r="T5853" s="3">
        <v>0</v>
      </c>
      <c r="U5853" s="2">
        <v>34.39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 s="3">
        <v>3</v>
      </c>
      <c r="T5854" s="3">
        <v>0</v>
      </c>
      <c r="U5854" s="2">
        <v>12.86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 s="3">
        <v>2</v>
      </c>
      <c r="T5855" s="3">
        <v>0</v>
      </c>
      <c r="U5855" s="2">
        <v>4.72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33.49</v>
      </c>
      <c r="S5856" s="3">
        <v>7</v>
      </c>
      <c r="T5856" s="3">
        <v>0.2</v>
      </c>
      <c r="U5856" s="2">
        <v>-1.26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 s="3">
        <v>3</v>
      </c>
      <c r="T5857" s="3">
        <v>0.2</v>
      </c>
      <c r="U5857" s="2">
        <v>-4.9000000000000004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</v>
      </c>
      <c r="S5858" s="3">
        <v>1</v>
      </c>
      <c r="T5858" s="3">
        <v>0.8</v>
      </c>
      <c r="U5858" s="2">
        <v>-2.1800000000000002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 s="3">
        <v>5</v>
      </c>
      <c r="T5859" s="3">
        <v>0.6</v>
      </c>
      <c r="U5859" s="2">
        <v>-11.44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239.67</v>
      </c>
      <c r="S5860" s="3">
        <v>2</v>
      </c>
      <c r="T5860" s="3">
        <v>0.15</v>
      </c>
      <c r="U5860" s="2">
        <v>14.1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 s="3">
        <v>2</v>
      </c>
      <c r="T5861" s="3">
        <v>0</v>
      </c>
      <c r="U5861" s="2">
        <v>45.29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7.97</v>
      </c>
      <c r="S5862" s="3">
        <v>2</v>
      </c>
      <c r="T5862" s="3">
        <v>0.2</v>
      </c>
      <c r="U5862" s="2">
        <v>2.89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 s="3">
        <v>2</v>
      </c>
      <c r="T5863" s="3">
        <v>0</v>
      </c>
      <c r="U5863" s="2">
        <v>53.86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 s="3">
        <v>3</v>
      </c>
      <c r="T5864" s="3">
        <v>0</v>
      </c>
      <c r="U5864" s="2">
        <v>9.33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 s="3">
        <v>2</v>
      </c>
      <c r="T5865" s="3">
        <v>0</v>
      </c>
      <c r="U5865" s="2">
        <v>4.3499999999999996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 s="3">
        <v>3</v>
      </c>
      <c r="T5866" s="3">
        <v>0</v>
      </c>
      <c r="U5866" s="2">
        <v>22.25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 s="3">
        <v>2</v>
      </c>
      <c r="T5867" s="3">
        <v>0</v>
      </c>
      <c r="U5867" s="2">
        <v>2.0099999999999998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 s="3">
        <v>5</v>
      </c>
      <c r="T5868" s="3">
        <v>0</v>
      </c>
      <c r="U5868" s="2">
        <v>294.67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</v>
      </c>
      <c r="S5869" s="3">
        <v>1</v>
      </c>
      <c r="T5869" s="3">
        <v>0.2</v>
      </c>
      <c r="U5869" s="2">
        <v>0.57999999999999996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 s="3">
        <v>6</v>
      </c>
      <c r="T5870" s="3">
        <v>0.7</v>
      </c>
      <c r="U5870" s="2">
        <v>-80.180000000000007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1603.14</v>
      </c>
      <c r="S5871" s="3">
        <v>4</v>
      </c>
      <c r="T5871" s="3">
        <v>0.2</v>
      </c>
      <c r="U5871" s="2">
        <v>100.2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1293.49</v>
      </c>
      <c r="S5872" s="3">
        <v>7</v>
      </c>
      <c r="T5872" s="3">
        <v>0.2</v>
      </c>
      <c r="U5872" s="2">
        <v>80.84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 s="3">
        <v>3</v>
      </c>
      <c r="T5873" s="3">
        <v>0</v>
      </c>
      <c r="U5873" s="2">
        <v>21.75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 s="3">
        <v>1</v>
      </c>
      <c r="T5874" s="3">
        <v>0</v>
      </c>
      <c r="U5874" s="2">
        <v>16.73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 s="3">
        <v>7</v>
      </c>
      <c r="T5875" s="3">
        <v>0</v>
      </c>
      <c r="U5875" s="2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 s="3">
        <v>3</v>
      </c>
      <c r="T5876" s="3">
        <v>0</v>
      </c>
      <c r="U5876" s="2">
        <v>4.3899999999999997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11.74</v>
      </c>
      <c r="S5877" s="3">
        <v>3</v>
      </c>
      <c r="T5877" s="3">
        <v>0.2</v>
      </c>
      <c r="U5877" s="2">
        <v>1.03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 s="3">
        <v>7</v>
      </c>
      <c r="T5878" s="3">
        <v>0</v>
      </c>
      <c r="U5878" s="2">
        <v>219.45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 s="3">
        <v>3</v>
      </c>
      <c r="T5879" s="3">
        <v>0</v>
      </c>
      <c r="U5879" s="2">
        <v>8.7899999999999991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 s="3">
        <v>6</v>
      </c>
      <c r="T5880" s="3">
        <v>0</v>
      </c>
      <c r="U5880" s="2">
        <v>68.849999999999994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 s="3">
        <v>4</v>
      </c>
      <c r="T5881" s="3">
        <v>0</v>
      </c>
      <c r="U5881" s="2">
        <v>92.24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801.57</v>
      </c>
      <c r="S5882" s="3">
        <v>2</v>
      </c>
      <c r="T5882" s="3">
        <v>0.2</v>
      </c>
      <c r="U5882" s="2">
        <v>50.1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 s="3">
        <v>9</v>
      </c>
      <c r="T5883" s="3">
        <v>0</v>
      </c>
      <c r="U5883" s="2">
        <v>180.77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885.53</v>
      </c>
      <c r="S5884" s="3">
        <v>9</v>
      </c>
      <c r="T5884" s="3">
        <v>0.2</v>
      </c>
      <c r="U5884" s="2">
        <v>-99.62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 s="3">
        <v>2</v>
      </c>
      <c r="T5885" s="3">
        <v>0</v>
      </c>
      <c r="U5885" s="2">
        <v>7.35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 s="3">
        <v>3</v>
      </c>
      <c r="T5886" s="3">
        <v>0</v>
      </c>
      <c r="U5886" s="2">
        <v>196.5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</v>
      </c>
      <c r="S5887" s="3">
        <v>3</v>
      </c>
      <c r="T5887" s="3">
        <v>0.2</v>
      </c>
      <c r="U5887" s="2">
        <v>5.0199999999999996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 s="3">
        <v>3</v>
      </c>
      <c r="T5888" s="3">
        <v>0</v>
      </c>
      <c r="U5888" s="2">
        <v>86.39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 s="3">
        <v>1</v>
      </c>
      <c r="T5889" s="3">
        <v>0</v>
      </c>
      <c r="U5889" s="2">
        <v>11.12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 s="3">
        <v>2</v>
      </c>
      <c r="T5890" s="3">
        <v>0</v>
      </c>
      <c r="U5890" s="2">
        <v>21.01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 s="3">
        <v>2</v>
      </c>
      <c r="T5891" s="3">
        <v>0</v>
      </c>
      <c r="U5891" s="2">
        <v>11.78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</v>
      </c>
      <c r="S5892" s="3">
        <v>1</v>
      </c>
      <c r="T5892" s="3">
        <v>0.2</v>
      </c>
      <c r="U5892" s="2">
        <v>13.45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21.57</v>
      </c>
      <c r="S5893" s="3">
        <v>2</v>
      </c>
      <c r="T5893" s="3">
        <v>0.2</v>
      </c>
      <c r="U5893" s="2">
        <v>1.62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81.58</v>
      </c>
      <c r="S5894" s="3">
        <v>3</v>
      </c>
      <c r="T5894" s="3">
        <v>0.2</v>
      </c>
      <c r="U5894" s="2">
        <v>2.04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 s="3">
        <v>1</v>
      </c>
      <c r="T5895" s="3">
        <v>0</v>
      </c>
      <c r="U5895" s="2">
        <v>1.36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 s="3">
        <v>3</v>
      </c>
      <c r="T5896" s="3">
        <v>0</v>
      </c>
      <c r="U5896" s="2">
        <v>23.97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 s="3">
        <v>3</v>
      </c>
      <c r="T5897" s="3">
        <v>0</v>
      </c>
      <c r="U5897" s="2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 s="3">
        <v>5</v>
      </c>
      <c r="T5898" s="3">
        <v>0</v>
      </c>
      <c r="U5898" s="2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 s="3">
        <v>4</v>
      </c>
      <c r="T5899" s="3">
        <v>0</v>
      </c>
      <c r="U5899" s="2">
        <v>22.05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 s="3">
        <v>4</v>
      </c>
      <c r="T5900" s="3">
        <v>0</v>
      </c>
      <c r="U5900" s="2">
        <v>124.78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 s="3">
        <v>1</v>
      </c>
      <c r="T5901" s="3">
        <v>0</v>
      </c>
      <c r="U5901" s="2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</v>
      </c>
      <c r="S5902" s="3">
        <v>9</v>
      </c>
      <c r="T5902" s="3">
        <v>0.2</v>
      </c>
      <c r="U5902" s="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 s="3">
        <v>3</v>
      </c>
      <c r="T5903" s="3">
        <v>0</v>
      </c>
      <c r="U5903" s="2">
        <v>10.41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 s="3">
        <v>3</v>
      </c>
      <c r="T5904" s="3">
        <v>0</v>
      </c>
      <c r="U5904" s="2">
        <v>28.17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 s="3">
        <v>4</v>
      </c>
      <c r="T5905" s="3">
        <v>0</v>
      </c>
      <c r="U5905" s="2">
        <v>22.23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 s="3">
        <v>5</v>
      </c>
      <c r="T5906" s="3">
        <v>0</v>
      </c>
      <c r="U5906" s="2">
        <v>12.67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 s="3">
        <v>4</v>
      </c>
      <c r="T5907" s="3">
        <v>0</v>
      </c>
      <c r="U5907" s="2">
        <v>19.87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 s="3">
        <v>1</v>
      </c>
      <c r="T5908" s="3">
        <v>0</v>
      </c>
      <c r="U5908" s="2">
        <v>1.02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</v>
      </c>
      <c r="S5909" s="3">
        <v>2</v>
      </c>
      <c r="T5909" s="3">
        <v>0.2</v>
      </c>
      <c r="U5909" s="2">
        <v>9.26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 s="3">
        <v>3</v>
      </c>
      <c r="T5910" s="3">
        <v>0</v>
      </c>
      <c r="U5910" s="2">
        <v>26.87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 s="3">
        <v>3</v>
      </c>
      <c r="T5911" s="3">
        <v>0</v>
      </c>
      <c r="U5911" s="2">
        <v>5.66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</v>
      </c>
      <c r="S5912" s="3">
        <v>3</v>
      </c>
      <c r="T5912" s="3">
        <v>0.2</v>
      </c>
      <c r="U5912" s="2">
        <v>33.86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 s="3">
        <v>3</v>
      </c>
      <c r="T5913" s="3">
        <v>0</v>
      </c>
      <c r="U5913" s="2">
        <v>13.03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 s="3">
        <v>3</v>
      </c>
      <c r="T5914" s="3">
        <v>0</v>
      </c>
      <c r="U5914" s="2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 s="3">
        <v>5</v>
      </c>
      <c r="T5915" s="3">
        <v>0</v>
      </c>
      <c r="U5915" s="2">
        <v>1.04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 s="3">
        <v>7</v>
      </c>
      <c r="T5916" s="3">
        <v>0</v>
      </c>
      <c r="U5916" s="2">
        <v>41.22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</v>
      </c>
      <c r="S5917" s="3">
        <v>2</v>
      </c>
      <c r="T5917" s="3">
        <v>0.1</v>
      </c>
      <c r="U5917" s="2">
        <v>8.8800000000000008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 s="3">
        <v>4</v>
      </c>
      <c r="T5918" s="3">
        <v>0</v>
      </c>
      <c r="U5918" s="2">
        <v>27.43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</v>
      </c>
      <c r="S5919" s="3">
        <v>6</v>
      </c>
      <c r="T5919" s="3">
        <v>0.2</v>
      </c>
      <c r="U5919" s="2">
        <v>158.58000000000001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 s="3">
        <v>5</v>
      </c>
      <c r="T5920" s="3">
        <v>0.2</v>
      </c>
      <c r="U5920" s="2">
        <v>-25.05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 s="3">
        <v>3</v>
      </c>
      <c r="T5921" s="3">
        <v>0</v>
      </c>
      <c r="U5921" s="2">
        <v>58.79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 s="3">
        <v>2</v>
      </c>
      <c r="T5922" s="3">
        <v>0</v>
      </c>
      <c r="U5922" s="2">
        <v>217.77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 s="3">
        <v>2</v>
      </c>
      <c r="T5923" s="3">
        <v>0</v>
      </c>
      <c r="U5923" s="2">
        <v>53.26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 s="3">
        <v>4</v>
      </c>
      <c r="T5924" s="3">
        <v>0</v>
      </c>
      <c r="U5924" s="2">
        <v>1.36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313.18</v>
      </c>
      <c r="S5925" s="3">
        <v>2</v>
      </c>
      <c r="T5925" s="3">
        <v>0.4</v>
      </c>
      <c r="U5925" s="2">
        <v>-120.05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 s="3">
        <v>7</v>
      </c>
      <c r="T5926" s="3">
        <v>0</v>
      </c>
      <c r="U5926" s="2">
        <v>6.66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 s="3">
        <v>10</v>
      </c>
      <c r="T5927" s="3">
        <v>0</v>
      </c>
      <c r="U5927" s="2">
        <v>362.84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 s="3">
        <v>8</v>
      </c>
      <c r="T5928" s="3">
        <v>0</v>
      </c>
      <c r="U5928" s="2">
        <v>316.14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 s="3">
        <v>1</v>
      </c>
      <c r="T5929" s="3">
        <v>0</v>
      </c>
      <c r="U5929" s="2">
        <v>3.44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 s="3">
        <v>4</v>
      </c>
      <c r="T5930" s="3">
        <v>0</v>
      </c>
      <c r="U5930" s="2">
        <v>3.92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 s="3">
        <v>3</v>
      </c>
      <c r="T5931" s="3">
        <v>0.5</v>
      </c>
      <c r="U5931" s="2">
        <v>-45.35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</v>
      </c>
      <c r="S5932" s="3">
        <v>3</v>
      </c>
      <c r="T5932" s="3">
        <v>0.2</v>
      </c>
      <c r="U5932" s="2">
        <v>5.44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683.99</v>
      </c>
      <c r="S5933" s="3">
        <v>2</v>
      </c>
      <c r="T5933" s="3">
        <v>0.4</v>
      </c>
      <c r="U5933" s="2">
        <v>-114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</v>
      </c>
      <c r="S5934" s="3">
        <v>3</v>
      </c>
      <c r="T5934" s="3">
        <v>0.2</v>
      </c>
      <c r="U5934" s="2">
        <v>1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16.78</v>
      </c>
      <c r="S5935" s="3">
        <v>3</v>
      </c>
      <c r="T5935" s="3">
        <v>0.2</v>
      </c>
      <c r="U5935" s="2">
        <v>4.82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 s="3">
        <v>2</v>
      </c>
      <c r="T5936" s="3">
        <v>0.2</v>
      </c>
      <c r="U5936" s="2">
        <v>85.79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 s="3">
        <v>5</v>
      </c>
      <c r="T5937" s="3">
        <v>0</v>
      </c>
      <c r="U5937" s="2">
        <v>8.64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 s="3">
        <v>3</v>
      </c>
      <c r="T5938" s="3">
        <v>0.2</v>
      </c>
      <c r="U5938" s="2">
        <v>19.97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71.98</v>
      </c>
      <c r="S5939" s="3">
        <v>3</v>
      </c>
      <c r="T5939" s="3">
        <v>0.2</v>
      </c>
      <c r="U5939" s="2">
        <v>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</v>
      </c>
      <c r="S5940" s="3">
        <v>1</v>
      </c>
      <c r="T5940" s="3">
        <v>0.2</v>
      </c>
      <c r="U5940" s="2">
        <v>9.6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13.22</v>
      </c>
      <c r="S5941" s="3">
        <v>4</v>
      </c>
      <c r="T5941" s="3">
        <v>0.2</v>
      </c>
      <c r="U5941" s="2">
        <v>4.3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 s="3">
        <v>12</v>
      </c>
      <c r="T5942" s="3">
        <v>0</v>
      </c>
      <c r="U5942" s="2">
        <v>130.75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 s="3">
        <v>2</v>
      </c>
      <c r="T5943" s="3">
        <v>0</v>
      </c>
      <c r="U5943" s="2">
        <v>1.59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211.17</v>
      </c>
      <c r="S5944" s="3">
        <v>4</v>
      </c>
      <c r="T5944" s="3">
        <v>0.2</v>
      </c>
      <c r="U5944" s="2">
        <v>18.48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 s="3">
        <v>1</v>
      </c>
      <c r="T5945" s="3">
        <v>0</v>
      </c>
      <c r="U5945" s="2">
        <v>2.64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 s="3">
        <v>5</v>
      </c>
      <c r="T5946" s="3">
        <v>0</v>
      </c>
      <c r="U5946" s="2">
        <v>30.43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 s="3">
        <v>4</v>
      </c>
      <c r="T5947" s="3">
        <v>0</v>
      </c>
      <c r="U5947" s="2">
        <v>12.44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 s="3">
        <v>4</v>
      </c>
      <c r="T5948" s="3">
        <v>0</v>
      </c>
      <c r="U5948" s="2">
        <v>13.19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 s="3">
        <v>5</v>
      </c>
      <c r="T5949" s="3">
        <v>0</v>
      </c>
      <c r="U5949" s="2">
        <v>12.69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 s="3">
        <v>4</v>
      </c>
      <c r="T5950" s="3">
        <v>0</v>
      </c>
      <c r="U5950" s="2">
        <v>19.63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 s="3">
        <v>3</v>
      </c>
      <c r="T5951" s="3">
        <v>0</v>
      </c>
      <c r="U5951" s="2">
        <v>125.99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 s="3">
        <v>2</v>
      </c>
      <c r="T5952" s="3">
        <v>0</v>
      </c>
      <c r="U5952" s="2">
        <v>78.67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 s="3">
        <v>6</v>
      </c>
      <c r="T5953" s="3">
        <v>0</v>
      </c>
      <c r="U5953" s="2">
        <v>112.49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20.74</v>
      </c>
      <c r="S5954" s="3">
        <v>4</v>
      </c>
      <c r="T5954" s="3">
        <v>0.2</v>
      </c>
      <c r="U5954" s="2">
        <v>7.26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 s="3">
        <v>5</v>
      </c>
      <c r="T5955" s="3">
        <v>0</v>
      </c>
      <c r="U5955" s="2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23.97</v>
      </c>
      <c r="S5956" s="3">
        <v>2</v>
      </c>
      <c r="T5956" s="3">
        <v>0.2</v>
      </c>
      <c r="U5956" s="2">
        <v>7.79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 s="3">
        <v>4</v>
      </c>
      <c r="T5957" s="3">
        <v>0.5</v>
      </c>
      <c r="U5957" s="2">
        <v>-250.54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 s="3">
        <v>5</v>
      </c>
      <c r="T5958" s="3">
        <v>0</v>
      </c>
      <c r="U5958" s="2">
        <v>6.77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 s="3">
        <v>5</v>
      </c>
      <c r="T5959" s="3">
        <v>0</v>
      </c>
      <c r="U5959" s="2">
        <v>40.270000000000003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 s="3">
        <v>4</v>
      </c>
      <c r="T5960" s="3">
        <v>0</v>
      </c>
      <c r="U5960" s="2">
        <v>14.97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</v>
      </c>
      <c r="S5961" s="3">
        <v>3</v>
      </c>
      <c r="T5961" s="3">
        <v>0.2</v>
      </c>
      <c r="U5961" s="2">
        <v>77.040000000000006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 s="3">
        <v>4</v>
      </c>
      <c r="T5962" s="3">
        <v>0</v>
      </c>
      <c r="U5962" s="2">
        <v>6.55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575.92999999999995</v>
      </c>
      <c r="S5963" s="3">
        <v>9</v>
      </c>
      <c r="T5963" s="3">
        <v>0.2</v>
      </c>
      <c r="U5963" s="2">
        <v>57.59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 s="3">
        <v>2</v>
      </c>
      <c r="T5964" s="3">
        <v>0</v>
      </c>
      <c r="U5964" s="2">
        <v>2.02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 s="3">
        <v>4</v>
      </c>
      <c r="T5965" s="3">
        <v>0</v>
      </c>
      <c r="U5965" s="2">
        <v>55.76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 s="3">
        <v>3</v>
      </c>
      <c r="T5966" s="3">
        <v>0</v>
      </c>
      <c r="U5966" s="2">
        <v>5.17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 s="3">
        <v>6</v>
      </c>
      <c r="T5967" s="3">
        <v>0</v>
      </c>
      <c r="U5967" s="2">
        <v>63.44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 s="3">
        <v>3</v>
      </c>
      <c r="T5968" s="3">
        <v>0.2</v>
      </c>
      <c r="U5968" s="2">
        <v>10.79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 s="3">
        <v>2</v>
      </c>
      <c r="T5969" s="3">
        <v>0</v>
      </c>
      <c r="U5969" s="2">
        <v>40.17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 s="3">
        <v>1</v>
      </c>
      <c r="T5970" s="3">
        <v>0</v>
      </c>
      <c r="U5970" s="2">
        <v>50.33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8.6999999999999993</v>
      </c>
      <c r="S5971" s="3">
        <v>2</v>
      </c>
      <c r="T5971" s="3">
        <v>0.2</v>
      </c>
      <c r="U5971" s="2">
        <v>3.16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 s="3">
        <v>4</v>
      </c>
      <c r="T5972" s="3">
        <v>0</v>
      </c>
      <c r="U5972" s="2">
        <v>9.76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 s="3">
        <v>3</v>
      </c>
      <c r="T5973" s="3">
        <v>0</v>
      </c>
      <c r="U5973" s="2">
        <v>15.49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</v>
      </c>
      <c r="S5974" s="3">
        <v>1</v>
      </c>
      <c r="T5974" s="3">
        <v>0.2</v>
      </c>
      <c r="U5974" s="2">
        <v>30.1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 s="3">
        <v>2</v>
      </c>
      <c r="T5975" s="3">
        <v>0</v>
      </c>
      <c r="U5975" s="2">
        <v>124.49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 s="3">
        <v>5</v>
      </c>
      <c r="T5976" s="3">
        <v>0.2</v>
      </c>
      <c r="U5976" s="2">
        <v>-67.849999999999994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 s="3">
        <v>2</v>
      </c>
      <c r="T5977" s="3">
        <v>0</v>
      </c>
      <c r="U5977" s="2">
        <v>93.7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 s="3">
        <v>2</v>
      </c>
      <c r="T5978" s="3">
        <v>0</v>
      </c>
      <c r="U5978" s="2">
        <v>6.24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 s="3">
        <v>10</v>
      </c>
      <c r="T5979" s="3">
        <v>0.2</v>
      </c>
      <c r="U5979" s="2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 s="3">
        <v>5</v>
      </c>
      <c r="T5980" s="3">
        <v>0</v>
      </c>
      <c r="U5980" s="2">
        <v>111.77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 s="3">
        <v>2</v>
      </c>
      <c r="T5981" s="3">
        <v>0</v>
      </c>
      <c r="U5981" s="2">
        <v>15.39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 s="3">
        <v>2</v>
      </c>
      <c r="T5982" s="3">
        <v>0</v>
      </c>
      <c r="U5982" s="2">
        <v>45.35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 s="3">
        <v>2</v>
      </c>
      <c r="T5983" s="3">
        <v>0</v>
      </c>
      <c r="U5983" s="2">
        <v>5.76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 s="3">
        <v>2</v>
      </c>
      <c r="T5984" s="3">
        <v>0</v>
      </c>
      <c r="U5984" s="2">
        <v>6.35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</v>
      </c>
      <c r="S5985" s="3">
        <v>6</v>
      </c>
      <c r="T5985" s="3">
        <v>0.2</v>
      </c>
      <c r="U5985" s="2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 s="3">
        <v>6</v>
      </c>
      <c r="T5986" s="3">
        <v>0</v>
      </c>
      <c r="U5986" s="2">
        <v>76.09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 s="3">
        <v>2</v>
      </c>
      <c r="T5987" s="3">
        <v>0</v>
      </c>
      <c r="U5987" s="2">
        <v>35.68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 s="3">
        <v>4</v>
      </c>
      <c r="T5988" s="3">
        <v>0</v>
      </c>
      <c r="U5988" s="2">
        <v>0.88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 s="3">
        <v>6</v>
      </c>
      <c r="T5989" s="3">
        <v>0</v>
      </c>
      <c r="U5989" s="2">
        <v>120.51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 s="3">
        <v>1</v>
      </c>
      <c r="T5990" s="3">
        <v>0</v>
      </c>
      <c r="U5990" s="2">
        <v>4.04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 s="3">
        <v>5</v>
      </c>
      <c r="T5991" s="3">
        <v>0</v>
      </c>
      <c r="U5991" s="2">
        <v>126.23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2357.4899999999998</v>
      </c>
      <c r="S5992" s="3">
        <v>7</v>
      </c>
      <c r="T5992" s="3">
        <v>0.2</v>
      </c>
      <c r="U5992" s="2">
        <v>884.06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</v>
      </c>
      <c r="S5993" s="3">
        <v>7</v>
      </c>
      <c r="T5993" s="3">
        <v>0.2</v>
      </c>
      <c r="U5993" s="2">
        <v>32.340000000000003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</v>
      </c>
      <c r="S5994" s="3">
        <v>3</v>
      </c>
      <c r="T5994" s="3">
        <v>0.2</v>
      </c>
      <c r="U5994" s="2">
        <v>-20.78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 s="3">
        <v>5</v>
      </c>
      <c r="T5995" s="3">
        <v>0.2</v>
      </c>
      <c r="U5995" s="2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 s="3">
        <v>2</v>
      </c>
      <c r="T5996" s="3">
        <v>0.2</v>
      </c>
      <c r="U5996" s="2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 s="3">
        <v>5</v>
      </c>
      <c r="T5997" s="3">
        <v>0.3</v>
      </c>
      <c r="U5997" s="2">
        <v>-137.53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387.14</v>
      </c>
      <c r="S5998" s="3">
        <v>4</v>
      </c>
      <c r="T5998" s="3">
        <v>0.2</v>
      </c>
      <c r="U5998" s="2">
        <v>24.2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 s="3">
        <v>3</v>
      </c>
      <c r="T5999" s="3">
        <v>0.4</v>
      </c>
      <c r="U5999" s="2">
        <v>-147.87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</v>
      </c>
      <c r="S6000" s="3">
        <v>3</v>
      </c>
      <c r="T6000" s="3">
        <v>0.2</v>
      </c>
      <c r="U6000" s="2">
        <v>4.2300000000000004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 s="3">
        <v>4</v>
      </c>
      <c r="T6001" s="3">
        <v>0</v>
      </c>
      <c r="U6001" s="2">
        <v>12.44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 s="3">
        <v>4</v>
      </c>
      <c r="T6002" s="3">
        <v>0</v>
      </c>
      <c r="U6002" s="2">
        <v>42.03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 s="3">
        <v>3</v>
      </c>
      <c r="T6003" s="3">
        <v>0.2</v>
      </c>
      <c r="U6003" s="2">
        <v>7.7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</v>
      </c>
      <c r="S6004" s="3">
        <v>2</v>
      </c>
      <c r="T6004" s="3">
        <v>0.7</v>
      </c>
      <c r="U6004" s="2">
        <v>-4.17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</v>
      </c>
      <c r="S6005" s="3">
        <v>1</v>
      </c>
      <c r="T6005" s="3">
        <v>0.7</v>
      </c>
      <c r="U6005" s="2">
        <v>-8.61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 s="3">
        <v>4</v>
      </c>
      <c r="T6006" s="3">
        <v>0</v>
      </c>
      <c r="U6006" s="2">
        <v>8.3000000000000007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</v>
      </c>
      <c r="S6007" s="3">
        <v>2</v>
      </c>
      <c r="T6007" s="3">
        <v>0.1</v>
      </c>
      <c r="U6007" s="2">
        <v>8.5399999999999991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 s="3">
        <v>3</v>
      </c>
      <c r="T6008" s="3">
        <v>0</v>
      </c>
      <c r="U6008" s="2">
        <v>3.87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 s="3">
        <v>3</v>
      </c>
      <c r="T6009" s="3">
        <v>0</v>
      </c>
      <c r="U6009" s="2">
        <v>21.75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 s="3">
        <v>3</v>
      </c>
      <c r="T6010" s="3">
        <v>0</v>
      </c>
      <c r="U6010" s="2">
        <v>31.52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 s="3">
        <v>3</v>
      </c>
      <c r="T6011" s="3">
        <v>0</v>
      </c>
      <c r="U6011" s="2">
        <v>14.24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 s="3">
        <v>6</v>
      </c>
      <c r="T6012" s="3">
        <v>0.2</v>
      </c>
      <c r="U6012" s="2">
        <v>286.70999999999998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 s="3">
        <v>3</v>
      </c>
      <c r="T6013" s="3">
        <v>0</v>
      </c>
      <c r="U6013" s="2">
        <v>122.15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 s="3">
        <v>3</v>
      </c>
      <c r="T6014" s="3">
        <v>0.2</v>
      </c>
      <c r="U6014" s="2">
        <v>35.99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 s="3">
        <v>5</v>
      </c>
      <c r="T6015" s="3">
        <v>0</v>
      </c>
      <c r="U6015" s="2">
        <v>7.15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</v>
      </c>
      <c r="S6016" s="3">
        <v>8</v>
      </c>
      <c r="T6016" s="3">
        <v>0.2</v>
      </c>
      <c r="U6016" s="2">
        <v>363.9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 s="3">
        <v>2</v>
      </c>
      <c r="T6017" s="3">
        <v>0</v>
      </c>
      <c r="U6017" s="2">
        <v>15.63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 s="3">
        <v>7</v>
      </c>
      <c r="T6018" s="3">
        <v>0</v>
      </c>
      <c r="U6018" s="2">
        <v>12.91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 s="3">
        <v>3</v>
      </c>
      <c r="T6019" s="3">
        <v>0</v>
      </c>
      <c r="U6019" s="2">
        <v>9.33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 s="3">
        <v>1</v>
      </c>
      <c r="T6020" s="3">
        <v>0</v>
      </c>
      <c r="U6020" s="2">
        <v>26.63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 s="3">
        <v>5</v>
      </c>
      <c r="T6021" s="3">
        <v>0.2</v>
      </c>
      <c r="U6021" s="2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 s="3">
        <v>2</v>
      </c>
      <c r="T6022" s="3">
        <v>0</v>
      </c>
      <c r="U6022" s="2">
        <v>4.68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 s="3">
        <v>2</v>
      </c>
      <c r="T6023" s="3">
        <v>0</v>
      </c>
      <c r="U6023" s="2">
        <v>15.12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 s="3">
        <v>3</v>
      </c>
      <c r="T6024" s="3">
        <v>0.2</v>
      </c>
      <c r="U6024" s="2">
        <v>2.48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 s="3">
        <v>2</v>
      </c>
      <c r="T6025" s="3">
        <v>0</v>
      </c>
      <c r="U6025" s="2">
        <v>4.9000000000000004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</v>
      </c>
      <c r="S6026" s="3">
        <v>8</v>
      </c>
      <c r="T6026" s="3">
        <v>0.2</v>
      </c>
      <c r="U6026" s="2">
        <v>64.63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10.37</v>
      </c>
      <c r="S6027" s="3">
        <v>2</v>
      </c>
      <c r="T6027" s="3">
        <v>0.2</v>
      </c>
      <c r="U6027" s="2">
        <v>3.76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 s="3">
        <v>5</v>
      </c>
      <c r="T6028" s="3">
        <v>0</v>
      </c>
      <c r="U6028" s="2">
        <v>0.34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 s="3">
        <v>5</v>
      </c>
      <c r="T6029" s="3">
        <v>0.2</v>
      </c>
      <c r="U6029" s="2">
        <v>25.19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 s="3">
        <v>2</v>
      </c>
      <c r="T6030" s="3">
        <v>0.2</v>
      </c>
      <c r="U6030" s="2">
        <v>6.01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 s="3">
        <v>3</v>
      </c>
      <c r="T6031" s="3">
        <v>0</v>
      </c>
      <c r="U6031" s="2">
        <v>2.85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 s="3">
        <v>1</v>
      </c>
      <c r="T6032" s="3">
        <v>0.2</v>
      </c>
      <c r="U6032" s="2">
        <v>23.92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 s="3">
        <v>4</v>
      </c>
      <c r="T6033" s="3">
        <v>0</v>
      </c>
      <c r="U6033" s="2">
        <v>6.55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 s="3">
        <v>5</v>
      </c>
      <c r="T6034" s="3">
        <v>0</v>
      </c>
      <c r="U6034" s="2">
        <v>15.37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 s="3">
        <v>3</v>
      </c>
      <c r="T6035" s="3">
        <v>0</v>
      </c>
      <c r="U6035" s="2">
        <v>5.18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19.57</v>
      </c>
      <c r="S6036" s="3">
        <v>2</v>
      </c>
      <c r="T6036" s="3">
        <v>0.8</v>
      </c>
      <c r="U6036" s="2">
        <v>-52.83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</v>
      </c>
      <c r="S6037" s="3">
        <v>4</v>
      </c>
      <c r="T6037" s="3">
        <v>0.8</v>
      </c>
      <c r="U6037" s="2">
        <v>-512.15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 s="3">
        <v>3</v>
      </c>
      <c r="T6038" s="3">
        <v>0</v>
      </c>
      <c r="U6038" s="2">
        <v>16.61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 s="3">
        <v>6</v>
      </c>
      <c r="T6039" s="3">
        <v>0</v>
      </c>
      <c r="U6039" s="2">
        <v>54.69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 s="3">
        <v>4</v>
      </c>
      <c r="T6040" s="3">
        <v>0</v>
      </c>
      <c r="U6040" s="2">
        <v>5.2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 s="3">
        <v>3</v>
      </c>
      <c r="T6041" s="3">
        <v>0</v>
      </c>
      <c r="U6041" s="2">
        <v>2.5299999999999998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 s="3">
        <v>3</v>
      </c>
      <c r="T6042" s="3">
        <v>0.2</v>
      </c>
      <c r="U6042" s="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 s="3">
        <v>3</v>
      </c>
      <c r="T6043" s="3">
        <v>0.2</v>
      </c>
      <c r="U6043" s="2">
        <v>177.2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14.37</v>
      </c>
      <c r="S6044" s="3">
        <v>2</v>
      </c>
      <c r="T6044" s="3">
        <v>0.2</v>
      </c>
      <c r="U6044" s="2">
        <v>3.95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314.35000000000002</v>
      </c>
      <c r="S6045" s="3">
        <v>3</v>
      </c>
      <c r="T6045" s="3">
        <v>0.2</v>
      </c>
      <c r="U6045" s="2">
        <v>-35.36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27.89</v>
      </c>
      <c r="S6046" s="3">
        <v>7</v>
      </c>
      <c r="T6046" s="3">
        <v>0.2</v>
      </c>
      <c r="U6046" s="2">
        <v>10.11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</v>
      </c>
      <c r="S6047" s="3">
        <v>3</v>
      </c>
      <c r="T6047" s="3">
        <v>0.2</v>
      </c>
      <c r="U6047" s="2">
        <v>89.31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 s="3">
        <v>3</v>
      </c>
      <c r="T6048" s="3">
        <v>0</v>
      </c>
      <c r="U6048" s="2">
        <v>173.24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16.149999999999999</v>
      </c>
      <c r="S6049" s="3">
        <v>9</v>
      </c>
      <c r="T6049" s="3">
        <v>0.7</v>
      </c>
      <c r="U6049" s="2">
        <v>-12.92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1345.49</v>
      </c>
      <c r="S6050" s="3">
        <v>5</v>
      </c>
      <c r="T6050" s="3">
        <v>0.7</v>
      </c>
      <c r="U6050" s="2">
        <v>-1031.54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173.49</v>
      </c>
      <c r="S6051" s="3">
        <v>7</v>
      </c>
      <c r="T6051" s="3">
        <v>0.2</v>
      </c>
      <c r="U6051" s="2">
        <v>54.22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 s="3">
        <v>5</v>
      </c>
      <c r="T6052" s="3">
        <v>0</v>
      </c>
      <c r="U6052" s="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 s="3">
        <v>5</v>
      </c>
      <c r="T6053" s="3">
        <v>0</v>
      </c>
      <c r="U6053" s="2">
        <v>76.27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</v>
      </c>
      <c r="S6054" s="3">
        <v>3</v>
      </c>
      <c r="T6054" s="3">
        <v>0.2</v>
      </c>
      <c r="U6054" s="2">
        <v>4.03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 s="3">
        <v>4</v>
      </c>
      <c r="T6055" s="3">
        <v>0.2</v>
      </c>
      <c r="U6055" s="2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</v>
      </c>
      <c r="S6056" s="3">
        <v>7</v>
      </c>
      <c r="T6056" s="3">
        <v>0.7</v>
      </c>
      <c r="U6056" s="2">
        <v>-9.76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2.0699999999999998</v>
      </c>
      <c r="S6057" s="3">
        <v>1</v>
      </c>
      <c r="T6057" s="3">
        <v>0.8</v>
      </c>
      <c r="U6057" s="2">
        <v>-3.41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 s="3">
        <v>8</v>
      </c>
      <c r="T6058" s="3">
        <v>0.2</v>
      </c>
      <c r="U6058" s="2">
        <v>30.39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 s="3">
        <v>2</v>
      </c>
      <c r="T6059" s="3">
        <v>0</v>
      </c>
      <c r="U6059" s="2">
        <v>5.34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 s="3">
        <v>5</v>
      </c>
      <c r="T6060" s="3">
        <v>0</v>
      </c>
      <c r="U6060" s="2">
        <v>17.47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27.97</v>
      </c>
      <c r="S6061" s="3">
        <v>2</v>
      </c>
      <c r="T6061" s="3">
        <v>0.2</v>
      </c>
      <c r="U6061" s="2">
        <v>6.99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 s="3">
        <v>4</v>
      </c>
      <c r="T6062" s="3">
        <v>0</v>
      </c>
      <c r="U6062" s="2">
        <v>38.35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 s="3">
        <v>3</v>
      </c>
      <c r="T6063" s="3">
        <v>0</v>
      </c>
      <c r="U6063" s="2">
        <v>6.01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 s="3">
        <v>5</v>
      </c>
      <c r="T6064" s="3">
        <v>0.2</v>
      </c>
      <c r="U6064" s="2">
        <v>224.99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 s="3">
        <v>3</v>
      </c>
      <c r="T6065" s="3">
        <v>0</v>
      </c>
      <c r="U6065" s="2">
        <v>6.17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 s="3">
        <v>3</v>
      </c>
      <c r="T6066" s="3">
        <v>0</v>
      </c>
      <c r="U6066" s="2">
        <v>8.07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</v>
      </c>
      <c r="S6067" s="3">
        <v>6</v>
      </c>
      <c r="T6067" s="3">
        <v>0.2</v>
      </c>
      <c r="U6067" s="2">
        <v>7.77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 s="3">
        <v>8</v>
      </c>
      <c r="T6068" s="3">
        <v>0.2</v>
      </c>
      <c r="U6068" s="2">
        <v>10.01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</v>
      </c>
      <c r="S6069" s="3">
        <v>8</v>
      </c>
      <c r="T6069" s="3">
        <v>0.2</v>
      </c>
      <c r="U6069" s="2">
        <v>-97.18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 s="3">
        <v>1</v>
      </c>
      <c r="T6070" s="3">
        <v>0</v>
      </c>
      <c r="U6070" s="2">
        <v>3.35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 s="3">
        <v>1</v>
      </c>
      <c r="T6071" s="3">
        <v>0.2</v>
      </c>
      <c r="U6071" s="2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</v>
      </c>
      <c r="S6072" s="3">
        <v>3</v>
      </c>
      <c r="T6072" s="3">
        <v>0.2</v>
      </c>
      <c r="U6072" s="2">
        <v>5.92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152.69</v>
      </c>
      <c r="S6073" s="3">
        <v>2</v>
      </c>
      <c r="T6073" s="3">
        <v>0.2</v>
      </c>
      <c r="U6073" s="2">
        <v>-26.72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3.49</v>
      </c>
      <c r="S6074" s="3">
        <v>2</v>
      </c>
      <c r="T6074" s="3">
        <v>0.2</v>
      </c>
      <c r="U6074" s="2">
        <v>0.56999999999999995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5.89</v>
      </c>
      <c r="S6075" s="3">
        <v>2</v>
      </c>
      <c r="T6075" s="3">
        <v>0.2</v>
      </c>
      <c r="U6075" s="2">
        <v>-1.32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153.55000000000001</v>
      </c>
      <c r="S6076" s="3">
        <v>3</v>
      </c>
      <c r="T6076" s="3">
        <v>0.2</v>
      </c>
      <c r="U6076" s="2">
        <v>51.82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 s="3">
        <v>2</v>
      </c>
      <c r="T6077" s="3">
        <v>0</v>
      </c>
      <c r="U6077" s="2">
        <v>2.71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 s="3">
        <v>6</v>
      </c>
      <c r="T6078" s="3">
        <v>0</v>
      </c>
      <c r="U6078" s="2">
        <v>206.32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 s="3">
        <v>2</v>
      </c>
      <c r="T6079" s="3">
        <v>0</v>
      </c>
      <c r="U6079" s="2">
        <v>30.44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 s="3">
        <v>3</v>
      </c>
      <c r="T6080" s="3">
        <v>0</v>
      </c>
      <c r="U6080" s="2">
        <v>3.29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 s="3">
        <v>3</v>
      </c>
      <c r="T6081" s="3">
        <v>0</v>
      </c>
      <c r="U6081" s="2">
        <v>61.38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151.06</v>
      </c>
      <c r="S6082" s="3">
        <v>9</v>
      </c>
      <c r="T6082" s="3">
        <v>0.2</v>
      </c>
      <c r="U6082" s="2">
        <v>7.55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 s="3">
        <v>5</v>
      </c>
      <c r="T6083" s="3">
        <v>0.6</v>
      </c>
      <c r="U6083" s="2">
        <v>-11.32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6.22</v>
      </c>
      <c r="S6084" s="3">
        <v>6</v>
      </c>
      <c r="T6084" s="3">
        <v>0.8</v>
      </c>
      <c r="U6084" s="2">
        <v>-9.6300000000000008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23.62</v>
      </c>
      <c r="S6085" s="3">
        <v>9</v>
      </c>
      <c r="T6085" s="3">
        <v>0.2</v>
      </c>
      <c r="U6085" s="2">
        <v>2.66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</v>
      </c>
      <c r="S6086" s="3">
        <v>2</v>
      </c>
      <c r="T6086" s="3">
        <v>0.2</v>
      </c>
      <c r="U6086" s="2">
        <v>-0.6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2.09</v>
      </c>
      <c r="S6087" s="3">
        <v>1</v>
      </c>
      <c r="T6087" s="3">
        <v>0.2</v>
      </c>
      <c r="U6087" s="2">
        <v>0.68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4.49</v>
      </c>
      <c r="S6088" s="3">
        <v>6</v>
      </c>
      <c r="T6088" s="3">
        <v>0.8</v>
      </c>
      <c r="U6088" s="2">
        <v>-6.73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 s="3">
        <v>3</v>
      </c>
      <c r="T6089" s="3">
        <v>0</v>
      </c>
      <c r="U6089" s="2">
        <v>12.86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 s="3">
        <v>1</v>
      </c>
      <c r="T6090" s="3">
        <v>0</v>
      </c>
      <c r="U6090" s="2">
        <v>3.11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1.19</v>
      </c>
      <c r="S6091" s="3">
        <v>2</v>
      </c>
      <c r="T6091" s="3">
        <v>0.7</v>
      </c>
      <c r="U6091" s="2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272.64999999999998</v>
      </c>
      <c r="S6092" s="3">
        <v>3</v>
      </c>
      <c r="T6092" s="3">
        <v>0.1</v>
      </c>
      <c r="U6092" s="2">
        <v>18.18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 s="3">
        <v>2</v>
      </c>
      <c r="T6093" s="3">
        <v>0</v>
      </c>
      <c r="U6093" s="2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 s="3">
        <v>9</v>
      </c>
      <c r="T6094" s="3">
        <v>0</v>
      </c>
      <c r="U6094" s="2">
        <v>18.100000000000001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 s="3">
        <v>2</v>
      </c>
      <c r="T6095" s="3">
        <v>0</v>
      </c>
      <c r="U6095" s="2">
        <v>21.79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 s="3">
        <v>4</v>
      </c>
      <c r="T6096" s="3">
        <v>0</v>
      </c>
      <c r="U6096" s="2">
        <v>12.71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 s="3">
        <v>2</v>
      </c>
      <c r="T6097" s="3">
        <v>0</v>
      </c>
      <c r="U6097" s="2">
        <v>6.33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80.989999999999995</v>
      </c>
      <c r="S6098" s="3">
        <v>1</v>
      </c>
      <c r="T6098" s="3">
        <v>0.1</v>
      </c>
      <c r="U6098" s="2">
        <v>8.1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</v>
      </c>
      <c r="S6099" s="3">
        <v>3</v>
      </c>
      <c r="T6099" s="3">
        <v>0.2</v>
      </c>
      <c r="U6099" s="2">
        <v>3.98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 s="3">
        <v>2</v>
      </c>
      <c r="T6100" s="3">
        <v>0</v>
      </c>
      <c r="U6100" s="2">
        <v>1.79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2888.13</v>
      </c>
      <c r="S6101" s="3">
        <v>11</v>
      </c>
      <c r="T6101" s="3">
        <v>0.1</v>
      </c>
      <c r="U6101" s="2">
        <v>609.72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 s="3">
        <v>2</v>
      </c>
      <c r="T6102" s="3">
        <v>0</v>
      </c>
      <c r="U6102" s="2">
        <v>350.91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 s="3">
        <v>5</v>
      </c>
      <c r="T6103" s="3">
        <v>0.1</v>
      </c>
      <c r="U6103" s="2">
        <v>375.74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 s="3">
        <v>3</v>
      </c>
      <c r="T6104" s="3">
        <v>0</v>
      </c>
      <c r="U6104" s="2">
        <v>28.31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 s="3">
        <v>3</v>
      </c>
      <c r="T6105" s="3">
        <v>0</v>
      </c>
      <c r="U6105" s="2">
        <v>20.39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314.52999999999997</v>
      </c>
      <c r="S6106" s="3">
        <v>2</v>
      </c>
      <c r="T6106" s="3">
        <v>0.4</v>
      </c>
      <c r="U6106" s="2">
        <v>-83.88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</v>
      </c>
      <c r="S6107" s="3">
        <v>4</v>
      </c>
      <c r="T6107" s="3">
        <v>0.2</v>
      </c>
      <c r="U6107" s="2">
        <v>3.58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</v>
      </c>
      <c r="S6108" s="3">
        <v>2</v>
      </c>
      <c r="T6108" s="3">
        <v>0.8</v>
      </c>
      <c r="U6108" s="2">
        <v>-49.55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 s="3">
        <v>5</v>
      </c>
      <c r="T6109" s="3">
        <v>0.2</v>
      </c>
      <c r="U6109" s="2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 s="3">
        <v>2</v>
      </c>
      <c r="T6110" s="3">
        <v>0.2</v>
      </c>
      <c r="U6110" s="2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1.91</v>
      </c>
      <c r="S6111" s="3">
        <v>3</v>
      </c>
      <c r="T6111" s="3">
        <v>0.8</v>
      </c>
      <c r="U6111" s="2">
        <v>-3.24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</v>
      </c>
      <c r="S6112" s="3">
        <v>7</v>
      </c>
      <c r="T6112" s="3">
        <v>0.3</v>
      </c>
      <c r="U6112" s="2">
        <v>-21.07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110.1</v>
      </c>
      <c r="S6113" s="3">
        <v>2</v>
      </c>
      <c r="T6113" s="3">
        <v>0.2</v>
      </c>
      <c r="U6113" s="2">
        <v>33.03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</v>
      </c>
      <c r="S6114" s="3">
        <v>6</v>
      </c>
      <c r="T6114" s="3">
        <v>0.2</v>
      </c>
      <c r="U6114" s="2">
        <v>5.44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</v>
      </c>
      <c r="S6115" s="3">
        <v>9</v>
      </c>
      <c r="T6115" s="3">
        <v>0.3</v>
      </c>
      <c r="U6115" s="2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</v>
      </c>
      <c r="S6116" s="3">
        <v>2</v>
      </c>
      <c r="T6116" s="3">
        <v>0.3</v>
      </c>
      <c r="U6116" s="2">
        <v>-12.84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</v>
      </c>
      <c r="S6117" s="3">
        <v>6</v>
      </c>
      <c r="T6117" s="3">
        <v>0.2</v>
      </c>
      <c r="U6117" s="2">
        <v>14.14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 s="3">
        <v>4</v>
      </c>
      <c r="T6118" s="3">
        <v>0</v>
      </c>
      <c r="U6118" s="2">
        <v>592.79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 s="3">
        <v>3</v>
      </c>
      <c r="T6119" s="3">
        <v>0</v>
      </c>
      <c r="U6119" s="2">
        <v>6.87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191.98</v>
      </c>
      <c r="S6120" s="3">
        <v>3</v>
      </c>
      <c r="T6120" s="3">
        <v>0.2</v>
      </c>
      <c r="U6120" s="2">
        <v>19.2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</v>
      </c>
      <c r="S6121" s="3">
        <v>3</v>
      </c>
      <c r="T6121" s="3">
        <v>0.2</v>
      </c>
      <c r="U6121" s="2">
        <v>6.55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409.22</v>
      </c>
      <c r="S6122" s="3">
        <v>8</v>
      </c>
      <c r="T6122" s="3">
        <v>0.2</v>
      </c>
      <c r="U6122" s="2">
        <v>61.38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72.59</v>
      </c>
      <c r="S6123" s="3">
        <v>2</v>
      </c>
      <c r="T6123" s="3">
        <v>0.7</v>
      </c>
      <c r="U6123" s="2">
        <v>-128.24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61.57</v>
      </c>
      <c r="S6124" s="3">
        <v>2</v>
      </c>
      <c r="T6124" s="3">
        <v>0.2</v>
      </c>
      <c r="U6124" s="2">
        <v>4.62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 s="3">
        <v>4</v>
      </c>
      <c r="T6125" s="3">
        <v>0.2</v>
      </c>
      <c r="U6125" s="2">
        <v>6.81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 s="3">
        <v>5</v>
      </c>
      <c r="T6126" s="3">
        <v>0</v>
      </c>
      <c r="U6126" s="2">
        <v>8.5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 s="3">
        <v>2</v>
      </c>
      <c r="T6127" s="3">
        <v>0</v>
      </c>
      <c r="U6127" s="2">
        <v>5.38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</v>
      </c>
      <c r="S6128" s="3">
        <v>1</v>
      </c>
      <c r="T6128" s="3">
        <v>0.2</v>
      </c>
      <c r="U6128" s="2">
        <v>1.27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328</v>
      </c>
      <c r="S6129" s="3">
        <v>6</v>
      </c>
      <c r="T6129" s="3">
        <v>0.1</v>
      </c>
      <c r="U6129" s="2">
        <v>54.67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49.41</v>
      </c>
      <c r="S6130" s="3">
        <v>4</v>
      </c>
      <c r="T6130" s="3">
        <v>0.2</v>
      </c>
      <c r="U6130" s="2">
        <v>18.53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 s="3">
        <v>3</v>
      </c>
      <c r="T6131" s="3">
        <v>0</v>
      </c>
      <c r="U6131" s="2">
        <v>20.77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 s="3">
        <v>2</v>
      </c>
      <c r="T6132" s="3">
        <v>0</v>
      </c>
      <c r="U6132" s="2">
        <v>1.32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</v>
      </c>
      <c r="S6133" s="3">
        <v>14</v>
      </c>
      <c r="T6133" s="3">
        <v>0.1</v>
      </c>
      <c r="U6133" s="2">
        <v>161.97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 s="3">
        <v>5</v>
      </c>
      <c r="T6134" s="3">
        <v>0.2</v>
      </c>
      <c r="U6134" s="2">
        <v>59.44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 s="3">
        <v>2</v>
      </c>
      <c r="T6135" s="3">
        <v>0.2</v>
      </c>
      <c r="U6135" s="2">
        <v>12.1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 s="3">
        <v>4</v>
      </c>
      <c r="T6136" s="3">
        <v>0</v>
      </c>
      <c r="U6136" s="2">
        <v>55.91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27.7</v>
      </c>
      <c r="S6137" s="3">
        <v>3</v>
      </c>
      <c r="T6137" s="3">
        <v>0.2</v>
      </c>
      <c r="U6137" s="2">
        <v>3.46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</v>
      </c>
      <c r="S6138" s="3">
        <v>6</v>
      </c>
      <c r="T6138" s="3">
        <v>0.8</v>
      </c>
      <c r="U6138" s="2">
        <v>-186.57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</v>
      </c>
      <c r="S6139" s="3">
        <v>6</v>
      </c>
      <c r="T6139" s="3">
        <v>0.2</v>
      </c>
      <c r="U6139" s="2">
        <v>11.22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205.67</v>
      </c>
      <c r="S6140" s="3">
        <v>2</v>
      </c>
      <c r="T6140" s="3">
        <v>0.15</v>
      </c>
      <c r="U6140" s="2">
        <v>-12.1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 s="3">
        <v>3</v>
      </c>
      <c r="T6141" s="3">
        <v>0</v>
      </c>
      <c r="U6141" s="2">
        <v>30.01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 s="3">
        <v>5</v>
      </c>
      <c r="T6142" s="3">
        <v>0</v>
      </c>
      <c r="U6142" s="2">
        <v>134.65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 s="3">
        <v>4</v>
      </c>
      <c r="T6143" s="3">
        <v>0</v>
      </c>
      <c r="U6143" s="2">
        <v>3.91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 s="3">
        <v>2</v>
      </c>
      <c r="T6144" s="3">
        <v>0</v>
      </c>
      <c r="U6144" s="2">
        <v>74.81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 s="3">
        <v>6</v>
      </c>
      <c r="T6145" s="3">
        <v>0</v>
      </c>
      <c r="U6145" s="2">
        <v>48.81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 s="3">
        <v>3</v>
      </c>
      <c r="T6146" s="3">
        <v>0</v>
      </c>
      <c r="U6146" s="2">
        <v>9.23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 s="3">
        <v>4</v>
      </c>
      <c r="T6147" s="3">
        <v>0</v>
      </c>
      <c r="U6147" s="2">
        <v>3.18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 s="3">
        <v>4</v>
      </c>
      <c r="T6148" s="3">
        <v>0</v>
      </c>
      <c r="U6148" s="2">
        <v>3.18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40.74</v>
      </c>
      <c r="S6149" s="3">
        <v>2</v>
      </c>
      <c r="T6149" s="3">
        <v>0.2</v>
      </c>
      <c r="U6149" s="2">
        <v>14.77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</v>
      </c>
      <c r="S6150" s="3">
        <v>2</v>
      </c>
      <c r="T6150" s="3">
        <v>0.2</v>
      </c>
      <c r="U6150" s="2">
        <v>12.6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</v>
      </c>
      <c r="S6151" s="3">
        <v>6</v>
      </c>
      <c r="T6151" s="3">
        <v>0.2</v>
      </c>
      <c r="U6151" s="2">
        <v>-34.07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 s="3">
        <v>5</v>
      </c>
      <c r="T6152" s="3">
        <v>0</v>
      </c>
      <c r="U6152" s="2">
        <v>88.73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 s="3">
        <v>10</v>
      </c>
      <c r="T6153" s="3">
        <v>0.15</v>
      </c>
      <c r="U6153" s="2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 s="3">
        <v>4</v>
      </c>
      <c r="T6154" s="3">
        <v>0</v>
      </c>
      <c r="U6154" s="2">
        <v>0.88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51.97</v>
      </c>
      <c r="S6155" s="3">
        <v>2</v>
      </c>
      <c r="T6155" s="3">
        <v>0.2</v>
      </c>
      <c r="U6155" s="2">
        <v>10.39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51.34</v>
      </c>
      <c r="S6156" s="3">
        <v>3</v>
      </c>
      <c r="T6156" s="3">
        <v>0.2</v>
      </c>
      <c r="U6156" s="2">
        <v>5.78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</v>
      </c>
      <c r="S6157" s="3">
        <v>1</v>
      </c>
      <c r="T6157" s="3">
        <v>0.2</v>
      </c>
      <c r="U6157" s="2">
        <v>33.270000000000003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42.41</v>
      </c>
      <c r="S6158" s="3">
        <v>3</v>
      </c>
      <c r="T6158" s="3">
        <v>0.2</v>
      </c>
      <c r="U6158" s="2">
        <v>9.5399999999999991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 s="3">
        <v>3</v>
      </c>
      <c r="T6159" s="3">
        <v>0</v>
      </c>
      <c r="U6159" s="2">
        <v>38.32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 s="3">
        <v>12</v>
      </c>
      <c r="T6160" s="3">
        <v>0</v>
      </c>
      <c r="U6160" s="2">
        <v>23.42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 s="3">
        <v>4</v>
      </c>
      <c r="T6161" s="3">
        <v>0</v>
      </c>
      <c r="U6161" s="2">
        <v>108.18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323.98</v>
      </c>
      <c r="S6162" s="3">
        <v>3</v>
      </c>
      <c r="T6162" s="3">
        <v>0.2</v>
      </c>
      <c r="U6162" s="2">
        <v>28.35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11.81</v>
      </c>
      <c r="S6163" s="3">
        <v>4</v>
      </c>
      <c r="T6163" s="3">
        <v>0.2</v>
      </c>
      <c r="U6163" s="2">
        <v>3.99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 s="3">
        <v>3</v>
      </c>
      <c r="T6164" s="3">
        <v>0.2</v>
      </c>
      <c r="U6164" s="2">
        <v>1.96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 s="3">
        <v>5</v>
      </c>
      <c r="T6165" s="3">
        <v>0.7</v>
      </c>
      <c r="U6165" s="2">
        <v>-25.74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</v>
      </c>
      <c r="S6166" s="3">
        <v>3</v>
      </c>
      <c r="T6166" s="3">
        <v>0.2</v>
      </c>
      <c r="U6166" s="2">
        <v>1.37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20.02</v>
      </c>
      <c r="S6167" s="3">
        <v>3</v>
      </c>
      <c r="T6167" s="3">
        <v>0.2</v>
      </c>
      <c r="U6167" s="2">
        <v>5.5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 s="3">
        <v>2</v>
      </c>
      <c r="T6168" s="3">
        <v>0.2</v>
      </c>
      <c r="U6168" s="2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117.46</v>
      </c>
      <c r="S6169" s="3">
        <v>3</v>
      </c>
      <c r="T6169" s="3">
        <v>0.2</v>
      </c>
      <c r="U6169" s="2">
        <v>44.05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 s="3">
        <v>2</v>
      </c>
      <c r="T6170" s="3">
        <v>0</v>
      </c>
      <c r="U6170" s="2">
        <v>11.25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 s="3">
        <v>2</v>
      </c>
      <c r="T6171" s="3">
        <v>0</v>
      </c>
      <c r="U6171" s="2">
        <v>6.41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34.25</v>
      </c>
      <c r="S6172" s="3">
        <v>3</v>
      </c>
      <c r="T6172" s="3">
        <v>0.2</v>
      </c>
      <c r="U6172" s="2">
        <v>11.56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 s="3">
        <v>2</v>
      </c>
      <c r="T6173" s="3">
        <v>0</v>
      </c>
      <c r="U6173" s="2">
        <v>1.02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 s="3">
        <v>5</v>
      </c>
      <c r="T6174" s="3">
        <v>0</v>
      </c>
      <c r="U6174" s="2">
        <v>12.55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 s="3">
        <v>2</v>
      </c>
      <c r="T6175" s="3">
        <v>0</v>
      </c>
      <c r="U6175" s="2">
        <v>9.1199999999999992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 s="3">
        <v>2</v>
      </c>
      <c r="T6176" s="3">
        <v>0</v>
      </c>
      <c r="U6176" s="2">
        <v>226.36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 s="3">
        <v>4</v>
      </c>
      <c r="T6177" s="3">
        <v>0</v>
      </c>
      <c r="U6177" s="2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 s="3">
        <v>7</v>
      </c>
      <c r="T6178" s="3">
        <v>0</v>
      </c>
      <c r="U6178" s="2">
        <v>24.07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 s="3">
        <v>2</v>
      </c>
      <c r="T6179" s="3">
        <v>0</v>
      </c>
      <c r="U6179" s="2">
        <v>57.32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 s="3">
        <v>4</v>
      </c>
      <c r="T6180" s="3">
        <v>0</v>
      </c>
      <c r="U6180" s="2">
        <v>11.72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 s="3">
        <v>2</v>
      </c>
      <c r="T6181" s="3">
        <v>0</v>
      </c>
      <c r="U6181" s="2">
        <v>6.4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 s="3">
        <v>5</v>
      </c>
      <c r="T6182" s="3">
        <v>0</v>
      </c>
      <c r="U6182" s="2">
        <v>176.39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 s="3">
        <v>3</v>
      </c>
      <c r="T6183" s="3">
        <v>0</v>
      </c>
      <c r="U6183" s="2">
        <v>32.979999999999997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 s="3">
        <v>2</v>
      </c>
      <c r="T6184" s="3">
        <v>0</v>
      </c>
      <c r="U6184" s="2">
        <v>6.86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 s="3">
        <v>8</v>
      </c>
      <c r="T6185" s="3">
        <v>0</v>
      </c>
      <c r="U6185" s="2">
        <v>17.760000000000002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 s="3">
        <v>5</v>
      </c>
      <c r="T6186" s="3">
        <v>0.2</v>
      </c>
      <c r="U6186" s="2">
        <v>25.25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 s="3">
        <v>10</v>
      </c>
      <c r="T6187" s="3">
        <v>0.2</v>
      </c>
      <c r="U6187" s="2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 s="3">
        <v>3</v>
      </c>
      <c r="T6188" s="3">
        <v>0</v>
      </c>
      <c r="U6188" s="2">
        <v>20.58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</v>
      </c>
      <c r="S6189" s="3">
        <v>6</v>
      </c>
      <c r="T6189" s="3">
        <v>0.2</v>
      </c>
      <c r="U6189" s="2">
        <v>11.79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 s="3">
        <v>6</v>
      </c>
      <c r="T6190" s="3">
        <v>0</v>
      </c>
      <c r="U6190" s="2">
        <v>35.71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 s="3">
        <v>4</v>
      </c>
      <c r="T6191" s="3">
        <v>0.2</v>
      </c>
      <c r="U6191" s="2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 s="3">
        <v>9</v>
      </c>
      <c r="T6192" s="3">
        <v>0</v>
      </c>
      <c r="U6192" s="2">
        <v>207.89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 s="3">
        <v>3</v>
      </c>
      <c r="T6193" s="3">
        <v>0</v>
      </c>
      <c r="U6193" s="2">
        <v>8.49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 s="3">
        <v>5</v>
      </c>
      <c r="T6194" s="3">
        <v>0.2</v>
      </c>
      <c r="U6194" s="2">
        <v>9.07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 s="3">
        <v>5</v>
      </c>
      <c r="T6195" s="3">
        <v>0.8</v>
      </c>
      <c r="U6195" s="2">
        <v>-9.81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 s="3">
        <v>5</v>
      </c>
      <c r="T6196" s="3">
        <v>0.2</v>
      </c>
      <c r="U6196" s="2">
        <v>26.56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329.99</v>
      </c>
      <c r="S6197" s="3">
        <v>2</v>
      </c>
      <c r="T6197" s="3">
        <v>0.4</v>
      </c>
      <c r="U6197" s="2">
        <v>-77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71.38</v>
      </c>
      <c r="S6198" s="3">
        <v>3</v>
      </c>
      <c r="T6198" s="3">
        <v>0.2</v>
      </c>
      <c r="U6198" s="2">
        <v>-4.46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 s="3">
        <v>7</v>
      </c>
      <c r="T6199" s="3">
        <v>0</v>
      </c>
      <c r="U6199" s="2">
        <v>28.7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 s="3">
        <v>3</v>
      </c>
      <c r="T6200" s="3">
        <v>0</v>
      </c>
      <c r="U6200" s="2">
        <v>13.25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 s="3">
        <v>2</v>
      </c>
      <c r="T6201" s="3">
        <v>0</v>
      </c>
      <c r="U6201" s="2">
        <v>46.12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1439.97</v>
      </c>
      <c r="S6202" s="3">
        <v>4</v>
      </c>
      <c r="T6202" s="3">
        <v>0.2</v>
      </c>
      <c r="U6202" s="2">
        <v>485.99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 s="3">
        <v>3</v>
      </c>
      <c r="T6203" s="3">
        <v>0.2</v>
      </c>
      <c r="U6203" s="2">
        <v>-4.9000000000000004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 s="3">
        <v>5</v>
      </c>
      <c r="T6204" s="3">
        <v>0.2</v>
      </c>
      <c r="U6204" s="2">
        <v>7.05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</v>
      </c>
      <c r="S6205" s="3">
        <v>8</v>
      </c>
      <c r="T6205" s="3">
        <v>0.4</v>
      </c>
      <c r="U6205" s="2">
        <v>-47.03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</v>
      </c>
      <c r="S6206" s="3">
        <v>2</v>
      </c>
      <c r="T6206" s="3">
        <v>0.2</v>
      </c>
      <c r="U6206" s="2">
        <v>1.74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51.02</v>
      </c>
      <c r="S6207" s="3">
        <v>7</v>
      </c>
      <c r="T6207" s="3">
        <v>0.2</v>
      </c>
      <c r="U6207" s="2">
        <v>15.94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25.25</v>
      </c>
      <c r="S6208" s="3">
        <v>4</v>
      </c>
      <c r="T6208" s="3">
        <v>0.2</v>
      </c>
      <c r="U6208" s="2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56.69</v>
      </c>
      <c r="S6209" s="3">
        <v>1</v>
      </c>
      <c r="T6209" s="3">
        <v>0.3</v>
      </c>
      <c r="U6209" s="2">
        <v>-14.58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51.17</v>
      </c>
      <c r="S6210" s="3">
        <v>2</v>
      </c>
      <c r="T6210" s="3">
        <v>0.2</v>
      </c>
      <c r="U6210" s="2">
        <v>-6.4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2793.53</v>
      </c>
      <c r="S6211" s="3">
        <v>9</v>
      </c>
      <c r="T6211" s="3">
        <v>0.2</v>
      </c>
      <c r="U6211" s="2">
        <v>942.82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 s="3">
        <v>7</v>
      </c>
      <c r="T6212" s="3">
        <v>0</v>
      </c>
      <c r="U6212" s="2">
        <v>290.01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 s="3">
        <v>3</v>
      </c>
      <c r="T6213" s="3">
        <v>0</v>
      </c>
      <c r="U6213" s="2">
        <v>22.42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 s="3">
        <v>3</v>
      </c>
      <c r="T6214" s="3">
        <v>0</v>
      </c>
      <c r="U6214" s="2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 s="3">
        <v>2</v>
      </c>
      <c r="T6215" s="3">
        <v>0</v>
      </c>
      <c r="U6215" s="2">
        <v>22.07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 s="3">
        <v>1</v>
      </c>
      <c r="T6216" s="3">
        <v>0</v>
      </c>
      <c r="U6216" s="2">
        <v>3.74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 s="3">
        <v>3</v>
      </c>
      <c r="T6217" s="3">
        <v>0</v>
      </c>
      <c r="U6217" s="2">
        <v>27.95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 s="3">
        <v>8</v>
      </c>
      <c r="T6218" s="3">
        <v>0</v>
      </c>
      <c r="U6218" s="2">
        <v>29.25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 s="3">
        <v>3</v>
      </c>
      <c r="T6219" s="3">
        <v>0</v>
      </c>
      <c r="U6219" s="2">
        <v>0.3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 s="3">
        <v>6</v>
      </c>
      <c r="T6220" s="3">
        <v>0</v>
      </c>
      <c r="U6220" s="2">
        <v>35.200000000000003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 s="3">
        <v>2</v>
      </c>
      <c r="T6221" s="3">
        <v>0</v>
      </c>
      <c r="U6221" s="2">
        <v>51.83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 s="3">
        <v>7</v>
      </c>
      <c r="T6222" s="3">
        <v>0</v>
      </c>
      <c r="U6222" s="2">
        <v>1.46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 s="3">
        <v>9</v>
      </c>
      <c r="T6223" s="3">
        <v>0</v>
      </c>
      <c r="U6223" s="2">
        <v>26.08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</v>
      </c>
      <c r="S6224" s="3">
        <v>4</v>
      </c>
      <c r="T6224" s="3">
        <v>0.2</v>
      </c>
      <c r="U6224" s="2">
        <v>19.079999999999998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</v>
      </c>
      <c r="S6225" s="3">
        <v>7</v>
      </c>
      <c r="T6225" s="3">
        <v>0.2</v>
      </c>
      <c r="U6225" s="2">
        <v>1.07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</v>
      </c>
      <c r="S6226" s="3">
        <v>3</v>
      </c>
      <c r="T6226" s="3">
        <v>0.2</v>
      </c>
      <c r="U6226" s="2">
        <v>-54.59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66.290000000000006</v>
      </c>
      <c r="S6227" s="3">
        <v>1</v>
      </c>
      <c r="T6227" s="3">
        <v>0.7</v>
      </c>
      <c r="U6227" s="2">
        <v>-103.86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291.17</v>
      </c>
      <c r="S6228" s="3">
        <v>4</v>
      </c>
      <c r="T6228" s="3">
        <v>0.2</v>
      </c>
      <c r="U6228" s="2">
        <v>-14.56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88.78</v>
      </c>
      <c r="S6229" s="3">
        <v>3</v>
      </c>
      <c r="T6229" s="3">
        <v>0.2</v>
      </c>
      <c r="U6229" s="2">
        <v>7.77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110.38</v>
      </c>
      <c r="S6230" s="3">
        <v>4</v>
      </c>
      <c r="T6230" s="3">
        <v>0.4</v>
      </c>
      <c r="U6230" s="2">
        <v>-20.239999999999998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55.18</v>
      </c>
      <c r="S6231" s="3">
        <v>3</v>
      </c>
      <c r="T6231" s="3">
        <v>0.2</v>
      </c>
      <c r="U6231" s="2">
        <v>15.86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 s="3">
        <v>4</v>
      </c>
      <c r="T6232" s="3">
        <v>0</v>
      </c>
      <c r="U6232" s="2">
        <v>11.82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177.57</v>
      </c>
      <c r="S6233" s="3">
        <v>2</v>
      </c>
      <c r="T6233" s="3">
        <v>0.2</v>
      </c>
      <c r="U6233" s="2">
        <v>8.8800000000000008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 s="3">
        <v>3</v>
      </c>
      <c r="T6234" s="3">
        <v>0</v>
      </c>
      <c r="U6234" s="2">
        <v>9.33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 s="3">
        <v>11</v>
      </c>
      <c r="T6235" s="3">
        <v>0</v>
      </c>
      <c r="U6235" s="2">
        <v>34.21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 s="3">
        <v>5</v>
      </c>
      <c r="T6236" s="3">
        <v>0.2</v>
      </c>
      <c r="U6236" s="2">
        <v>459.99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 s="3">
        <v>5</v>
      </c>
      <c r="T6237" s="3">
        <v>0.2</v>
      </c>
      <c r="U6237" s="2">
        <v>-17.989999999999998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57.58</v>
      </c>
      <c r="S6238" s="3">
        <v>3</v>
      </c>
      <c r="T6238" s="3">
        <v>0.2</v>
      </c>
      <c r="U6238" s="2">
        <v>21.59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26.34</v>
      </c>
      <c r="S6239" s="3">
        <v>4</v>
      </c>
      <c r="T6239" s="3">
        <v>0.2</v>
      </c>
      <c r="U6239" s="2">
        <v>9.2200000000000006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 s="3">
        <v>3</v>
      </c>
      <c r="T6240" s="3">
        <v>0</v>
      </c>
      <c r="U6240" s="2">
        <v>21.65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 s="3">
        <v>2</v>
      </c>
      <c r="T6241" s="3">
        <v>0</v>
      </c>
      <c r="U6241" s="2">
        <v>93.7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</v>
      </c>
      <c r="S6242" s="3">
        <v>1</v>
      </c>
      <c r="T6242" s="3">
        <v>0.2</v>
      </c>
      <c r="U6242" s="2">
        <v>3.82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 s="3">
        <v>8</v>
      </c>
      <c r="T6243" s="3">
        <v>0</v>
      </c>
      <c r="U6243" s="2">
        <v>101.45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 s="3">
        <v>2</v>
      </c>
      <c r="T6244" s="3">
        <v>0.7</v>
      </c>
      <c r="U6244" s="2">
        <v>-14.59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 s="3">
        <v>3</v>
      </c>
      <c r="T6245" s="3">
        <v>0</v>
      </c>
      <c r="U6245" s="2">
        <v>7.61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 s="3">
        <v>6</v>
      </c>
      <c r="T6246" s="3">
        <v>0</v>
      </c>
      <c r="U6246" s="2">
        <v>30.95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 s="3">
        <v>3</v>
      </c>
      <c r="T6247" s="3">
        <v>0</v>
      </c>
      <c r="U6247" s="2">
        <v>6.42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 s="3">
        <v>2</v>
      </c>
      <c r="T6248" s="3">
        <v>0</v>
      </c>
      <c r="U6248" s="2">
        <v>6.01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 s="3">
        <v>1</v>
      </c>
      <c r="T6249" s="3">
        <v>0</v>
      </c>
      <c r="U6249" s="2">
        <v>19.97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 s="3">
        <v>3</v>
      </c>
      <c r="T6250" s="3">
        <v>0</v>
      </c>
      <c r="U6250" s="2">
        <v>2.62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 s="3">
        <v>2</v>
      </c>
      <c r="T6251" s="3">
        <v>0</v>
      </c>
      <c r="U6251" s="2">
        <v>120.94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 s="3">
        <v>1</v>
      </c>
      <c r="T6252" s="3">
        <v>0</v>
      </c>
      <c r="U6252" s="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</v>
      </c>
      <c r="S6253" s="3">
        <v>1</v>
      </c>
      <c r="T6253" s="3">
        <v>0.8</v>
      </c>
      <c r="U6253" s="2">
        <v>-6.34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 s="3">
        <v>9</v>
      </c>
      <c r="T6254" s="3">
        <v>0</v>
      </c>
      <c r="U6254" s="2">
        <v>27.99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 s="3">
        <v>3</v>
      </c>
      <c r="T6255" s="3">
        <v>0</v>
      </c>
      <c r="U6255" s="2">
        <v>50.24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 s="3">
        <v>8</v>
      </c>
      <c r="T6256" s="3">
        <v>0</v>
      </c>
      <c r="U6256" s="2">
        <v>8.1199999999999992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9.86</v>
      </c>
      <c r="S6257" s="3">
        <v>4</v>
      </c>
      <c r="T6257" s="3">
        <v>0.2</v>
      </c>
      <c r="U6257" s="2">
        <v>3.45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</v>
      </c>
      <c r="S6258" s="3">
        <v>1</v>
      </c>
      <c r="T6258" s="3">
        <v>0.7</v>
      </c>
      <c r="U6258" s="2">
        <v>-2.5299999999999998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</v>
      </c>
      <c r="S6259" s="3">
        <v>2</v>
      </c>
      <c r="T6259" s="3">
        <v>0.2</v>
      </c>
      <c r="U6259" s="2">
        <v>-81.73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 s="3">
        <v>3</v>
      </c>
      <c r="T6260" s="3">
        <v>0</v>
      </c>
      <c r="U6260" s="2">
        <v>11.23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 s="3">
        <v>4</v>
      </c>
      <c r="T6261" s="3">
        <v>0</v>
      </c>
      <c r="U6261" s="2">
        <v>5.57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</v>
      </c>
      <c r="S6262" s="3">
        <v>3</v>
      </c>
      <c r="T6262" s="3">
        <v>0.2</v>
      </c>
      <c r="U6262" s="2">
        <v>4.92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 s="3">
        <v>4</v>
      </c>
      <c r="T6263" s="3">
        <v>0</v>
      </c>
      <c r="U6263" s="2">
        <v>19.87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</v>
      </c>
      <c r="S6264" s="3">
        <v>7</v>
      </c>
      <c r="T6264" s="3">
        <v>0.8</v>
      </c>
      <c r="U6264" s="2">
        <v>-729.91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 s="3">
        <v>3</v>
      </c>
      <c r="T6265" s="3">
        <v>0</v>
      </c>
      <c r="U6265" s="2">
        <v>15.53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 s="3">
        <v>5</v>
      </c>
      <c r="T6266" s="3">
        <v>0</v>
      </c>
      <c r="U6266" s="2">
        <v>14.43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3.49</v>
      </c>
      <c r="S6267" s="3">
        <v>2</v>
      </c>
      <c r="T6267" s="3">
        <v>0.2</v>
      </c>
      <c r="U6267" s="2">
        <v>1.18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143.86000000000001</v>
      </c>
      <c r="S6268" s="3">
        <v>9</v>
      </c>
      <c r="T6268" s="3">
        <v>0.2</v>
      </c>
      <c r="U6268" s="2">
        <v>48.55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 s="3">
        <v>2</v>
      </c>
      <c r="T6269" s="3">
        <v>0</v>
      </c>
      <c r="U6269" s="2">
        <v>93.59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 s="3">
        <v>5</v>
      </c>
      <c r="T6270" s="3">
        <v>0</v>
      </c>
      <c r="U6270" s="2">
        <v>10.33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</v>
      </c>
      <c r="S6271" s="3">
        <v>1</v>
      </c>
      <c r="T6271" s="3">
        <v>0.2</v>
      </c>
      <c r="U6271" s="2">
        <v>-8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1159.06</v>
      </c>
      <c r="S6272" s="3">
        <v>9</v>
      </c>
      <c r="T6272" s="3">
        <v>0.2</v>
      </c>
      <c r="U6272" s="2">
        <v>43.46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 s="3">
        <v>5</v>
      </c>
      <c r="T6273" s="3">
        <v>0</v>
      </c>
      <c r="U6273" s="2">
        <v>44.98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</v>
      </c>
      <c r="S6274" s="3">
        <v>7</v>
      </c>
      <c r="T6274" s="3">
        <v>0.2</v>
      </c>
      <c r="U6274" s="2">
        <v>23.26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 s="3">
        <v>3</v>
      </c>
      <c r="T6275" s="3">
        <v>0</v>
      </c>
      <c r="U6275" s="2">
        <v>4.47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 s="3">
        <v>3</v>
      </c>
      <c r="T6276" s="3">
        <v>0</v>
      </c>
      <c r="U6276" s="2">
        <v>89.96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 s="3">
        <v>5</v>
      </c>
      <c r="T6277" s="3">
        <v>0</v>
      </c>
      <c r="U6277" s="2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 s="3">
        <v>7</v>
      </c>
      <c r="T6278" s="3">
        <v>0</v>
      </c>
      <c r="U6278" s="2">
        <v>41.22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 s="3">
        <v>2</v>
      </c>
      <c r="T6279" s="3">
        <v>0</v>
      </c>
      <c r="U6279" s="2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</v>
      </c>
      <c r="S6280" s="3">
        <v>2</v>
      </c>
      <c r="T6280" s="3">
        <v>0.2</v>
      </c>
      <c r="U6280" s="2">
        <v>-4.68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12.82</v>
      </c>
      <c r="S6281" s="3">
        <v>3</v>
      </c>
      <c r="T6281" s="3">
        <v>0.2</v>
      </c>
      <c r="U6281" s="2">
        <v>4.17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</v>
      </c>
      <c r="S6282" s="3">
        <v>2</v>
      </c>
      <c r="T6282" s="3">
        <v>0.2</v>
      </c>
      <c r="U6282" s="2">
        <v>1.99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</v>
      </c>
      <c r="S6283" s="3">
        <v>2</v>
      </c>
      <c r="T6283" s="3">
        <v>0.2</v>
      </c>
      <c r="U6283" s="2">
        <v>9.57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141.55000000000001</v>
      </c>
      <c r="S6284" s="3">
        <v>3</v>
      </c>
      <c r="T6284" s="3">
        <v>0.2</v>
      </c>
      <c r="U6284" s="2">
        <v>-26.54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 s="3">
        <v>5</v>
      </c>
      <c r="T6285" s="3">
        <v>0</v>
      </c>
      <c r="U6285" s="2">
        <v>143.30000000000001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 s="3">
        <v>5</v>
      </c>
      <c r="T6286" s="3">
        <v>0.2</v>
      </c>
      <c r="U6286" s="2">
        <v>56.32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661.18</v>
      </c>
      <c r="S6287" s="3">
        <v>2</v>
      </c>
      <c r="T6287" s="3">
        <v>0.4</v>
      </c>
      <c r="U6287" s="2">
        <v>-231.41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239.98</v>
      </c>
      <c r="S6288" s="3">
        <v>3</v>
      </c>
      <c r="T6288" s="3">
        <v>0.2</v>
      </c>
      <c r="U6288" s="2">
        <v>18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502.49</v>
      </c>
      <c r="S6289" s="3">
        <v>3</v>
      </c>
      <c r="T6289" s="3">
        <v>0.2</v>
      </c>
      <c r="U6289" s="2">
        <v>-87.94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</v>
      </c>
      <c r="S6290" s="3">
        <v>6</v>
      </c>
      <c r="T6290" s="3">
        <v>0.2</v>
      </c>
      <c r="U6290" s="2">
        <v>68.849999999999994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915.14</v>
      </c>
      <c r="S6291" s="3">
        <v>4</v>
      </c>
      <c r="T6291" s="3">
        <v>0.2</v>
      </c>
      <c r="U6291" s="2">
        <v>102.95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 s="3">
        <v>8</v>
      </c>
      <c r="T6292" s="3">
        <v>0</v>
      </c>
      <c r="U6292" s="2">
        <v>91.77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 s="3">
        <v>2</v>
      </c>
      <c r="T6293" s="3">
        <v>0</v>
      </c>
      <c r="U6293" s="2">
        <v>168.47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88.78</v>
      </c>
      <c r="S6294" s="3">
        <v>3</v>
      </c>
      <c r="T6294" s="3">
        <v>0.2</v>
      </c>
      <c r="U6294" s="2">
        <v>7.77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 s="3">
        <v>3</v>
      </c>
      <c r="T6295" s="3">
        <v>0</v>
      </c>
      <c r="U6295" s="2">
        <v>16.68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33.549999999999997</v>
      </c>
      <c r="S6296" s="3">
        <v>1</v>
      </c>
      <c r="T6296" s="3">
        <v>0.2</v>
      </c>
      <c r="U6296" s="2">
        <v>12.58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 s="3">
        <v>6</v>
      </c>
      <c r="T6297" s="3">
        <v>0</v>
      </c>
      <c r="U6297" s="2">
        <v>503.78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 s="3">
        <v>5</v>
      </c>
      <c r="T6298" s="3">
        <v>0</v>
      </c>
      <c r="U6298" s="2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 s="3">
        <v>4</v>
      </c>
      <c r="T6299" s="3">
        <v>0</v>
      </c>
      <c r="U6299" s="2">
        <v>66.63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 s="3">
        <v>3</v>
      </c>
      <c r="T6300" s="3">
        <v>0.2</v>
      </c>
      <c r="U6300" s="2">
        <v>12.27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 s="3">
        <v>3</v>
      </c>
      <c r="T6301" s="3">
        <v>0</v>
      </c>
      <c r="U6301" s="2">
        <v>9.56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24.59</v>
      </c>
      <c r="S6302" s="3">
        <v>3</v>
      </c>
      <c r="T6302" s="3">
        <v>0.8</v>
      </c>
      <c r="U6302" s="2">
        <v>-38.11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</v>
      </c>
      <c r="S6303" s="3">
        <v>2</v>
      </c>
      <c r="T6303" s="3">
        <v>0.2</v>
      </c>
      <c r="U6303" s="2">
        <v>4.72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 s="3">
        <v>5</v>
      </c>
      <c r="T6304" s="3">
        <v>0.2</v>
      </c>
      <c r="U6304" s="2">
        <v>19.600000000000001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74.349999999999994</v>
      </c>
      <c r="S6305" s="3">
        <v>3</v>
      </c>
      <c r="T6305" s="3">
        <v>0.2</v>
      </c>
      <c r="U6305" s="2">
        <v>23.24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 s="3">
        <v>1</v>
      </c>
      <c r="T6306" s="3">
        <v>0</v>
      </c>
      <c r="U6306" s="2">
        <v>3.21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17.579999999999998</v>
      </c>
      <c r="S6307" s="3">
        <v>7</v>
      </c>
      <c r="T6307" s="3">
        <v>0.2</v>
      </c>
      <c r="U6307" s="2">
        <v>-4.18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</v>
      </c>
      <c r="S6308" s="3">
        <v>1</v>
      </c>
      <c r="T6308" s="3">
        <v>0.2</v>
      </c>
      <c r="U6308" s="2">
        <v>-14.41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</v>
      </c>
      <c r="S6309" s="3">
        <v>3</v>
      </c>
      <c r="T6309" s="3">
        <v>0.2</v>
      </c>
      <c r="U6309" s="2">
        <v>16.78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</v>
      </c>
      <c r="S6310" s="3">
        <v>3</v>
      </c>
      <c r="T6310" s="3">
        <v>0.2</v>
      </c>
      <c r="U6310" s="2">
        <v>-97.55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629.17999999999995</v>
      </c>
      <c r="S6311" s="3">
        <v>8</v>
      </c>
      <c r="T6311" s="3">
        <v>0.2</v>
      </c>
      <c r="U6311" s="2">
        <v>228.08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15.18</v>
      </c>
      <c r="S6312" s="3">
        <v>1</v>
      </c>
      <c r="T6312" s="3">
        <v>0.2</v>
      </c>
      <c r="U6312" s="2">
        <v>5.31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 s="3">
        <v>3</v>
      </c>
      <c r="T6313" s="3">
        <v>0</v>
      </c>
      <c r="U6313" s="2">
        <v>21.75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 s="3">
        <v>3</v>
      </c>
      <c r="T6314" s="3">
        <v>0</v>
      </c>
      <c r="U6314" s="2">
        <v>81.13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 s="3">
        <v>1</v>
      </c>
      <c r="T6315" s="3">
        <v>0</v>
      </c>
      <c r="U6315" s="2">
        <v>7.35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 s="3">
        <v>4</v>
      </c>
      <c r="T6316" s="3">
        <v>0</v>
      </c>
      <c r="U6316" s="2">
        <v>45.58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 s="3">
        <v>2</v>
      </c>
      <c r="T6317" s="3">
        <v>0</v>
      </c>
      <c r="U6317" s="2">
        <v>96.34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 s="3">
        <v>3</v>
      </c>
      <c r="T6318" s="3">
        <v>0</v>
      </c>
      <c r="U6318" s="2">
        <v>69.180000000000007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 s="3">
        <v>2</v>
      </c>
      <c r="T6319" s="3">
        <v>0</v>
      </c>
      <c r="U6319" s="2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 s="3">
        <v>5</v>
      </c>
      <c r="T6320" s="3">
        <v>0.2</v>
      </c>
      <c r="U6320" s="2">
        <v>3.5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 s="3">
        <v>6</v>
      </c>
      <c r="T6321" s="3">
        <v>0</v>
      </c>
      <c r="U6321" s="2">
        <v>15.34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10.37</v>
      </c>
      <c r="S6322" s="3">
        <v>2</v>
      </c>
      <c r="T6322" s="3">
        <v>0.2</v>
      </c>
      <c r="U6322" s="2">
        <v>3.63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</v>
      </c>
      <c r="S6323" s="3">
        <v>3</v>
      </c>
      <c r="T6323" s="3">
        <v>0.2</v>
      </c>
      <c r="U6323" s="2">
        <v>2.81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 s="3">
        <v>2</v>
      </c>
      <c r="T6324" s="3">
        <v>0</v>
      </c>
      <c r="U6324" s="2">
        <v>7.49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 s="3">
        <v>3</v>
      </c>
      <c r="T6325" s="3">
        <v>0</v>
      </c>
      <c r="U6325" s="2">
        <v>31.01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 s="3">
        <v>5</v>
      </c>
      <c r="T6326" s="3">
        <v>0</v>
      </c>
      <c r="U6326" s="2">
        <v>16.03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 s="3">
        <v>4</v>
      </c>
      <c r="T6327" s="3">
        <v>0</v>
      </c>
      <c r="U6327" s="2">
        <v>103.31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 s="3">
        <v>1</v>
      </c>
      <c r="T6328" s="3">
        <v>0</v>
      </c>
      <c r="U6328" s="2">
        <v>4.05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 s="3">
        <v>3</v>
      </c>
      <c r="T6329" s="3">
        <v>0</v>
      </c>
      <c r="U6329" s="2">
        <v>30.02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 s="3">
        <v>5</v>
      </c>
      <c r="T6330" s="3">
        <v>0</v>
      </c>
      <c r="U6330" s="2">
        <v>8.9499999999999993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247.72</v>
      </c>
      <c r="S6331" s="3">
        <v>4</v>
      </c>
      <c r="T6331" s="3">
        <v>0.1</v>
      </c>
      <c r="U6331" s="2">
        <v>93.58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 s="3">
        <v>2</v>
      </c>
      <c r="T6332" s="3">
        <v>0</v>
      </c>
      <c r="U6332" s="2">
        <v>15.98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 s="3">
        <v>3</v>
      </c>
      <c r="T6333" s="3">
        <v>0</v>
      </c>
      <c r="U6333" s="2">
        <v>12.74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 s="3">
        <v>3</v>
      </c>
      <c r="T6334" s="3">
        <v>0</v>
      </c>
      <c r="U6334" s="2">
        <v>4.8600000000000003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 s="3">
        <v>5</v>
      </c>
      <c r="T6335" s="3">
        <v>0</v>
      </c>
      <c r="U6335" s="2">
        <v>13.37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 s="3">
        <v>4</v>
      </c>
      <c r="T6336" s="3">
        <v>0</v>
      </c>
      <c r="U6336" s="2">
        <v>23.09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 s="3">
        <v>5</v>
      </c>
      <c r="T6337" s="3">
        <v>0.2</v>
      </c>
      <c r="U6337" s="2">
        <v>6.4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 s="3">
        <v>4</v>
      </c>
      <c r="T6338" s="3">
        <v>0</v>
      </c>
      <c r="U6338" s="2">
        <v>15.99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 s="3">
        <v>5</v>
      </c>
      <c r="T6339" s="3">
        <v>0.2</v>
      </c>
      <c r="U6339" s="2">
        <v>42.5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 s="3">
        <v>4</v>
      </c>
      <c r="T6340" s="3">
        <v>0</v>
      </c>
      <c r="U6340" s="2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</v>
      </c>
      <c r="S6341" s="3">
        <v>2</v>
      </c>
      <c r="T6341" s="3">
        <v>0.1</v>
      </c>
      <c r="U6341" s="2">
        <v>2.46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 s="3">
        <v>4</v>
      </c>
      <c r="T6342" s="3">
        <v>0</v>
      </c>
      <c r="U6342" s="2">
        <v>1351.99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</v>
      </c>
      <c r="S6343" s="3">
        <v>4</v>
      </c>
      <c r="T6343" s="3">
        <v>0.2</v>
      </c>
      <c r="U6343" s="2">
        <v>-35.22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 s="3">
        <v>3</v>
      </c>
      <c r="T6344" s="3">
        <v>0</v>
      </c>
      <c r="U6344" s="2">
        <v>52.73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 s="3">
        <v>2</v>
      </c>
      <c r="T6345" s="3">
        <v>0</v>
      </c>
      <c r="U6345" s="2">
        <v>14.92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 s="3">
        <v>2</v>
      </c>
      <c r="T6346" s="3">
        <v>0</v>
      </c>
      <c r="U6346" s="2">
        <v>33.25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 s="3">
        <v>3</v>
      </c>
      <c r="T6347" s="3">
        <v>0</v>
      </c>
      <c r="U6347" s="2">
        <v>170.51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 s="3">
        <v>5</v>
      </c>
      <c r="T6348" s="3">
        <v>0</v>
      </c>
      <c r="U6348" s="2">
        <v>12.03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12.18</v>
      </c>
      <c r="S6349" s="3">
        <v>1</v>
      </c>
      <c r="T6349" s="3">
        <v>0.2</v>
      </c>
      <c r="U6349" s="2">
        <v>4.41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 s="3">
        <v>3</v>
      </c>
      <c r="T6350" s="3">
        <v>0</v>
      </c>
      <c r="U6350" s="2">
        <v>10.45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 s="3">
        <v>2</v>
      </c>
      <c r="T6351" s="3">
        <v>0</v>
      </c>
      <c r="U6351" s="2">
        <v>10.52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 s="3">
        <v>5</v>
      </c>
      <c r="T6352" s="3">
        <v>0.6</v>
      </c>
      <c r="U6352" s="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361.38</v>
      </c>
      <c r="S6353" s="3">
        <v>2</v>
      </c>
      <c r="T6353" s="3">
        <v>0.2</v>
      </c>
      <c r="U6353" s="2">
        <v>27.1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</v>
      </c>
      <c r="S6354" s="3">
        <v>1</v>
      </c>
      <c r="T6354" s="3">
        <v>0.7</v>
      </c>
      <c r="U6354" s="2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 s="3">
        <v>1</v>
      </c>
      <c r="T6355" s="3">
        <v>0</v>
      </c>
      <c r="U6355" s="2">
        <v>2.1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 s="3">
        <v>2</v>
      </c>
      <c r="T6356" s="3">
        <v>0</v>
      </c>
      <c r="U6356" s="2">
        <v>101.39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 s="3">
        <v>5</v>
      </c>
      <c r="T6357" s="3">
        <v>0.2</v>
      </c>
      <c r="U6357" s="2">
        <v>-13.64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 s="3">
        <v>5</v>
      </c>
      <c r="T6358" s="3">
        <v>0.2</v>
      </c>
      <c r="U6358" s="2">
        <v>6.89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 s="3">
        <v>4</v>
      </c>
      <c r="T6359" s="3">
        <v>0</v>
      </c>
      <c r="U6359" s="2">
        <v>12.44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 s="3">
        <v>1</v>
      </c>
      <c r="T6360" s="3">
        <v>0</v>
      </c>
      <c r="U6360" s="2">
        <v>3.11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</v>
      </c>
      <c r="S6361" s="3">
        <v>6</v>
      </c>
      <c r="T6361" s="3">
        <v>0.2</v>
      </c>
      <c r="U6361" s="2">
        <v>8.64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 s="3">
        <v>2</v>
      </c>
      <c r="T6362" s="3">
        <v>0</v>
      </c>
      <c r="U6362" s="2">
        <v>15.76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51.02</v>
      </c>
      <c r="S6363" s="3">
        <v>7</v>
      </c>
      <c r="T6363" s="3">
        <v>0.2</v>
      </c>
      <c r="U6363" s="2">
        <v>8.2899999999999991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 s="3">
        <v>5</v>
      </c>
      <c r="T6364" s="3">
        <v>0.2</v>
      </c>
      <c r="U6364" s="2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</v>
      </c>
      <c r="S6365" s="3">
        <v>1</v>
      </c>
      <c r="T6365" s="3">
        <v>0.2</v>
      </c>
      <c r="U6365" s="2">
        <v>104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 s="3">
        <v>8</v>
      </c>
      <c r="T6366" s="3">
        <v>0</v>
      </c>
      <c r="U6366" s="2">
        <v>24.88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 s="3">
        <v>1</v>
      </c>
      <c r="T6367" s="3">
        <v>0</v>
      </c>
      <c r="U6367" s="2">
        <v>11.13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 s="3">
        <v>1</v>
      </c>
      <c r="T6368" s="3">
        <v>0</v>
      </c>
      <c r="U6368" s="2">
        <v>7.21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 s="3">
        <v>2</v>
      </c>
      <c r="T6369" s="3">
        <v>0</v>
      </c>
      <c r="U6369" s="2">
        <v>33.33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 s="3">
        <v>5</v>
      </c>
      <c r="T6370" s="3">
        <v>0.2</v>
      </c>
      <c r="U6370" s="2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 s="3">
        <v>5</v>
      </c>
      <c r="T6371" s="3">
        <v>0.6</v>
      </c>
      <c r="U6371" s="2">
        <v>-29.51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113.57</v>
      </c>
      <c r="S6372" s="3">
        <v>2</v>
      </c>
      <c r="T6372" s="3">
        <v>0.2</v>
      </c>
      <c r="U6372" s="2">
        <v>12.78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 s="3">
        <v>4</v>
      </c>
      <c r="T6373" s="3">
        <v>0</v>
      </c>
      <c r="U6373" s="2">
        <v>21.82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 s="3">
        <v>3</v>
      </c>
      <c r="T6374" s="3">
        <v>0</v>
      </c>
      <c r="U6374" s="2">
        <v>3.12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 s="3">
        <v>3</v>
      </c>
      <c r="T6375" s="3">
        <v>0</v>
      </c>
      <c r="U6375" s="2">
        <v>66.95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561.58000000000004</v>
      </c>
      <c r="S6376" s="3">
        <v>2</v>
      </c>
      <c r="T6376" s="3">
        <v>0.2</v>
      </c>
      <c r="U6376" s="2">
        <v>70.2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 s="3">
        <v>5</v>
      </c>
      <c r="T6377" s="3">
        <v>0.2</v>
      </c>
      <c r="U6377" s="2">
        <v>-1.25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4.93</v>
      </c>
      <c r="S6378" s="3">
        <v>2</v>
      </c>
      <c r="T6378" s="3">
        <v>0.2</v>
      </c>
      <c r="U6378" s="2">
        <v>1.72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 s="3">
        <v>2</v>
      </c>
      <c r="T6379" s="3">
        <v>0</v>
      </c>
      <c r="U6379" s="2">
        <v>4.28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 s="3">
        <v>1</v>
      </c>
      <c r="T6380" s="3">
        <v>0</v>
      </c>
      <c r="U6380" s="2">
        <v>42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 s="3">
        <v>5</v>
      </c>
      <c r="T6381" s="3">
        <v>0</v>
      </c>
      <c r="U6381" s="2">
        <v>71.540000000000006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</v>
      </c>
      <c r="S6382" s="3">
        <v>8</v>
      </c>
      <c r="T6382" s="3">
        <v>0.2</v>
      </c>
      <c r="U6382" s="2">
        <v>-11.83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299.98</v>
      </c>
      <c r="S6383" s="3">
        <v>5</v>
      </c>
      <c r="T6383" s="3">
        <v>0.5</v>
      </c>
      <c r="U6383" s="2">
        <v>-167.99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158.38</v>
      </c>
      <c r="S6384" s="3">
        <v>4</v>
      </c>
      <c r="T6384" s="3">
        <v>0.4</v>
      </c>
      <c r="U6384" s="2">
        <v>-36.950000000000003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</v>
      </c>
      <c r="S6385" s="3">
        <v>4</v>
      </c>
      <c r="T6385" s="3">
        <v>0.8</v>
      </c>
      <c r="U6385" s="2">
        <v>-52.45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</v>
      </c>
      <c r="S6386" s="3">
        <v>2</v>
      </c>
      <c r="T6386" s="3">
        <v>0.2</v>
      </c>
      <c r="U6386" s="2">
        <v>14.4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</v>
      </c>
      <c r="S6387" s="3">
        <v>8</v>
      </c>
      <c r="T6387" s="3">
        <v>0.2</v>
      </c>
      <c r="U6387" s="2">
        <v>13.3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4.28</v>
      </c>
      <c r="S6388" s="3">
        <v>1</v>
      </c>
      <c r="T6388" s="3">
        <v>0.8</v>
      </c>
      <c r="U6388" s="2">
        <v>-6.63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 s="3">
        <v>2</v>
      </c>
      <c r="T6389" s="3">
        <v>0</v>
      </c>
      <c r="U6389" s="2">
        <v>4.75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 s="3">
        <v>2</v>
      </c>
      <c r="T6390" s="3">
        <v>0</v>
      </c>
      <c r="U6390" s="2">
        <v>6.9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 s="3">
        <v>5</v>
      </c>
      <c r="T6391" s="3">
        <v>0</v>
      </c>
      <c r="U6391" s="2">
        <v>146.24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 s="3">
        <v>2</v>
      </c>
      <c r="T6392" s="3">
        <v>0</v>
      </c>
      <c r="U6392" s="2">
        <v>6.35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 s="3">
        <v>2</v>
      </c>
      <c r="T6393" s="3">
        <v>0</v>
      </c>
      <c r="U6393" s="2">
        <v>6.73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 s="3">
        <v>2</v>
      </c>
      <c r="T6394" s="3">
        <v>0</v>
      </c>
      <c r="U6394" s="2">
        <v>2.82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 s="3">
        <v>6</v>
      </c>
      <c r="T6395" s="3">
        <v>0</v>
      </c>
      <c r="U6395" s="2">
        <v>10.53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 s="3">
        <v>4</v>
      </c>
      <c r="T6396" s="3">
        <v>0</v>
      </c>
      <c r="U6396" s="2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 s="3">
        <v>1</v>
      </c>
      <c r="T6397" s="3">
        <v>0</v>
      </c>
      <c r="U6397" s="2">
        <v>4.63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 s="3">
        <v>2</v>
      </c>
      <c r="T6398" s="3">
        <v>0.2</v>
      </c>
      <c r="U6398" s="2">
        <v>7.8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5.25</v>
      </c>
      <c r="S6399" s="3">
        <v>2</v>
      </c>
      <c r="T6399" s="3">
        <v>0.2</v>
      </c>
      <c r="U6399" s="2">
        <v>0.59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 s="3">
        <v>5</v>
      </c>
      <c r="T6400" s="3">
        <v>0</v>
      </c>
      <c r="U6400" s="2">
        <v>247.49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 s="3">
        <v>8</v>
      </c>
      <c r="T6401" s="3">
        <v>0</v>
      </c>
      <c r="U6401" s="2">
        <v>11.83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 s="3">
        <v>6</v>
      </c>
      <c r="T6402" s="3">
        <v>0</v>
      </c>
      <c r="U6402" s="2">
        <v>68.36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 s="3">
        <v>2</v>
      </c>
      <c r="T6403" s="3">
        <v>0</v>
      </c>
      <c r="U6403" s="2">
        <v>33.869999999999997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 s="3">
        <v>1</v>
      </c>
      <c r="T6404" s="3">
        <v>0</v>
      </c>
      <c r="U6404" s="2">
        <v>1.87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 s="3">
        <v>3</v>
      </c>
      <c r="T6405" s="3">
        <v>0</v>
      </c>
      <c r="U6405" s="2">
        <v>3.04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 s="3">
        <v>3</v>
      </c>
      <c r="T6406" s="3">
        <v>0.2</v>
      </c>
      <c r="U6406" s="2">
        <v>19.97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569.57000000000005</v>
      </c>
      <c r="S6407" s="3">
        <v>2</v>
      </c>
      <c r="T6407" s="3">
        <v>0.2</v>
      </c>
      <c r="U6407" s="2">
        <v>7.12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 s="3">
        <v>7</v>
      </c>
      <c r="T6408" s="3">
        <v>0</v>
      </c>
      <c r="U6408" s="2">
        <v>43.42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 s="3">
        <v>5</v>
      </c>
      <c r="T6409" s="3">
        <v>0.3</v>
      </c>
      <c r="U6409" s="2">
        <v>-12.85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 s="3">
        <v>5</v>
      </c>
      <c r="T6410" s="3">
        <v>0.2</v>
      </c>
      <c r="U6410" s="2">
        <v>5.78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</v>
      </c>
      <c r="S6411" s="3">
        <v>3</v>
      </c>
      <c r="T6411" s="3">
        <v>0.2</v>
      </c>
      <c r="U6411" s="2">
        <v>16.18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</v>
      </c>
      <c r="S6412" s="3">
        <v>1</v>
      </c>
      <c r="T6412" s="3">
        <v>0.2</v>
      </c>
      <c r="U6412" s="2">
        <v>0.7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</v>
      </c>
      <c r="S6413" s="3">
        <v>2</v>
      </c>
      <c r="T6413" s="3">
        <v>0.2</v>
      </c>
      <c r="U6413" s="2">
        <v>26.9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 s="3">
        <v>3</v>
      </c>
      <c r="T6414" s="3">
        <v>0</v>
      </c>
      <c r="U6414" s="2">
        <v>48.38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 s="3">
        <v>6</v>
      </c>
      <c r="T6415" s="3">
        <v>0</v>
      </c>
      <c r="U6415" s="2">
        <v>9.82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 s="3">
        <v>5</v>
      </c>
      <c r="T6416" s="3">
        <v>0.7</v>
      </c>
      <c r="U6416" s="2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 s="3">
        <v>1</v>
      </c>
      <c r="T6417" s="3">
        <v>0.2</v>
      </c>
      <c r="U6417" s="2">
        <v>29.36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108.58</v>
      </c>
      <c r="S6418" s="3">
        <v>4</v>
      </c>
      <c r="T6418" s="3">
        <v>0.4</v>
      </c>
      <c r="U6418" s="2">
        <v>-25.33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</v>
      </c>
      <c r="S6419" s="3">
        <v>2</v>
      </c>
      <c r="T6419" s="3">
        <v>0.2</v>
      </c>
      <c r="U6419" s="2">
        <v>-1.35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 s="3">
        <v>2</v>
      </c>
      <c r="T6420" s="3">
        <v>0</v>
      </c>
      <c r="U6420" s="2">
        <v>6.15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 s="3">
        <v>3</v>
      </c>
      <c r="T6421" s="3">
        <v>0</v>
      </c>
      <c r="U6421" s="2">
        <v>81.17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 s="3">
        <v>3</v>
      </c>
      <c r="T6422" s="3">
        <v>0</v>
      </c>
      <c r="U6422" s="2">
        <v>3.47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 s="3">
        <v>3</v>
      </c>
      <c r="T6423" s="3">
        <v>0</v>
      </c>
      <c r="U6423" s="2">
        <v>9.99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 s="3">
        <v>7</v>
      </c>
      <c r="T6424" s="3">
        <v>0</v>
      </c>
      <c r="U6424" s="2">
        <v>34.700000000000003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</v>
      </c>
      <c r="S6425" s="3">
        <v>8</v>
      </c>
      <c r="T6425" s="3">
        <v>0.2</v>
      </c>
      <c r="U6425" s="2">
        <v>-73.819999999999993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 s="3">
        <v>3</v>
      </c>
      <c r="T6426" s="3">
        <v>0</v>
      </c>
      <c r="U6426" s="2">
        <v>9.33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8399.98</v>
      </c>
      <c r="S6427" s="3">
        <v>4</v>
      </c>
      <c r="T6427" s="3">
        <v>0.4</v>
      </c>
      <c r="U6427" s="2">
        <v>1120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</v>
      </c>
      <c r="S6428" s="3">
        <v>1</v>
      </c>
      <c r="T6428" s="3">
        <v>0.7</v>
      </c>
      <c r="U6428" s="2">
        <v>-4.2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10.37</v>
      </c>
      <c r="S6429" s="3">
        <v>2</v>
      </c>
      <c r="T6429" s="3">
        <v>0.2</v>
      </c>
      <c r="U6429" s="2">
        <v>3.63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</v>
      </c>
      <c r="S6430" s="3">
        <v>3</v>
      </c>
      <c r="T6430" s="3">
        <v>0.4</v>
      </c>
      <c r="U6430" s="2">
        <v>-24.48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</v>
      </c>
      <c r="S6431" s="3">
        <v>2</v>
      </c>
      <c r="T6431" s="3">
        <v>0.2</v>
      </c>
      <c r="U6431" s="2">
        <v>-1.62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945.04</v>
      </c>
      <c r="S6432" s="3">
        <v>6</v>
      </c>
      <c r="T6432" s="3">
        <v>0.4</v>
      </c>
      <c r="U6432" s="2">
        <v>-299.26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</v>
      </c>
      <c r="S6433" s="3">
        <v>7</v>
      </c>
      <c r="T6433" s="3">
        <v>0.7</v>
      </c>
      <c r="U6433" s="2">
        <v>-10.49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</v>
      </c>
      <c r="S6434" s="3">
        <v>3</v>
      </c>
      <c r="T6434" s="3">
        <v>0.2</v>
      </c>
      <c r="U6434" s="2">
        <v>-51.29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 s="3">
        <v>5</v>
      </c>
      <c r="T6435" s="3">
        <v>0.2</v>
      </c>
      <c r="U6435" s="2">
        <v>8.5299999999999994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 s="3">
        <v>5</v>
      </c>
      <c r="T6436" s="3">
        <v>0.2</v>
      </c>
      <c r="U6436" s="2">
        <v>13.57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 s="3">
        <v>4</v>
      </c>
      <c r="T6437" s="3">
        <v>0</v>
      </c>
      <c r="U6437" s="2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 s="3">
        <v>5</v>
      </c>
      <c r="T6438" s="3">
        <v>0</v>
      </c>
      <c r="U6438" s="2">
        <v>28.63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302.38</v>
      </c>
      <c r="S6439" s="3">
        <v>3</v>
      </c>
      <c r="T6439" s="3">
        <v>0.2</v>
      </c>
      <c r="U6439" s="2">
        <v>22.68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974.99</v>
      </c>
      <c r="S6440" s="3">
        <v>4</v>
      </c>
      <c r="T6440" s="3">
        <v>0.3</v>
      </c>
      <c r="U6440" s="2">
        <v>-97.5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 s="3">
        <v>5</v>
      </c>
      <c r="T6441" s="3">
        <v>0.1</v>
      </c>
      <c r="U6441" s="2">
        <v>-6.55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 s="3">
        <v>5</v>
      </c>
      <c r="T6442" s="3">
        <v>0</v>
      </c>
      <c r="U6442" s="2">
        <v>12.49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 s="3">
        <v>3</v>
      </c>
      <c r="T6443" s="3">
        <v>0</v>
      </c>
      <c r="U6443" s="2">
        <v>23.97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 s="3">
        <v>2</v>
      </c>
      <c r="T6444" s="3">
        <v>0</v>
      </c>
      <c r="U6444" s="2">
        <v>18.21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 s="3">
        <v>5</v>
      </c>
      <c r="T6445" s="3">
        <v>0</v>
      </c>
      <c r="U6445" s="2">
        <v>11.45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 s="3">
        <v>3</v>
      </c>
      <c r="T6446" s="3">
        <v>0</v>
      </c>
      <c r="U6446" s="2">
        <v>33.729999999999997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</v>
      </c>
      <c r="S6447" s="3">
        <v>6</v>
      </c>
      <c r="T6447" s="3">
        <v>0.2</v>
      </c>
      <c r="U6447" s="2">
        <v>2.4900000000000002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 s="3">
        <v>5</v>
      </c>
      <c r="T6448" s="3">
        <v>0.6</v>
      </c>
      <c r="U6448" s="2">
        <v>-77.63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</v>
      </c>
      <c r="S6449" s="3">
        <v>1</v>
      </c>
      <c r="T6449" s="3">
        <v>0.2</v>
      </c>
      <c r="U6449" s="2">
        <v>0.86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 s="3">
        <v>1</v>
      </c>
      <c r="T6450" s="3">
        <v>0.2</v>
      </c>
      <c r="U6450" s="2">
        <v>0.65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 s="3">
        <v>2</v>
      </c>
      <c r="T6451" s="3">
        <v>0</v>
      </c>
      <c r="U6451" s="2">
        <v>5.16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 s="3">
        <v>2</v>
      </c>
      <c r="T6452" s="3">
        <v>0</v>
      </c>
      <c r="U6452" s="2">
        <v>21.01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 s="3">
        <v>1</v>
      </c>
      <c r="T6453" s="3">
        <v>0</v>
      </c>
      <c r="U6453" s="2">
        <v>2.21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158.38</v>
      </c>
      <c r="S6454" s="3">
        <v>3</v>
      </c>
      <c r="T6454" s="3">
        <v>0.2</v>
      </c>
      <c r="U6454" s="2">
        <v>13.86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 s="3">
        <v>2</v>
      </c>
      <c r="T6455" s="3">
        <v>0.2</v>
      </c>
      <c r="U6455" s="2">
        <v>0.56000000000000005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 s="3">
        <v>2</v>
      </c>
      <c r="T6456" s="3">
        <v>0</v>
      </c>
      <c r="U6456" s="2">
        <v>15.27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 s="3">
        <v>7</v>
      </c>
      <c r="T6457" s="3">
        <v>0</v>
      </c>
      <c r="U6457" s="2">
        <v>11.46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 s="3">
        <v>1</v>
      </c>
      <c r="T6458" s="3">
        <v>0</v>
      </c>
      <c r="U6458" s="2">
        <v>36.72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 s="3">
        <v>7</v>
      </c>
      <c r="T6459" s="3">
        <v>0</v>
      </c>
      <c r="U6459" s="2">
        <v>7.02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 s="3">
        <v>2</v>
      </c>
      <c r="T6460" s="3">
        <v>0</v>
      </c>
      <c r="U6460" s="2">
        <v>1.0900000000000001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 s="3">
        <v>5</v>
      </c>
      <c r="T6461" s="3">
        <v>0</v>
      </c>
      <c r="U6461" s="2">
        <v>6.62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 s="3">
        <v>5</v>
      </c>
      <c r="T6462" s="3">
        <v>0</v>
      </c>
      <c r="U6462" s="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 s="3">
        <v>3</v>
      </c>
      <c r="T6463" s="3">
        <v>0</v>
      </c>
      <c r="U6463" s="2">
        <v>18.89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 s="3">
        <v>2</v>
      </c>
      <c r="T6464" s="3">
        <v>0</v>
      </c>
      <c r="U6464" s="2">
        <v>23.58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 s="3">
        <v>5</v>
      </c>
      <c r="T6465" s="3">
        <v>0</v>
      </c>
      <c r="U6465" s="2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 s="3">
        <v>2</v>
      </c>
      <c r="T6466" s="3">
        <v>0</v>
      </c>
      <c r="U6466" s="2">
        <v>6.37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 s="3">
        <v>6</v>
      </c>
      <c r="T6467" s="3">
        <v>0.2</v>
      </c>
      <c r="U6467" s="2">
        <v>6.37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 s="3">
        <v>7</v>
      </c>
      <c r="T6468" s="3">
        <v>0</v>
      </c>
      <c r="U6468" s="2">
        <v>25.33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 s="3">
        <v>5</v>
      </c>
      <c r="T6469" s="3">
        <v>0</v>
      </c>
      <c r="U6469" s="2">
        <v>582.23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 s="3">
        <v>5</v>
      </c>
      <c r="T6470" s="3">
        <v>0</v>
      </c>
      <c r="U6470" s="2">
        <v>176.39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 s="3">
        <v>6</v>
      </c>
      <c r="T6471" s="3">
        <v>0</v>
      </c>
      <c r="U6471" s="2">
        <v>23.9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 s="3">
        <v>2</v>
      </c>
      <c r="T6472" s="3">
        <v>0</v>
      </c>
      <c r="U6472" s="2">
        <v>35.630000000000003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 s="3">
        <v>7</v>
      </c>
      <c r="T6473" s="3">
        <v>0</v>
      </c>
      <c r="U6473" s="2">
        <v>11.45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 s="3">
        <v>10</v>
      </c>
      <c r="T6474" s="3">
        <v>0.2</v>
      </c>
      <c r="U6474" s="2">
        <v>33.83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 s="3">
        <v>3</v>
      </c>
      <c r="T6475" s="3">
        <v>0.2</v>
      </c>
      <c r="U6475" s="2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 s="3">
        <v>4</v>
      </c>
      <c r="T6476" s="3">
        <v>0.5</v>
      </c>
      <c r="U6476" s="2">
        <v>-53.29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</v>
      </c>
      <c r="S6477" s="3">
        <v>3</v>
      </c>
      <c r="T6477" s="3">
        <v>0.7</v>
      </c>
      <c r="U6477" s="2">
        <v>-3.49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 s="3">
        <v>2</v>
      </c>
      <c r="T6478" s="3">
        <v>0.2</v>
      </c>
      <c r="U6478" s="2">
        <v>0.59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</v>
      </c>
      <c r="S6479" s="3">
        <v>1</v>
      </c>
      <c r="T6479" s="3">
        <v>0.2</v>
      </c>
      <c r="U6479" s="2">
        <v>-2.57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</v>
      </c>
      <c r="S6480" s="3">
        <v>3</v>
      </c>
      <c r="T6480" s="3">
        <v>0.2</v>
      </c>
      <c r="U6480" s="2">
        <v>5.44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 s="3">
        <v>5</v>
      </c>
      <c r="T6481" s="3">
        <v>0.2</v>
      </c>
      <c r="U6481" s="2">
        <v>50.4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</v>
      </c>
      <c r="S6482" s="3">
        <v>7</v>
      </c>
      <c r="T6482" s="3">
        <v>0.2</v>
      </c>
      <c r="U6482" s="2">
        <v>1.84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241.57</v>
      </c>
      <c r="S6483" s="3">
        <v>2</v>
      </c>
      <c r="T6483" s="3">
        <v>0.2</v>
      </c>
      <c r="U6483" s="2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 s="3">
        <v>2</v>
      </c>
      <c r="T6484" s="3">
        <v>0.2</v>
      </c>
      <c r="U6484" s="2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384.77</v>
      </c>
      <c r="S6485" s="3">
        <v>2</v>
      </c>
      <c r="T6485" s="3">
        <v>0.4</v>
      </c>
      <c r="U6485" s="2">
        <v>-115.43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 s="3">
        <v>6</v>
      </c>
      <c r="T6486" s="3">
        <v>0</v>
      </c>
      <c r="U6486" s="2">
        <v>36.18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 s="3">
        <v>4</v>
      </c>
      <c r="T6487" s="3">
        <v>0</v>
      </c>
      <c r="U6487" s="2">
        <v>22.23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 s="3">
        <v>4</v>
      </c>
      <c r="T6488" s="3">
        <v>0.2</v>
      </c>
      <c r="U6488" s="2">
        <v>156.34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</v>
      </c>
      <c r="S6489" s="3">
        <v>3</v>
      </c>
      <c r="T6489" s="3">
        <v>0.7</v>
      </c>
      <c r="U6489" s="2">
        <v>-9.85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295.45999999999998</v>
      </c>
      <c r="S6490" s="3">
        <v>14</v>
      </c>
      <c r="T6490" s="3">
        <v>0.2</v>
      </c>
      <c r="U6490" s="2">
        <v>96.02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 s="3">
        <v>5</v>
      </c>
      <c r="T6491" s="3">
        <v>0</v>
      </c>
      <c r="U6491" s="2">
        <v>15.55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103.94</v>
      </c>
      <c r="S6492" s="3">
        <v>4</v>
      </c>
      <c r="T6492" s="3">
        <v>0.2</v>
      </c>
      <c r="U6492" s="2">
        <v>16.89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289.57</v>
      </c>
      <c r="S6493" s="3">
        <v>2</v>
      </c>
      <c r="T6493" s="3">
        <v>0.2</v>
      </c>
      <c r="U6493" s="2">
        <v>10.86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 s="3">
        <v>5</v>
      </c>
      <c r="T6494" s="3">
        <v>0.2</v>
      </c>
      <c r="U6494" s="2">
        <v>4.47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244.77</v>
      </c>
      <c r="S6495" s="3">
        <v>4</v>
      </c>
      <c r="T6495" s="3">
        <v>0.2</v>
      </c>
      <c r="U6495" s="2">
        <v>24.48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 s="3">
        <v>2</v>
      </c>
      <c r="T6496" s="3">
        <v>0.2</v>
      </c>
      <c r="U6496" s="2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</v>
      </c>
      <c r="S6497" s="3">
        <v>3</v>
      </c>
      <c r="T6497" s="3">
        <v>0.2</v>
      </c>
      <c r="U6497" s="2">
        <v>5.44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26.18</v>
      </c>
      <c r="S6498" s="3">
        <v>2</v>
      </c>
      <c r="T6498" s="3">
        <v>0.2</v>
      </c>
      <c r="U6498" s="2">
        <v>-3.27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 s="3">
        <v>3</v>
      </c>
      <c r="T6499" s="3">
        <v>0</v>
      </c>
      <c r="U6499" s="2">
        <v>6.07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 s="3">
        <v>9</v>
      </c>
      <c r="T6500" s="3">
        <v>0</v>
      </c>
      <c r="U6500" s="2">
        <v>62.14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 s="3">
        <v>14</v>
      </c>
      <c r="T6501" s="3">
        <v>0</v>
      </c>
      <c r="U6501" s="2">
        <v>64.37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 s="3">
        <v>6</v>
      </c>
      <c r="T6502" s="3">
        <v>0</v>
      </c>
      <c r="U6502" s="2">
        <v>41.43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</v>
      </c>
      <c r="S6503" s="3">
        <v>6</v>
      </c>
      <c r="T6503" s="3">
        <v>0.4</v>
      </c>
      <c r="U6503" s="2">
        <v>-107.99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</v>
      </c>
      <c r="S6504" s="3">
        <v>7</v>
      </c>
      <c r="T6504" s="3">
        <v>0.4</v>
      </c>
      <c r="U6504" s="2">
        <v>-10.050000000000001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19.239999999999998</v>
      </c>
      <c r="S6505" s="3">
        <v>3</v>
      </c>
      <c r="T6505" s="3">
        <v>0.7</v>
      </c>
      <c r="U6505" s="2">
        <v>-13.47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 s="3">
        <v>3</v>
      </c>
      <c r="T6506" s="3">
        <v>0</v>
      </c>
      <c r="U6506" s="2">
        <v>349.34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</v>
      </c>
      <c r="S6507" s="3">
        <v>3</v>
      </c>
      <c r="T6507" s="3">
        <v>0.2</v>
      </c>
      <c r="U6507" s="2">
        <v>0.46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19.14</v>
      </c>
      <c r="S6508" s="3">
        <v>4</v>
      </c>
      <c r="T6508" s="3">
        <v>0.2</v>
      </c>
      <c r="U6508" s="2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</v>
      </c>
      <c r="S6509" s="3">
        <v>4</v>
      </c>
      <c r="T6509" s="3">
        <v>0.2</v>
      </c>
      <c r="U6509" s="2">
        <v>-24.96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 s="3">
        <v>5</v>
      </c>
      <c r="T6510" s="3">
        <v>0</v>
      </c>
      <c r="U6510" s="2">
        <v>137.15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</v>
      </c>
      <c r="S6511" s="3">
        <v>3</v>
      </c>
      <c r="T6511" s="3">
        <v>0.2</v>
      </c>
      <c r="U6511" s="2">
        <v>17.62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 s="3">
        <v>3</v>
      </c>
      <c r="T6512" s="3">
        <v>0</v>
      </c>
      <c r="U6512" s="2">
        <v>16.670000000000002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 s="3">
        <v>6</v>
      </c>
      <c r="T6513" s="3">
        <v>0</v>
      </c>
      <c r="U6513" s="2">
        <v>8.1199999999999992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 s="3">
        <v>4</v>
      </c>
      <c r="T6514" s="3">
        <v>0</v>
      </c>
      <c r="U6514" s="2">
        <v>5.64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 s="3">
        <v>7</v>
      </c>
      <c r="T6515" s="3">
        <v>0</v>
      </c>
      <c r="U6515" s="2">
        <v>140.6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</v>
      </c>
      <c r="S6516" s="3">
        <v>2</v>
      </c>
      <c r="T6516" s="3">
        <v>0.2</v>
      </c>
      <c r="U6516" s="2">
        <v>23.22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</v>
      </c>
      <c r="S6517" s="3">
        <v>3</v>
      </c>
      <c r="T6517" s="3">
        <v>0.2</v>
      </c>
      <c r="U6517" s="2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 s="3">
        <v>5</v>
      </c>
      <c r="T6518" s="3">
        <v>0</v>
      </c>
      <c r="U6518" s="2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 s="3">
        <v>10</v>
      </c>
      <c r="T6519" s="3">
        <v>0</v>
      </c>
      <c r="U6519" s="2">
        <v>41.71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 s="3">
        <v>2</v>
      </c>
      <c r="T6520" s="3">
        <v>0</v>
      </c>
      <c r="U6520" s="2">
        <v>30.51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2.69</v>
      </c>
      <c r="S6521" s="3">
        <v>1</v>
      </c>
      <c r="T6521" s="3">
        <v>0.2</v>
      </c>
      <c r="U6521" s="2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 s="3">
        <v>4</v>
      </c>
      <c r="T6522" s="3">
        <v>0</v>
      </c>
      <c r="U6522" s="2">
        <v>2504.2199999999998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 s="3">
        <v>3</v>
      </c>
      <c r="T6523" s="3">
        <v>0</v>
      </c>
      <c r="U6523" s="2">
        <v>72.64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 s="3">
        <v>7</v>
      </c>
      <c r="T6524" s="3">
        <v>0</v>
      </c>
      <c r="U6524" s="2">
        <v>25.23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 s="3">
        <v>2</v>
      </c>
      <c r="T6525" s="3">
        <v>0.2</v>
      </c>
      <c r="U6525" s="2">
        <v>3.28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</v>
      </c>
      <c r="S6526" s="3">
        <v>1</v>
      </c>
      <c r="T6526" s="3">
        <v>0.4</v>
      </c>
      <c r="U6526" s="2">
        <v>-13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5.72</v>
      </c>
      <c r="S6527" s="3">
        <v>5</v>
      </c>
      <c r="T6527" s="3">
        <v>0.7</v>
      </c>
      <c r="U6527" s="2">
        <v>-4.76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 s="3">
        <v>5</v>
      </c>
      <c r="T6528" s="3">
        <v>0.7</v>
      </c>
      <c r="U6528" s="2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 s="3">
        <v>4</v>
      </c>
      <c r="T6529" s="3">
        <v>0</v>
      </c>
      <c r="U6529" s="2">
        <v>899.98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 s="3">
        <v>4</v>
      </c>
      <c r="T6530" s="3">
        <v>0</v>
      </c>
      <c r="U6530" s="2">
        <v>56.26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6.94</v>
      </c>
      <c r="S6531" s="3">
        <v>3</v>
      </c>
      <c r="T6531" s="3">
        <v>0.2</v>
      </c>
      <c r="U6531" s="2">
        <v>2.34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4.43</v>
      </c>
      <c r="S6532" s="3">
        <v>3</v>
      </c>
      <c r="T6532" s="3">
        <v>0.8</v>
      </c>
      <c r="U6532" s="2">
        <v>-6.86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 s="3">
        <v>5</v>
      </c>
      <c r="T6533" s="3">
        <v>0</v>
      </c>
      <c r="U6533" s="2">
        <v>2.5499999999999998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 s="3">
        <v>1</v>
      </c>
      <c r="T6534" s="3">
        <v>0</v>
      </c>
      <c r="U6534" s="2">
        <v>29.99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 s="3">
        <v>5</v>
      </c>
      <c r="T6535" s="3">
        <v>0</v>
      </c>
      <c r="U6535" s="2">
        <v>143.97999999999999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2152.7800000000002</v>
      </c>
      <c r="S6536" s="3">
        <v>3</v>
      </c>
      <c r="T6536" s="3">
        <v>0.2</v>
      </c>
      <c r="U6536" s="2">
        <v>726.56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 s="3">
        <v>10</v>
      </c>
      <c r="T6537" s="3">
        <v>0.2</v>
      </c>
      <c r="U6537" s="2">
        <v>-50.1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 s="3">
        <v>3</v>
      </c>
      <c r="T6538" s="3">
        <v>0.4</v>
      </c>
      <c r="U6538" s="2">
        <v>-147.87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</v>
      </c>
      <c r="S6539" s="3">
        <v>3</v>
      </c>
      <c r="T6539" s="3">
        <v>0.2</v>
      </c>
      <c r="U6539" s="2">
        <v>-24.59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 s="3">
        <v>1</v>
      </c>
      <c r="T6540" s="3">
        <v>0</v>
      </c>
      <c r="U6540" s="2">
        <v>41.34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 s="3">
        <v>5</v>
      </c>
      <c r="T6541" s="3">
        <v>0</v>
      </c>
      <c r="U6541" s="2">
        <v>75.69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 s="3">
        <v>6</v>
      </c>
      <c r="T6542" s="3">
        <v>0</v>
      </c>
      <c r="U6542" s="2">
        <v>34.630000000000003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 s="3">
        <v>2</v>
      </c>
      <c r="T6543" s="3">
        <v>0</v>
      </c>
      <c r="U6543" s="2">
        <v>23.79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 s="3">
        <v>3</v>
      </c>
      <c r="T6544" s="3">
        <v>0.2</v>
      </c>
      <c r="U6544" s="2">
        <v>10.79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 s="3">
        <v>1</v>
      </c>
      <c r="T6545" s="3">
        <v>0</v>
      </c>
      <c r="U6545" s="2">
        <v>7.99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 s="3">
        <v>5</v>
      </c>
      <c r="T6546" s="3">
        <v>0.7</v>
      </c>
      <c r="U6546" s="2">
        <v>-46.54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 s="3">
        <v>2</v>
      </c>
      <c r="T6547" s="3">
        <v>0.2</v>
      </c>
      <c r="U6547" s="2">
        <v>1.76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</v>
      </c>
      <c r="S6548" s="3">
        <v>1</v>
      </c>
      <c r="T6548" s="3">
        <v>0.2</v>
      </c>
      <c r="U6548" s="2">
        <v>7.75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634.12</v>
      </c>
      <c r="S6549" s="3">
        <v>6</v>
      </c>
      <c r="T6549" s="3">
        <v>0.3</v>
      </c>
      <c r="U6549" s="2">
        <v>-172.12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</v>
      </c>
      <c r="S6550" s="3">
        <v>3</v>
      </c>
      <c r="T6550" s="3">
        <v>0.2</v>
      </c>
      <c r="U6550" s="2">
        <v>5.68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 s="3">
        <v>6</v>
      </c>
      <c r="T6551" s="3">
        <v>0</v>
      </c>
      <c r="U6551" s="2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</v>
      </c>
      <c r="S6552" s="3">
        <v>4</v>
      </c>
      <c r="T6552" s="3">
        <v>0.1</v>
      </c>
      <c r="U6552" s="2">
        <v>21.84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 s="3">
        <v>2</v>
      </c>
      <c r="T6553" s="3">
        <v>0</v>
      </c>
      <c r="U6553" s="2">
        <v>6.41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 s="3">
        <v>5</v>
      </c>
      <c r="T6554" s="3">
        <v>0</v>
      </c>
      <c r="U6554" s="2">
        <v>7.95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319.97000000000003</v>
      </c>
      <c r="S6555" s="3">
        <v>4</v>
      </c>
      <c r="T6555" s="3">
        <v>0.2</v>
      </c>
      <c r="U6555" s="2">
        <v>71.989999999999995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 s="3">
        <v>3</v>
      </c>
      <c r="T6556" s="3">
        <v>0.2</v>
      </c>
      <c r="U6556" s="2">
        <v>31.58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3.81</v>
      </c>
      <c r="S6557" s="3">
        <v>1</v>
      </c>
      <c r="T6557" s="3">
        <v>0.2</v>
      </c>
      <c r="U6557" s="2">
        <v>1.24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</v>
      </c>
      <c r="S6558" s="3">
        <v>1</v>
      </c>
      <c r="T6558" s="3">
        <v>0.8</v>
      </c>
      <c r="U6558" s="2">
        <v>-14.76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</v>
      </c>
      <c r="S6559" s="3">
        <v>1</v>
      </c>
      <c r="T6559" s="3">
        <v>0.2</v>
      </c>
      <c r="U6559" s="2">
        <v>7.94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1522.64</v>
      </c>
      <c r="S6560" s="3">
        <v>9</v>
      </c>
      <c r="T6560" s="3">
        <v>0.1</v>
      </c>
      <c r="U6560" s="2">
        <v>169.18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 s="3">
        <v>5</v>
      </c>
      <c r="T6561" s="3">
        <v>0</v>
      </c>
      <c r="U6561" s="2">
        <v>197.35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 s="3">
        <v>1</v>
      </c>
      <c r="T6562" s="3">
        <v>0</v>
      </c>
      <c r="U6562" s="2">
        <v>1.51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 s="3">
        <v>5</v>
      </c>
      <c r="T6563" s="3">
        <v>0.8</v>
      </c>
      <c r="U6563" s="2">
        <v>-90.77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 s="3">
        <v>3</v>
      </c>
      <c r="T6564" s="3">
        <v>0</v>
      </c>
      <c r="U6564" s="2">
        <v>7.91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 s="3">
        <v>2</v>
      </c>
      <c r="T6565" s="3">
        <v>0.3</v>
      </c>
      <c r="U6565" s="2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 s="3">
        <v>3</v>
      </c>
      <c r="T6566" s="3">
        <v>0</v>
      </c>
      <c r="U6566" s="2">
        <v>2.5099999999999998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 s="3">
        <v>4</v>
      </c>
      <c r="T6567" s="3">
        <v>0</v>
      </c>
      <c r="U6567" s="2">
        <v>244.25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</v>
      </c>
      <c r="S6568" s="3">
        <v>4</v>
      </c>
      <c r="T6568" s="3">
        <v>0.8</v>
      </c>
      <c r="U6568" s="2">
        <v>-426.99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 s="3">
        <v>5</v>
      </c>
      <c r="T6569" s="3">
        <v>0.2</v>
      </c>
      <c r="U6569" s="2">
        <v>0.71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2.69</v>
      </c>
      <c r="S6570" s="3">
        <v>2</v>
      </c>
      <c r="T6570" s="3">
        <v>0.2</v>
      </c>
      <c r="U6570" s="2">
        <v>1.01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317.06</v>
      </c>
      <c r="S6571" s="3">
        <v>3</v>
      </c>
      <c r="T6571" s="3">
        <v>0.3</v>
      </c>
      <c r="U6571" s="2">
        <v>-18.12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</v>
      </c>
      <c r="S6572" s="3">
        <v>3</v>
      </c>
      <c r="T6572" s="3">
        <v>0.2</v>
      </c>
      <c r="U6572" s="2">
        <v>50.41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227.98</v>
      </c>
      <c r="S6573" s="3">
        <v>3</v>
      </c>
      <c r="T6573" s="3">
        <v>0.2</v>
      </c>
      <c r="U6573" s="2">
        <v>28.5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 s="3">
        <v>2</v>
      </c>
      <c r="T6574" s="3">
        <v>0</v>
      </c>
      <c r="U6574" s="2">
        <v>5.86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 s="3">
        <v>4</v>
      </c>
      <c r="T6575" s="3">
        <v>0</v>
      </c>
      <c r="U6575" s="2">
        <v>67.61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 s="3">
        <v>8</v>
      </c>
      <c r="T6576" s="3">
        <v>0</v>
      </c>
      <c r="U6576" s="2">
        <v>118.37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 s="3">
        <v>8</v>
      </c>
      <c r="T6577" s="3">
        <v>0</v>
      </c>
      <c r="U6577" s="2">
        <v>440.76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</v>
      </c>
      <c r="S6578" s="3">
        <v>3</v>
      </c>
      <c r="T6578" s="3">
        <v>0.2</v>
      </c>
      <c r="U6578" s="2">
        <v>-17.04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 s="3">
        <v>6</v>
      </c>
      <c r="T6579" s="3">
        <v>0</v>
      </c>
      <c r="U6579" s="2">
        <v>50.44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</v>
      </c>
      <c r="S6580" s="3">
        <v>7</v>
      </c>
      <c r="T6580" s="3">
        <v>0.2</v>
      </c>
      <c r="U6580" s="2">
        <v>75.599999999999994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 s="3">
        <v>1</v>
      </c>
      <c r="T6581" s="3">
        <v>0</v>
      </c>
      <c r="U6581" s="2">
        <v>3.21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 s="3">
        <v>3</v>
      </c>
      <c r="T6582" s="3">
        <v>0</v>
      </c>
      <c r="U6582" s="2">
        <v>2.25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 s="3">
        <v>3</v>
      </c>
      <c r="T6583" s="3">
        <v>0</v>
      </c>
      <c r="U6583" s="2">
        <v>30.58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 s="3">
        <v>3</v>
      </c>
      <c r="T6584" s="3">
        <v>0</v>
      </c>
      <c r="U6584" s="2">
        <v>86.39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 s="3">
        <v>6</v>
      </c>
      <c r="T6585" s="3">
        <v>0</v>
      </c>
      <c r="U6585" s="2">
        <v>29.56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 s="3">
        <v>4</v>
      </c>
      <c r="T6586" s="3">
        <v>0</v>
      </c>
      <c r="U6586" s="2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 s="3">
        <v>5</v>
      </c>
      <c r="T6587" s="3">
        <v>0</v>
      </c>
      <c r="U6587" s="2">
        <v>3.87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 s="3">
        <v>6</v>
      </c>
      <c r="T6588" s="3">
        <v>0</v>
      </c>
      <c r="U6588" s="2">
        <v>5.71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 s="3">
        <v>3</v>
      </c>
      <c r="T6589" s="3">
        <v>0</v>
      </c>
      <c r="U6589" s="2">
        <v>69.680000000000007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 s="3">
        <v>3</v>
      </c>
      <c r="T6590" s="3">
        <v>0</v>
      </c>
      <c r="U6590" s="2">
        <v>7.17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 s="3">
        <v>2</v>
      </c>
      <c r="T6591" s="3">
        <v>0</v>
      </c>
      <c r="U6591" s="2">
        <v>11.59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</v>
      </c>
      <c r="S6592" s="3">
        <v>3</v>
      </c>
      <c r="T6592" s="3">
        <v>0.2</v>
      </c>
      <c r="U6592" s="2">
        <v>3.22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 s="3">
        <v>3</v>
      </c>
      <c r="T6593" s="3">
        <v>0</v>
      </c>
      <c r="U6593" s="2">
        <v>9.6999999999999993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 s="3">
        <v>5</v>
      </c>
      <c r="T6594" s="3">
        <v>0.2</v>
      </c>
      <c r="U6594" s="2">
        <v>1.73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33.57</v>
      </c>
      <c r="S6595" s="3">
        <v>2</v>
      </c>
      <c r="T6595" s="3">
        <v>0.2</v>
      </c>
      <c r="U6595" s="2">
        <v>11.75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 s="3">
        <v>7</v>
      </c>
      <c r="T6596" s="3">
        <v>0</v>
      </c>
      <c r="U6596" s="2">
        <v>35.26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 s="3">
        <v>5</v>
      </c>
      <c r="T6597" s="3">
        <v>0.7</v>
      </c>
      <c r="U6597" s="2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</v>
      </c>
      <c r="S6598" s="3">
        <v>1</v>
      </c>
      <c r="T6598" s="3">
        <v>0.2</v>
      </c>
      <c r="U6598" s="2">
        <v>1.87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1.37</v>
      </c>
      <c r="S6599" s="3">
        <v>1</v>
      </c>
      <c r="T6599" s="3">
        <v>0.7</v>
      </c>
      <c r="U6599" s="2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62.02</v>
      </c>
      <c r="S6600" s="3">
        <v>2</v>
      </c>
      <c r="T6600" s="3">
        <v>0.2</v>
      </c>
      <c r="U6600" s="2">
        <v>22.48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 s="3">
        <v>3</v>
      </c>
      <c r="T6601" s="3">
        <v>0</v>
      </c>
      <c r="U6601" s="2">
        <v>23.68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 s="3">
        <v>3</v>
      </c>
      <c r="T6602" s="3">
        <v>0</v>
      </c>
      <c r="U6602" s="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 s="3">
        <v>8</v>
      </c>
      <c r="T6603" s="3">
        <v>0</v>
      </c>
      <c r="U6603" s="2">
        <v>64.760000000000005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 s="3">
        <v>6</v>
      </c>
      <c r="T6604" s="3">
        <v>0</v>
      </c>
      <c r="U6604" s="2">
        <v>7.2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</v>
      </c>
      <c r="S6605" s="3">
        <v>3</v>
      </c>
      <c r="T6605" s="3">
        <v>0.2</v>
      </c>
      <c r="U6605" s="2">
        <v>-32.93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 s="3">
        <v>3</v>
      </c>
      <c r="T6606" s="3">
        <v>0</v>
      </c>
      <c r="U6606" s="2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 s="3">
        <v>7</v>
      </c>
      <c r="T6607" s="3">
        <v>0</v>
      </c>
      <c r="U6607" s="2">
        <v>21.77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211.17</v>
      </c>
      <c r="S6608" s="3">
        <v>4</v>
      </c>
      <c r="T6608" s="3">
        <v>0.2</v>
      </c>
      <c r="U6608" s="2">
        <v>23.76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</v>
      </c>
      <c r="S6609" s="3">
        <v>6</v>
      </c>
      <c r="T6609" s="3">
        <v>0.2</v>
      </c>
      <c r="U6609" s="2">
        <v>-84.82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371.98</v>
      </c>
      <c r="S6610" s="3">
        <v>3</v>
      </c>
      <c r="T6610" s="3">
        <v>0.2</v>
      </c>
      <c r="U6610" s="2">
        <v>116.24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 s="3">
        <v>6</v>
      </c>
      <c r="T6611" s="3">
        <v>0</v>
      </c>
      <c r="U6611" s="2">
        <v>25.15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19.3</v>
      </c>
      <c r="S6612" s="3">
        <v>3</v>
      </c>
      <c r="T6612" s="3">
        <v>0.2</v>
      </c>
      <c r="U6612" s="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 s="3">
        <v>2</v>
      </c>
      <c r="T6613" s="3">
        <v>0</v>
      </c>
      <c r="U6613" s="2">
        <v>51.83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 s="3">
        <v>3</v>
      </c>
      <c r="T6614" s="3">
        <v>0</v>
      </c>
      <c r="U6614" s="2">
        <v>9.8000000000000007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 s="3">
        <v>5</v>
      </c>
      <c r="T6615" s="3">
        <v>0</v>
      </c>
      <c r="U6615" s="2">
        <v>131.59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 s="3">
        <v>3</v>
      </c>
      <c r="T6616" s="3">
        <v>0</v>
      </c>
      <c r="U6616" s="2">
        <v>35.68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239.67</v>
      </c>
      <c r="S6617" s="3">
        <v>2</v>
      </c>
      <c r="T6617" s="3">
        <v>0.15</v>
      </c>
      <c r="U6617" s="2">
        <v>14.1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 s="3">
        <v>6</v>
      </c>
      <c r="T6618" s="3">
        <v>0</v>
      </c>
      <c r="U6618" s="2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 s="3">
        <v>4</v>
      </c>
      <c r="T6619" s="3">
        <v>0</v>
      </c>
      <c r="U6619" s="2">
        <v>107.72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 s="3">
        <v>5</v>
      </c>
      <c r="T6620" s="3">
        <v>0</v>
      </c>
      <c r="U6620" s="2">
        <v>15.55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 s="3">
        <v>6</v>
      </c>
      <c r="T6621" s="3">
        <v>0</v>
      </c>
      <c r="U6621" s="2">
        <v>54.58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 s="3">
        <v>5</v>
      </c>
      <c r="T6622" s="3">
        <v>0</v>
      </c>
      <c r="U6622" s="2">
        <v>83.28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 s="3">
        <v>3</v>
      </c>
      <c r="T6623" s="3">
        <v>0</v>
      </c>
      <c r="U6623" s="2">
        <v>53.24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 s="3">
        <v>6</v>
      </c>
      <c r="T6624" s="3">
        <v>0</v>
      </c>
      <c r="U6624" s="2">
        <v>12.15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 s="3">
        <v>8</v>
      </c>
      <c r="T6625" s="3">
        <v>0</v>
      </c>
      <c r="U6625" s="2">
        <v>27.49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102.44</v>
      </c>
      <c r="S6626" s="3">
        <v>1</v>
      </c>
      <c r="T6626" s="3">
        <v>0.3</v>
      </c>
      <c r="U6626" s="2">
        <v>-13.17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</v>
      </c>
      <c r="S6627" s="3">
        <v>4</v>
      </c>
      <c r="T6627" s="3">
        <v>0.3</v>
      </c>
      <c r="U6627" s="2">
        <v>-8.5399999999999991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 s="3">
        <v>4</v>
      </c>
      <c r="T6628" s="3">
        <v>0</v>
      </c>
      <c r="U6628" s="2">
        <v>2239.9899999999998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 s="3">
        <v>2</v>
      </c>
      <c r="T6629" s="3">
        <v>0</v>
      </c>
      <c r="U6629" s="2">
        <v>6.22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 s="3">
        <v>14</v>
      </c>
      <c r="T6630" s="3">
        <v>0</v>
      </c>
      <c r="U6630" s="2">
        <v>134.33000000000001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 s="3">
        <v>5</v>
      </c>
      <c r="T6631" s="3">
        <v>0.7</v>
      </c>
      <c r="U6631" s="2">
        <v>-5.41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</v>
      </c>
      <c r="S6632" s="3">
        <v>3</v>
      </c>
      <c r="T6632" s="3">
        <v>0.2</v>
      </c>
      <c r="U6632" s="2">
        <v>52.38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 s="3">
        <v>5</v>
      </c>
      <c r="T6633" s="3">
        <v>0</v>
      </c>
      <c r="U6633" s="2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 s="3">
        <v>1</v>
      </c>
      <c r="T6634" s="3">
        <v>0</v>
      </c>
      <c r="U6634" s="2">
        <v>15.25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 s="3">
        <v>1</v>
      </c>
      <c r="T6635" s="3">
        <v>0</v>
      </c>
      <c r="U6635" s="2">
        <v>86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68.540000000000006</v>
      </c>
      <c r="S6636" s="3">
        <v>11</v>
      </c>
      <c r="T6636" s="3">
        <v>0.7</v>
      </c>
      <c r="U6636" s="2">
        <v>-52.55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627.16999999999996</v>
      </c>
      <c r="S6637" s="3">
        <v>4</v>
      </c>
      <c r="T6637" s="3">
        <v>0.2</v>
      </c>
      <c r="U6637" s="2">
        <v>70.56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 s="3">
        <v>5</v>
      </c>
      <c r="T6638" s="3">
        <v>0.2</v>
      </c>
      <c r="U6638" s="2">
        <v>39.69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 s="3">
        <v>3</v>
      </c>
      <c r="T6639" s="3">
        <v>0</v>
      </c>
      <c r="U6639" s="2">
        <v>2.0299999999999998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</v>
      </c>
      <c r="S6640" s="3">
        <v>6</v>
      </c>
      <c r="T6640" s="3">
        <v>0.2</v>
      </c>
      <c r="U6640" s="2">
        <v>36.26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</v>
      </c>
      <c r="S6641" s="3">
        <v>8</v>
      </c>
      <c r="T6641" s="3">
        <v>0.4</v>
      </c>
      <c r="U6641" s="2">
        <v>-734.53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 s="3">
        <v>6</v>
      </c>
      <c r="T6642" s="3">
        <v>0</v>
      </c>
      <c r="U6642" s="2">
        <v>60.42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 s="3">
        <v>2</v>
      </c>
      <c r="T6643" s="3">
        <v>0</v>
      </c>
      <c r="U6643" s="2">
        <v>29.52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 s="3">
        <v>9</v>
      </c>
      <c r="T6644" s="3">
        <v>0</v>
      </c>
      <c r="U6644" s="2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438.37</v>
      </c>
      <c r="S6645" s="3">
        <v>4</v>
      </c>
      <c r="T6645" s="3">
        <v>0.2</v>
      </c>
      <c r="U6645" s="2">
        <v>38.36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</v>
      </c>
      <c r="S6646" s="3">
        <v>7</v>
      </c>
      <c r="T6646" s="3">
        <v>0.2</v>
      </c>
      <c r="U6646" s="2">
        <v>-31.49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</v>
      </c>
      <c r="S6647" s="3">
        <v>4</v>
      </c>
      <c r="T6647" s="3">
        <v>0.2</v>
      </c>
      <c r="U6647" s="2">
        <v>15.02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564.20000000000005</v>
      </c>
      <c r="S6648" s="3">
        <v>3</v>
      </c>
      <c r="T6648" s="3">
        <v>0.5</v>
      </c>
      <c r="U6648" s="2">
        <v>-304.67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87.17</v>
      </c>
      <c r="S6649" s="3">
        <v>2</v>
      </c>
      <c r="T6649" s="3">
        <v>0.2</v>
      </c>
      <c r="U6649" s="2">
        <v>8.7200000000000006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42.62</v>
      </c>
      <c r="S6650" s="3">
        <v>7</v>
      </c>
      <c r="T6650" s="3">
        <v>0.8</v>
      </c>
      <c r="U6650" s="2">
        <v>-68.19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</v>
      </c>
      <c r="S6651" s="3">
        <v>2</v>
      </c>
      <c r="T6651" s="3">
        <v>0.2</v>
      </c>
      <c r="U6651" s="2">
        <v>107.99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 s="3">
        <v>5</v>
      </c>
      <c r="T6652" s="3">
        <v>0.2</v>
      </c>
      <c r="U6652" s="2">
        <v>15.5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</v>
      </c>
      <c r="S6653" s="3">
        <v>2</v>
      </c>
      <c r="T6653" s="3">
        <v>0.6</v>
      </c>
      <c r="U6653" s="2">
        <v>-11.65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20.74</v>
      </c>
      <c r="S6654" s="3">
        <v>4</v>
      </c>
      <c r="T6654" s="3">
        <v>0.2</v>
      </c>
      <c r="U6654" s="2">
        <v>7.26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 s="3">
        <v>5</v>
      </c>
      <c r="T6655" s="3">
        <v>0.3</v>
      </c>
      <c r="U6655" s="2">
        <v>-39.64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333.58</v>
      </c>
      <c r="S6656" s="3">
        <v>3</v>
      </c>
      <c r="T6656" s="3">
        <v>0.2</v>
      </c>
      <c r="U6656" s="2">
        <v>25.02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</v>
      </c>
      <c r="S6657" s="3">
        <v>1</v>
      </c>
      <c r="T6657" s="3">
        <v>0.2</v>
      </c>
      <c r="U6657" s="2">
        <v>4.8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51.17</v>
      </c>
      <c r="S6658" s="3">
        <v>2</v>
      </c>
      <c r="T6658" s="3">
        <v>0.2</v>
      </c>
      <c r="U6658" s="2">
        <v>-6.4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 s="3">
        <v>5</v>
      </c>
      <c r="T6659" s="3">
        <v>0.2</v>
      </c>
      <c r="U6659" s="2">
        <v>3.86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</v>
      </c>
      <c r="S6660" s="3">
        <v>2</v>
      </c>
      <c r="T6660" s="3">
        <v>0.2</v>
      </c>
      <c r="U6660" s="2">
        <v>16.32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 s="3">
        <v>9</v>
      </c>
      <c r="T6661" s="3">
        <v>0.5</v>
      </c>
      <c r="U6661" s="2">
        <v>-185.72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 s="3">
        <v>2</v>
      </c>
      <c r="T6662" s="3">
        <v>0</v>
      </c>
      <c r="U6662" s="2">
        <v>11.9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 s="3">
        <v>2</v>
      </c>
      <c r="T6663" s="3">
        <v>0</v>
      </c>
      <c r="U6663" s="2">
        <v>33.04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 s="3">
        <v>7</v>
      </c>
      <c r="T6664" s="3">
        <v>0</v>
      </c>
      <c r="U6664" s="2">
        <v>210.49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 s="3">
        <v>5</v>
      </c>
      <c r="T6665" s="3">
        <v>0</v>
      </c>
      <c r="U6665" s="2">
        <v>60.66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 s="3">
        <v>7</v>
      </c>
      <c r="T6666" s="3">
        <v>0</v>
      </c>
      <c r="U6666" s="2">
        <v>113.21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 s="3">
        <v>5</v>
      </c>
      <c r="T6667" s="3">
        <v>0.2</v>
      </c>
      <c r="U6667" s="2">
        <v>79.69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 s="3">
        <v>5</v>
      </c>
      <c r="T6668" s="3">
        <v>0</v>
      </c>
      <c r="U6668" s="2">
        <v>15.43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 s="3">
        <v>2</v>
      </c>
      <c r="T6669" s="3">
        <v>0</v>
      </c>
      <c r="U6669" s="2">
        <v>2.96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 s="3">
        <v>2</v>
      </c>
      <c r="T6670" s="3">
        <v>0</v>
      </c>
      <c r="U6670" s="2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 s="3">
        <v>5</v>
      </c>
      <c r="T6671" s="3">
        <v>0</v>
      </c>
      <c r="U6671" s="2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 s="3">
        <v>2</v>
      </c>
      <c r="T6672" s="3">
        <v>0</v>
      </c>
      <c r="U6672" s="2">
        <v>13.43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49.57</v>
      </c>
      <c r="S6673" s="3">
        <v>2</v>
      </c>
      <c r="T6673" s="3">
        <v>0.2</v>
      </c>
      <c r="U6673" s="2">
        <v>17.350000000000001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 s="3">
        <v>7</v>
      </c>
      <c r="T6674" s="3">
        <v>0</v>
      </c>
      <c r="U6674" s="2">
        <v>79.760000000000005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 s="3">
        <v>4</v>
      </c>
      <c r="T6675" s="3">
        <v>0</v>
      </c>
      <c r="U6675" s="2">
        <v>12.23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 s="3">
        <v>6</v>
      </c>
      <c r="T6676" s="3">
        <v>0</v>
      </c>
      <c r="U6676" s="2">
        <v>4.91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 s="3">
        <v>2</v>
      </c>
      <c r="T6677" s="3">
        <v>0</v>
      </c>
      <c r="U6677" s="2">
        <v>22.65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 s="3">
        <v>5</v>
      </c>
      <c r="T6678" s="3">
        <v>0</v>
      </c>
      <c r="U6678" s="2">
        <v>5.14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 s="3">
        <v>3</v>
      </c>
      <c r="T6679" s="3">
        <v>0</v>
      </c>
      <c r="U6679" s="2">
        <v>165.29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</v>
      </c>
      <c r="S6680" s="3">
        <v>7</v>
      </c>
      <c r="T6680" s="3">
        <v>0.2</v>
      </c>
      <c r="U6680" s="2">
        <v>3.52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 s="3">
        <v>1</v>
      </c>
      <c r="T6681" s="3">
        <v>0</v>
      </c>
      <c r="U6681" s="2">
        <v>2.83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 s="3">
        <v>4</v>
      </c>
      <c r="T6682" s="3">
        <v>0</v>
      </c>
      <c r="U6682" s="2">
        <v>37.56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 s="3">
        <v>3</v>
      </c>
      <c r="T6683" s="3">
        <v>0</v>
      </c>
      <c r="U6683" s="2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 s="3">
        <v>2</v>
      </c>
      <c r="T6684" s="3">
        <v>0</v>
      </c>
      <c r="U6684" s="2">
        <v>1.73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 s="3">
        <v>6</v>
      </c>
      <c r="T6685" s="3">
        <v>0</v>
      </c>
      <c r="U6685" s="2">
        <v>8.82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180.02</v>
      </c>
      <c r="S6686" s="3">
        <v>1</v>
      </c>
      <c r="T6686" s="3">
        <v>0.2</v>
      </c>
      <c r="U6686" s="2">
        <v>-15.75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</v>
      </c>
      <c r="S6687" s="3">
        <v>2</v>
      </c>
      <c r="T6687" s="3">
        <v>0.6</v>
      </c>
      <c r="U6687" s="2">
        <v>-19.739999999999998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 s="3">
        <v>5</v>
      </c>
      <c r="T6688" s="3">
        <v>0.2</v>
      </c>
      <c r="U6688" s="2">
        <v>1.48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 s="3">
        <v>4</v>
      </c>
      <c r="T6689" s="3">
        <v>0</v>
      </c>
      <c r="U6689" s="2">
        <v>55.9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 s="3">
        <v>4</v>
      </c>
      <c r="T6690" s="3">
        <v>0</v>
      </c>
      <c r="U6690" s="2">
        <v>21.27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 s="3">
        <v>5</v>
      </c>
      <c r="T6691" s="3">
        <v>0.2</v>
      </c>
      <c r="U6691" s="2">
        <v>2.13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 s="3">
        <v>4</v>
      </c>
      <c r="T6692" s="3">
        <v>0</v>
      </c>
      <c r="U6692" s="2">
        <v>8.41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 s="3">
        <v>6</v>
      </c>
      <c r="T6693" s="3">
        <v>0</v>
      </c>
      <c r="U6693" s="2">
        <v>54.56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 s="3">
        <v>11</v>
      </c>
      <c r="T6694" s="3">
        <v>0</v>
      </c>
      <c r="U6694" s="2">
        <v>219.65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 s="3">
        <v>3</v>
      </c>
      <c r="T6695" s="3">
        <v>0</v>
      </c>
      <c r="U6695" s="2">
        <v>80.790000000000006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 s="3">
        <v>3</v>
      </c>
      <c r="T6696" s="3">
        <v>0</v>
      </c>
      <c r="U6696" s="2">
        <v>14.87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415.18</v>
      </c>
      <c r="S6697" s="3">
        <v>3</v>
      </c>
      <c r="T6697" s="3">
        <v>0.2</v>
      </c>
      <c r="U6697" s="2">
        <v>134.93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35.229999999999997</v>
      </c>
      <c r="S6698" s="3">
        <v>3</v>
      </c>
      <c r="T6698" s="3">
        <v>0.2</v>
      </c>
      <c r="U6698" s="2">
        <v>11.45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 s="3">
        <v>1</v>
      </c>
      <c r="T6699" s="3">
        <v>0</v>
      </c>
      <c r="U6699" s="2">
        <v>26.93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 s="3">
        <v>2</v>
      </c>
      <c r="T6700" s="3">
        <v>0</v>
      </c>
      <c r="U6700" s="2">
        <v>7.68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225.3</v>
      </c>
      <c r="S6701" s="3">
        <v>2</v>
      </c>
      <c r="T6701" s="3">
        <v>0.2</v>
      </c>
      <c r="U6701" s="2">
        <v>22.53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</v>
      </c>
      <c r="S6702" s="3">
        <v>3</v>
      </c>
      <c r="T6702" s="3">
        <v>0.2</v>
      </c>
      <c r="U6702" s="2">
        <v>17.62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163.13999999999999</v>
      </c>
      <c r="S6703" s="3">
        <v>4</v>
      </c>
      <c r="T6703" s="3">
        <v>0.2</v>
      </c>
      <c r="U6703" s="2">
        <v>20.39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6.41</v>
      </c>
      <c r="S6704" s="3">
        <v>4</v>
      </c>
      <c r="T6704" s="3">
        <v>0.7</v>
      </c>
      <c r="U6704" s="2">
        <v>-4.91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</v>
      </c>
      <c r="S6705" s="3">
        <v>2</v>
      </c>
      <c r="T6705" s="3">
        <v>0.2</v>
      </c>
      <c r="U6705" s="2">
        <v>19.04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 s="3">
        <v>3</v>
      </c>
      <c r="T6706" s="3">
        <v>0</v>
      </c>
      <c r="U6706" s="2">
        <v>1.79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143.97999999999999</v>
      </c>
      <c r="S6707" s="3">
        <v>3</v>
      </c>
      <c r="T6707" s="3">
        <v>0.2</v>
      </c>
      <c r="U6707" s="2">
        <v>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 s="3">
        <v>7</v>
      </c>
      <c r="T6708" s="3">
        <v>0.2</v>
      </c>
      <c r="U6708" s="2">
        <v>58.46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 s="3">
        <v>3</v>
      </c>
      <c r="T6709" s="3">
        <v>0</v>
      </c>
      <c r="U6709" s="2">
        <v>3.6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 s="3">
        <v>4</v>
      </c>
      <c r="T6710" s="3">
        <v>0.2</v>
      </c>
      <c r="U6710" s="2">
        <v>99.43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</v>
      </c>
      <c r="S6711" s="3">
        <v>3</v>
      </c>
      <c r="T6711" s="3">
        <v>0.2</v>
      </c>
      <c r="U6711" s="2">
        <v>20.16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 s="3">
        <v>8</v>
      </c>
      <c r="T6712" s="3">
        <v>0.2</v>
      </c>
      <c r="U6712" s="2">
        <v>99.3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</v>
      </c>
      <c r="S6713" s="3">
        <v>3</v>
      </c>
      <c r="T6713" s="3">
        <v>0.2</v>
      </c>
      <c r="U6713" s="2">
        <v>1.24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266.35000000000002</v>
      </c>
      <c r="S6714" s="3">
        <v>6</v>
      </c>
      <c r="T6714" s="3">
        <v>0.6</v>
      </c>
      <c r="U6714" s="2">
        <v>-292.99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56.33</v>
      </c>
      <c r="S6715" s="3">
        <v>3</v>
      </c>
      <c r="T6715" s="3">
        <v>0.6</v>
      </c>
      <c r="U6715" s="2">
        <v>-26.76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</v>
      </c>
      <c r="S6716" s="3">
        <v>3</v>
      </c>
      <c r="T6716" s="3">
        <v>0.2</v>
      </c>
      <c r="U6716" s="2">
        <v>-4.91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</v>
      </c>
      <c r="S6717" s="3">
        <v>6</v>
      </c>
      <c r="T6717" s="3">
        <v>0.2</v>
      </c>
      <c r="U6717" s="2">
        <v>25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 s="3">
        <v>6</v>
      </c>
      <c r="T6718" s="3">
        <v>0</v>
      </c>
      <c r="U6718" s="2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 s="3">
        <v>4</v>
      </c>
      <c r="T6719" s="3">
        <v>0</v>
      </c>
      <c r="U6719" s="2">
        <v>12.7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 s="3">
        <v>4</v>
      </c>
      <c r="T6720" s="3">
        <v>0</v>
      </c>
      <c r="U6720" s="2">
        <v>31.98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</v>
      </c>
      <c r="S6721" s="3">
        <v>3</v>
      </c>
      <c r="T6721" s="3">
        <v>0.2</v>
      </c>
      <c r="U6721" s="2">
        <v>3.06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 s="3">
        <v>5</v>
      </c>
      <c r="T6722" s="3">
        <v>0</v>
      </c>
      <c r="U6722" s="2">
        <v>31.49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 s="3">
        <v>2</v>
      </c>
      <c r="T6723" s="3">
        <v>0</v>
      </c>
      <c r="U6723" s="2">
        <v>6.06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 s="3">
        <v>3</v>
      </c>
      <c r="T6724" s="3">
        <v>0</v>
      </c>
      <c r="U6724" s="2">
        <v>4.8499999999999996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 s="3">
        <v>6</v>
      </c>
      <c r="T6725" s="3">
        <v>0</v>
      </c>
      <c r="U6725" s="2">
        <v>6.97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 s="3">
        <v>3</v>
      </c>
      <c r="T6726" s="3">
        <v>0</v>
      </c>
      <c r="U6726" s="2">
        <v>4.82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 s="3">
        <v>3</v>
      </c>
      <c r="T6727" s="3">
        <v>0</v>
      </c>
      <c r="U6727" s="2">
        <v>5.2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</v>
      </c>
      <c r="S6728" s="3">
        <v>4</v>
      </c>
      <c r="T6728" s="3">
        <v>0.2</v>
      </c>
      <c r="U6728" s="2">
        <v>7.76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 s="3">
        <v>5</v>
      </c>
      <c r="T6729" s="3">
        <v>0</v>
      </c>
      <c r="U6729" s="2">
        <v>83.28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50.5</v>
      </c>
      <c r="S6730" s="3">
        <v>6</v>
      </c>
      <c r="T6730" s="3">
        <v>0.2</v>
      </c>
      <c r="U6730" s="2">
        <v>8.2100000000000009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6.13</v>
      </c>
      <c r="S6731" s="3">
        <v>3</v>
      </c>
      <c r="T6731" s="3">
        <v>0.7</v>
      </c>
      <c r="U6731" s="2">
        <v>-4.49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643.14</v>
      </c>
      <c r="S6732" s="3">
        <v>4</v>
      </c>
      <c r="T6732" s="3">
        <v>0.2</v>
      </c>
      <c r="U6732" s="2">
        <v>56.27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20.74</v>
      </c>
      <c r="S6733" s="3">
        <v>4</v>
      </c>
      <c r="T6733" s="3">
        <v>0.2</v>
      </c>
      <c r="U6733" s="2">
        <v>7.26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177.54</v>
      </c>
      <c r="S6734" s="3">
        <v>4</v>
      </c>
      <c r="T6734" s="3">
        <v>0.2</v>
      </c>
      <c r="U6734" s="2">
        <v>62.14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</v>
      </c>
      <c r="S6735" s="3">
        <v>2</v>
      </c>
      <c r="T6735" s="3">
        <v>0.2</v>
      </c>
      <c r="U6735" s="2">
        <v>3.24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11.7</v>
      </c>
      <c r="S6736" s="3">
        <v>2</v>
      </c>
      <c r="T6736" s="3">
        <v>0.2</v>
      </c>
      <c r="U6736" s="2">
        <v>3.95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 s="3">
        <v>3</v>
      </c>
      <c r="T6737" s="3">
        <v>0</v>
      </c>
      <c r="U6737" s="2">
        <v>44.37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 s="3">
        <v>3</v>
      </c>
      <c r="T6738" s="3">
        <v>0</v>
      </c>
      <c r="U6738" s="2">
        <v>81.13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 s="3">
        <v>9</v>
      </c>
      <c r="T6739" s="3">
        <v>0</v>
      </c>
      <c r="U6739" s="2">
        <v>6.03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</v>
      </c>
      <c r="S6740" s="3">
        <v>4</v>
      </c>
      <c r="T6740" s="3">
        <v>0.2</v>
      </c>
      <c r="U6740" s="2">
        <v>15.61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</v>
      </c>
      <c r="S6741" s="3">
        <v>3</v>
      </c>
      <c r="T6741" s="3">
        <v>0.2</v>
      </c>
      <c r="U6741" s="2">
        <v>7.7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</v>
      </c>
      <c r="S6742" s="3">
        <v>2</v>
      </c>
      <c r="T6742" s="3">
        <v>0.3</v>
      </c>
      <c r="U6742" s="2">
        <v>-5.14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</v>
      </c>
      <c r="S6743" s="3">
        <v>3</v>
      </c>
      <c r="T6743" s="3">
        <v>0.2</v>
      </c>
      <c r="U6743" s="2">
        <v>3.18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122.14</v>
      </c>
      <c r="S6744" s="3">
        <v>3</v>
      </c>
      <c r="T6744" s="3">
        <v>0.2</v>
      </c>
      <c r="U6744" s="2">
        <v>-13.74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 s="3">
        <v>6</v>
      </c>
      <c r="T6745" s="3">
        <v>0</v>
      </c>
      <c r="U6745" s="2">
        <v>16.149999999999999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</v>
      </c>
      <c r="S6746" s="3">
        <v>6</v>
      </c>
      <c r="T6746" s="3">
        <v>0.2</v>
      </c>
      <c r="U6746" s="2">
        <v>107.99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 s="3">
        <v>5</v>
      </c>
      <c r="T6747" s="3">
        <v>0.2</v>
      </c>
      <c r="U6747" s="2">
        <v>1.79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 s="3">
        <v>5</v>
      </c>
      <c r="T6748" s="3">
        <v>0</v>
      </c>
      <c r="U6748" s="2">
        <v>163.79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</v>
      </c>
      <c r="S6749" s="3">
        <v>1</v>
      </c>
      <c r="T6749" s="3">
        <v>0.2</v>
      </c>
      <c r="U6749" s="2">
        <v>5.05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 s="3">
        <v>3</v>
      </c>
      <c r="T6750" s="3">
        <v>0</v>
      </c>
      <c r="U6750" s="2">
        <v>8.07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 s="3">
        <v>2</v>
      </c>
      <c r="T6751" s="3">
        <v>0</v>
      </c>
      <c r="U6751" s="2">
        <v>29.25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 s="3">
        <v>2</v>
      </c>
      <c r="T6752" s="3">
        <v>0</v>
      </c>
      <c r="U6752" s="2">
        <v>20.73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 s="3">
        <v>2</v>
      </c>
      <c r="T6753" s="3">
        <v>0</v>
      </c>
      <c r="U6753" s="2">
        <v>2.27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 s="3">
        <v>2</v>
      </c>
      <c r="T6754" s="3">
        <v>0</v>
      </c>
      <c r="U6754" s="2">
        <v>27.88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 s="3">
        <v>2</v>
      </c>
      <c r="T6755" s="3">
        <v>0</v>
      </c>
      <c r="U6755" s="2">
        <v>3.74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 s="3">
        <v>4</v>
      </c>
      <c r="T6756" s="3">
        <v>0</v>
      </c>
      <c r="U6756" s="2">
        <v>121.11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 s="3">
        <v>5</v>
      </c>
      <c r="T6757" s="3">
        <v>0</v>
      </c>
      <c r="U6757" s="2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 s="3">
        <v>4</v>
      </c>
      <c r="T6758" s="3">
        <v>0</v>
      </c>
      <c r="U6758" s="2">
        <v>143.63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 s="3">
        <v>6</v>
      </c>
      <c r="T6759" s="3">
        <v>0</v>
      </c>
      <c r="U6759" s="2">
        <v>102.94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 s="3">
        <v>2</v>
      </c>
      <c r="T6760" s="3">
        <v>0</v>
      </c>
      <c r="U6760" s="2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32.78</v>
      </c>
      <c r="S6761" s="3">
        <v>1</v>
      </c>
      <c r="T6761" s="3">
        <v>0.2</v>
      </c>
      <c r="U6761" s="2">
        <v>2.46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 s="3">
        <v>3</v>
      </c>
      <c r="T6762" s="3">
        <v>0</v>
      </c>
      <c r="U6762" s="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</v>
      </c>
      <c r="S6763" s="3">
        <v>2</v>
      </c>
      <c r="T6763" s="3">
        <v>0.1</v>
      </c>
      <c r="U6763" s="2">
        <v>31.02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 s="3">
        <v>5</v>
      </c>
      <c r="T6764" s="3">
        <v>0.2</v>
      </c>
      <c r="U6764" s="2">
        <v>9.8699999999999992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35.17</v>
      </c>
      <c r="S6765" s="3">
        <v>2</v>
      </c>
      <c r="T6765" s="3">
        <v>0.2</v>
      </c>
      <c r="U6765" s="2">
        <v>-8.35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 s="3">
        <v>3</v>
      </c>
      <c r="T6766" s="3">
        <v>0.3</v>
      </c>
      <c r="U6766" s="2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317.06</v>
      </c>
      <c r="S6767" s="3">
        <v>3</v>
      </c>
      <c r="T6767" s="3">
        <v>0.3</v>
      </c>
      <c r="U6767" s="2">
        <v>-18.12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 s="3">
        <v>2</v>
      </c>
      <c r="T6768" s="3">
        <v>0.2</v>
      </c>
      <c r="U6768" s="2">
        <v>3.55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 s="3">
        <v>5</v>
      </c>
      <c r="T6769" s="3">
        <v>0.6</v>
      </c>
      <c r="U6769" s="2">
        <v>-6.19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 s="3">
        <v>7</v>
      </c>
      <c r="T6770" s="3">
        <v>0</v>
      </c>
      <c r="U6770" s="2">
        <v>98.11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 s="3">
        <v>5</v>
      </c>
      <c r="T6771" s="3">
        <v>0</v>
      </c>
      <c r="U6771" s="2">
        <v>13.45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 s="3">
        <v>5</v>
      </c>
      <c r="T6772" s="3">
        <v>0.2</v>
      </c>
      <c r="U6772" s="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13.01</v>
      </c>
      <c r="S6773" s="3">
        <v>3</v>
      </c>
      <c r="T6773" s="3">
        <v>0.7</v>
      </c>
      <c r="U6773" s="2">
        <v>-9.9700000000000006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</v>
      </c>
      <c r="S6774" s="3">
        <v>2</v>
      </c>
      <c r="T6774" s="3">
        <v>0.2</v>
      </c>
      <c r="U6774" s="2">
        <v>2.8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4.18</v>
      </c>
      <c r="S6775" s="3">
        <v>1</v>
      </c>
      <c r="T6775" s="3">
        <v>0.2</v>
      </c>
      <c r="U6775" s="2">
        <v>1.31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 s="3">
        <v>6</v>
      </c>
      <c r="T6776" s="3">
        <v>0</v>
      </c>
      <c r="U6776" s="2">
        <v>18.66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 s="3">
        <v>4</v>
      </c>
      <c r="T6777" s="3">
        <v>0</v>
      </c>
      <c r="U6777" s="2">
        <v>8.11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93.46</v>
      </c>
      <c r="S6778" s="3">
        <v>3</v>
      </c>
      <c r="T6778" s="3">
        <v>0.2</v>
      </c>
      <c r="U6778" s="2">
        <v>-17.52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 s="3">
        <v>9</v>
      </c>
      <c r="T6779" s="3">
        <v>0</v>
      </c>
      <c r="U6779" s="2">
        <v>157.47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 s="3">
        <v>3</v>
      </c>
      <c r="T6780" s="3">
        <v>0</v>
      </c>
      <c r="U6780" s="2">
        <v>31.04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 s="3">
        <v>2</v>
      </c>
      <c r="T6781" s="3">
        <v>0</v>
      </c>
      <c r="U6781" s="2">
        <v>4.28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 s="3">
        <v>2</v>
      </c>
      <c r="T6782" s="3">
        <v>0</v>
      </c>
      <c r="U6782" s="2">
        <v>5.87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 s="3">
        <v>8</v>
      </c>
      <c r="T6783" s="3">
        <v>0</v>
      </c>
      <c r="U6783" s="2">
        <v>27.49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20.100000000000001</v>
      </c>
      <c r="S6784" s="3">
        <v>4</v>
      </c>
      <c r="T6784" s="3">
        <v>0.2</v>
      </c>
      <c r="U6784" s="2">
        <v>3.01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</v>
      </c>
      <c r="S6785" s="3">
        <v>3</v>
      </c>
      <c r="T6785" s="3">
        <v>0.2</v>
      </c>
      <c r="U6785" s="2">
        <v>4.25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138.59</v>
      </c>
      <c r="S6786" s="3">
        <v>1</v>
      </c>
      <c r="T6786" s="3">
        <v>0.4</v>
      </c>
      <c r="U6786" s="2">
        <v>-34.65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 s="3">
        <v>5</v>
      </c>
      <c r="T6787" s="3">
        <v>0.2</v>
      </c>
      <c r="U6787" s="2">
        <v>-25.99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20.74</v>
      </c>
      <c r="S6788" s="3">
        <v>4</v>
      </c>
      <c r="T6788" s="3">
        <v>0.2</v>
      </c>
      <c r="U6788" s="2">
        <v>7.26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 s="3">
        <v>3</v>
      </c>
      <c r="T6789" s="3">
        <v>0</v>
      </c>
      <c r="U6789" s="2">
        <v>12.99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 s="3">
        <v>7</v>
      </c>
      <c r="T6790" s="3">
        <v>0</v>
      </c>
      <c r="U6790" s="2">
        <v>31.47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140.74</v>
      </c>
      <c r="S6791" s="3">
        <v>4</v>
      </c>
      <c r="T6791" s="3">
        <v>0.2</v>
      </c>
      <c r="U6791" s="2">
        <v>12.31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 s="3">
        <v>5</v>
      </c>
      <c r="T6792" s="3">
        <v>0.2</v>
      </c>
      <c r="U6792" s="2">
        <v>2.81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 s="3">
        <v>1</v>
      </c>
      <c r="T6793" s="3">
        <v>0</v>
      </c>
      <c r="U6793" s="2">
        <v>2.79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 s="3">
        <v>3</v>
      </c>
      <c r="T6794" s="3">
        <v>0</v>
      </c>
      <c r="U6794" s="2">
        <v>30.21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21.49</v>
      </c>
      <c r="S6795" s="3">
        <v>2</v>
      </c>
      <c r="T6795" s="3">
        <v>0.2</v>
      </c>
      <c r="U6795" s="2">
        <v>1.61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239.98</v>
      </c>
      <c r="S6796" s="3">
        <v>3</v>
      </c>
      <c r="T6796" s="3">
        <v>0.2</v>
      </c>
      <c r="U6796" s="2">
        <v>27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</v>
      </c>
      <c r="S6797" s="3">
        <v>2</v>
      </c>
      <c r="T6797" s="3">
        <v>0.6</v>
      </c>
      <c r="U6797" s="2">
        <v>-15.53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20.100000000000001</v>
      </c>
      <c r="S6798" s="3">
        <v>2</v>
      </c>
      <c r="T6798" s="3">
        <v>0.6</v>
      </c>
      <c r="U6798" s="2">
        <v>-16.59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3.8</v>
      </c>
      <c r="S6799" s="3">
        <v>1</v>
      </c>
      <c r="T6799" s="3">
        <v>0.8</v>
      </c>
      <c r="U6799" s="2">
        <v>-6.08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 s="3">
        <v>5</v>
      </c>
      <c r="T6800" s="3">
        <v>0.6</v>
      </c>
      <c r="U6800" s="2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35.450000000000003</v>
      </c>
      <c r="S6801" s="3">
        <v>1</v>
      </c>
      <c r="T6801" s="3">
        <v>0.5</v>
      </c>
      <c r="U6801" s="2">
        <v>-24.1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 s="3">
        <v>2</v>
      </c>
      <c r="T6802" s="3">
        <v>0.7</v>
      </c>
      <c r="U6802" s="2">
        <v>-386.96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 s="3">
        <v>3</v>
      </c>
      <c r="T6803" s="3">
        <v>0.2</v>
      </c>
      <c r="U6803" s="2">
        <v>-7.9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 s="3">
        <v>2</v>
      </c>
      <c r="T6804" s="3">
        <v>0.2</v>
      </c>
      <c r="U6804" s="2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47.97</v>
      </c>
      <c r="S6805" s="3">
        <v>2</v>
      </c>
      <c r="T6805" s="3">
        <v>0.2</v>
      </c>
      <c r="U6805" s="2">
        <v>4.2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 s="3">
        <v>2</v>
      </c>
      <c r="T6806" s="3">
        <v>0</v>
      </c>
      <c r="U6806" s="2">
        <v>34.99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 s="3">
        <v>2</v>
      </c>
      <c r="T6807" s="3">
        <v>0</v>
      </c>
      <c r="U6807" s="2">
        <v>4.88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3.86</v>
      </c>
      <c r="S6808" s="3">
        <v>1</v>
      </c>
      <c r="T6808" s="3">
        <v>0.2</v>
      </c>
      <c r="U6808" s="2">
        <v>1.4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98.38</v>
      </c>
      <c r="S6809" s="3">
        <v>3</v>
      </c>
      <c r="T6809" s="3">
        <v>0.2</v>
      </c>
      <c r="U6809" s="2">
        <v>35.659999999999997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 s="3">
        <v>3</v>
      </c>
      <c r="T6810" s="3">
        <v>0.6</v>
      </c>
      <c r="U6810" s="2">
        <v>-7.83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</v>
      </c>
      <c r="S6811" s="3">
        <v>2</v>
      </c>
      <c r="T6811" s="3">
        <v>0.7</v>
      </c>
      <c r="U6811" s="2">
        <v>-2.59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12.59</v>
      </c>
      <c r="S6812" s="3">
        <v>1</v>
      </c>
      <c r="T6812" s="3">
        <v>0.7</v>
      </c>
      <c r="U6812" s="2">
        <v>-18.04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</v>
      </c>
      <c r="S6813" s="3">
        <v>2</v>
      </c>
      <c r="T6813" s="3">
        <v>0.3</v>
      </c>
      <c r="U6813" s="2">
        <v>-29.15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18.309999999999999</v>
      </c>
      <c r="S6814" s="3">
        <v>4</v>
      </c>
      <c r="T6814" s="3">
        <v>0.7</v>
      </c>
      <c r="U6814" s="2">
        <v>-12.21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127.94</v>
      </c>
      <c r="S6815" s="3">
        <v>8</v>
      </c>
      <c r="T6815" s="3">
        <v>0.2</v>
      </c>
      <c r="U6815" s="2">
        <v>4.8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 s="3">
        <v>2</v>
      </c>
      <c r="T6816" s="3">
        <v>0.7</v>
      </c>
      <c r="U6816" s="2">
        <v>-168.82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 s="3">
        <v>3</v>
      </c>
      <c r="T6817" s="3">
        <v>0</v>
      </c>
      <c r="U6817" s="2">
        <v>2.62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 s="3">
        <v>5</v>
      </c>
      <c r="T6818" s="3">
        <v>0</v>
      </c>
      <c r="U6818" s="2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3266.38</v>
      </c>
      <c r="S6819" s="3">
        <v>3</v>
      </c>
      <c r="T6819" s="3">
        <v>0.2</v>
      </c>
      <c r="U6819" s="2">
        <v>1061.57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 s="3">
        <v>5</v>
      </c>
      <c r="T6820" s="3">
        <v>0.8</v>
      </c>
      <c r="U6820" s="2">
        <v>-2.69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7.97</v>
      </c>
      <c r="S6821" s="3">
        <v>3</v>
      </c>
      <c r="T6821" s="3">
        <v>0.6</v>
      </c>
      <c r="U6821" s="2">
        <v>-2.39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</v>
      </c>
      <c r="S6822" s="3">
        <v>2</v>
      </c>
      <c r="T6822" s="3">
        <v>0.3</v>
      </c>
      <c r="U6822" s="2">
        <v>-3.24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 s="3">
        <v>2</v>
      </c>
      <c r="T6823" s="3">
        <v>0.6</v>
      </c>
      <c r="U6823" s="2">
        <v>-1.41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 s="3">
        <v>5</v>
      </c>
      <c r="T6824" s="3">
        <v>0</v>
      </c>
      <c r="U6824" s="2">
        <v>43.71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 s="3">
        <v>9</v>
      </c>
      <c r="T6825" s="3">
        <v>0</v>
      </c>
      <c r="U6825" s="2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 s="3">
        <v>2</v>
      </c>
      <c r="T6826" s="3">
        <v>0</v>
      </c>
      <c r="U6826" s="2">
        <v>39.44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 s="3">
        <v>2</v>
      </c>
      <c r="T6827" s="3">
        <v>0</v>
      </c>
      <c r="U6827" s="2">
        <v>4.87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 s="3">
        <v>5</v>
      </c>
      <c r="T6828" s="3">
        <v>0</v>
      </c>
      <c r="U6828" s="2">
        <v>8399.98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 s="3">
        <v>2</v>
      </c>
      <c r="T6829" s="3">
        <v>0</v>
      </c>
      <c r="U6829" s="2">
        <v>331.19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 s="3">
        <v>7</v>
      </c>
      <c r="T6830" s="3">
        <v>0</v>
      </c>
      <c r="U6830" s="2">
        <v>16.84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 s="3">
        <v>2</v>
      </c>
      <c r="T6831" s="3">
        <v>0</v>
      </c>
      <c r="U6831" s="2">
        <v>9.51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 s="3">
        <v>3</v>
      </c>
      <c r="T6832" s="3">
        <v>0</v>
      </c>
      <c r="U6832" s="2">
        <v>53.45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 s="3">
        <v>4</v>
      </c>
      <c r="T6833" s="3">
        <v>0</v>
      </c>
      <c r="U6833" s="2">
        <v>4.54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8.02</v>
      </c>
      <c r="S6834" s="3">
        <v>3</v>
      </c>
      <c r="T6834" s="3">
        <v>0.2</v>
      </c>
      <c r="U6834" s="2">
        <v>1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 s="3">
        <v>1</v>
      </c>
      <c r="T6835" s="3">
        <v>0.2</v>
      </c>
      <c r="U6835" s="2">
        <v>-12.78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 s="3">
        <v>2</v>
      </c>
      <c r="T6836" s="3">
        <v>0</v>
      </c>
      <c r="U6836" s="2">
        <v>3.9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 s="3">
        <v>5</v>
      </c>
      <c r="T6837" s="3">
        <v>0</v>
      </c>
      <c r="U6837" s="2">
        <v>70.22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 s="3">
        <v>1</v>
      </c>
      <c r="T6838" s="3">
        <v>0</v>
      </c>
      <c r="U6838" s="2">
        <v>9.32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 s="3">
        <v>4</v>
      </c>
      <c r="T6839" s="3">
        <v>0</v>
      </c>
      <c r="U6839" s="2">
        <v>2.89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 s="3">
        <v>5</v>
      </c>
      <c r="T6840" s="3">
        <v>0</v>
      </c>
      <c r="U6840" s="2">
        <v>459.4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 s="3">
        <v>5</v>
      </c>
      <c r="T6841" s="3">
        <v>0.2</v>
      </c>
      <c r="U6841" s="2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</v>
      </c>
      <c r="S6842" s="3">
        <v>3</v>
      </c>
      <c r="T6842" s="3">
        <v>0.7</v>
      </c>
      <c r="U6842" s="2">
        <v>-10.38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 s="3">
        <v>3</v>
      </c>
      <c r="T6843" s="3">
        <v>0</v>
      </c>
      <c r="U6843" s="2">
        <v>1.66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 s="3">
        <v>3</v>
      </c>
      <c r="T6844" s="3">
        <v>0</v>
      </c>
      <c r="U6844" s="2">
        <v>5.22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 s="3">
        <v>5</v>
      </c>
      <c r="T6845" s="3">
        <v>0</v>
      </c>
      <c r="U6845" s="2">
        <v>0.68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 s="3">
        <v>4</v>
      </c>
      <c r="T6846" s="3">
        <v>0</v>
      </c>
      <c r="U6846" s="2">
        <v>307.14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 s="3">
        <v>2</v>
      </c>
      <c r="T6847" s="3">
        <v>0.2</v>
      </c>
      <c r="U6847" s="2">
        <v>47.85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 s="3">
        <v>4</v>
      </c>
      <c r="T6848" s="3">
        <v>0</v>
      </c>
      <c r="U6848" s="2">
        <v>14.42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</v>
      </c>
      <c r="S6849" s="3">
        <v>1</v>
      </c>
      <c r="T6849" s="3">
        <v>0.2</v>
      </c>
      <c r="U6849" s="2">
        <v>3.5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</v>
      </c>
      <c r="S6850" s="3">
        <v>2</v>
      </c>
      <c r="T6850" s="3">
        <v>0.2</v>
      </c>
      <c r="U6850" s="2">
        <v>26.9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 s="3">
        <v>4</v>
      </c>
      <c r="T6851" s="3">
        <v>0</v>
      </c>
      <c r="U6851" s="2">
        <v>27.56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 s="3">
        <v>6</v>
      </c>
      <c r="T6852" s="3">
        <v>0</v>
      </c>
      <c r="U6852" s="2">
        <v>407.13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 s="3">
        <v>7</v>
      </c>
      <c r="T6853" s="3">
        <v>0</v>
      </c>
      <c r="U6853" s="2">
        <v>49.84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 s="3">
        <v>4</v>
      </c>
      <c r="T6854" s="3">
        <v>0</v>
      </c>
      <c r="U6854" s="2">
        <v>17.37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 s="3">
        <v>3</v>
      </c>
      <c r="T6855" s="3">
        <v>0</v>
      </c>
      <c r="U6855" s="2">
        <v>148.49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 s="3">
        <v>4</v>
      </c>
      <c r="T6856" s="3">
        <v>0</v>
      </c>
      <c r="U6856" s="2">
        <v>14.72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 s="3">
        <v>2</v>
      </c>
      <c r="T6857" s="3">
        <v>0</v>
      </c>
      <c r="U6857" s="2">
        <v>20.68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 s="3">
        <v>3</v>
      </c>
      <c r="T6858" s="3">
        <v>0</v>
      </c>
      <c r="U6858" s="2">
        <v>85.98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 s="3">
        <v>3</v>
      </c>
      <c r="T6859" s="3">
        <v>0</v>
      </c>
      <c r="U6859" s="2">
        <v>13.51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 s="3">
        <v>2</v>
      </c>
      <c r="T6860" s="3">
        <v>0</v>
      </c>
      <c r="U6860" s="2">
        <v>3.47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 s="3">
        <v>5</v>
      </c>
      <c r="T6861" s="3">
        <v>0</v>
      </c>
      <c r="U6861" s="2">
        <v>3.6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 s="3">
        <v>11</v>
      </c>
      <c r="T6862" s="3">
        <v>0</v>
      </c>
      <c r="U6862" s="2">
        <v>46.73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 s="3">
        <v>8</v>
      </c>
      <c r="T6863" s="3">
        <v>0</v>
      </c>
      <c r="U6863" s="2">
        <v>11.29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</v>
      </c>
      <c r="S6864" s="3">
        <v>3</v>
      </c>
      <c r="T6864" s="3">
        <v>0.2</v>
      </c>
      <c r="U6864" s="2">
        <v>-19.11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10.37</v>
      </c>
      <c r="S6865" s="3">
        <v>2</v>
      </c>
      <c r="T6865" s="3">
        <v>0.2</v>
      </c>
      <c r="U6865" s="2">
        <v>3.63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</v>
      </c>
      <c r="S6866" s="3">
        <v>2</v>
      </c>
      <c r="T6866" s="3">
        <v>0.2</v>
      </c>
      <c r="U6866" s="2">
        <v>4.75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 s="3">
        <v>5</v>
      </c>
      <c r="T6867" s="3">
        <v>0.2</v>
      </c>
      <c r="U6867" s="2">
        <v>-20.69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 s="3">
        <v>3</v>
      </c>
      <c r="T6868" s="3">
        <v>0</v>
      </c>
      <c r="U6868" s="2">
        <v>91.79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</v>
      </c>
      <c r="S6869" s="3">
        <v>2</v>
      </c>
      <c r="T6869" s="3">
        <v>0.2</v>
      </c>
      <c r="U6869" s="2">
        <v>-8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2887.06</v>
      </c>
      <c r="S6870" s="3">
        <v>9</v>
      </c>
      <c r="T6870" s="3">
        <v>0.2</v>
      </c>
      <c r="U6870" s="2">
        <v>180.44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 s="3">
        <v>2</v>
      </c>
      <c r="T6871" s="3">
        <v>0</v>
      </c>
      <c r="U6871" s="2">
        <v>6.22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 s="3">
        <v>9</v>
      </c>
      <c r="T6872" s="3">
        <v>0</v>
      </c>
      <c r="U6872" s="2">
        <v>21.38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</v>
      </c>
      <c r="S6873" s="3">
        <v>3</v>
      </c>
      <c r="T6873" s="3">
        <v>0.2</v>
      </c>
      <c r="U6873" s="2">
        <v>3.88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 s="3">
        <v>1</v>
      </c>
      <c r="T6874" s="3">
        <v>0</v>
      </c>
      <c r="U6874" s="2">
        <v>2.34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 s="3">
        <v>5</v>
      </c>
      <c r="T6875" s="3">
        <v>0.8</v>
      </c>
      <c r="U6875" s="2">
        <v>-17.25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119.98</v>
      </c>
      <c r="S6876" s="3">
        <v>3</v>
      </c>
      <c r="T6876" s="3">
        <v>0.2</v>
      </c>
      <c r="U6876" s="2">
        <v>-18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 s="3">
        <v>2</v>
      </c>
      <c r="T6877" s="3">
        <v>0</v>
      </c>
      <c r="U6877" s="2">
        <v>11.78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 s="3">
        <v>3</v>
      </c>
      <c r="T6878" s="3">
        <v>0</v>
      </c>
      <c r="U6878" s="2">
        <v>314.06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131.38</v>
      </c>
      <c r="S6879" s="3">
        <v>6</v>
      </c>
      <c r="T6879" s="3">
        <v>0.6</v>
      </c>
      <c r="U6879" s="2">
        <v>-95.25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</v>
      </c>
      <c r="S6880" s="3">
        <v>1</v>
      </c>
      <c r="T6880" s="3">
        <v>0.2</v>
      </c>
      <c r="U6880" s="2">
        <v>1.87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 s="3">
        <v>5</v>
      </c>
      <c r="T6881" s="3">
        <v>0.2</v>
      </c>
      <c r="U6881" s="2">
        <v>125.25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 s="3">
        <v>5</v>
      </c>
      <c r="T6882" s="3">
        <v>0</v>
      </c>
      <c r="U6882" s="2">
        <v>15.55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 s="3">
        <v>9</v>
      </c>
      <c r="T6883" s="3">
        <v>0</v>
      </c>
      <c r="U6883" s="2">
        <v>401.81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 s="3">
        <v>3</v>
      </c>
      <c r="T6884" s="3">
        <v>0</v>
      </c>
      <c r="U6884" s="2">
        <v>2.93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 s="3">
        <v>5</v>
      </c>
      <c r="T6885" s="3">
        <v>0</v>
      </c>
      <c r="U6885" s="2">
        <v>52.53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 s="3">
        <v>8</v>
      </c>
      <c r="T6886" s="3">
        <v>0</v>
      </c>
      <c r="U6886" s="2">
        <v>770.35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37.06</v>
      </c>
      <c r="S6887" s="3">
        <v>4</v>
      </c>
      <c r="T6887" s="3">
        <v>0.2</v>
      </c>
      <c r="U6887" s="2">
        <v>8.8000000000000007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259.89999999999998</v>
      </c>
      <c r="S6888" s="3">
        <v>2</v>
      </c>
      <c r="T6888" s="3">
        <v>0.4</v>
      </c>
      <c r="U6888" s="2">
        <v>-56.31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 s="3">
        <v>3</v>
      </c>
      <c r="T6889" s="3">
        <v>0</v>
      </c>
      <c r="U6889" s="2">
        <v>8.76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</v>
      </c>
      <c r="S6890" s="3">
        <v>3</v>
      </c>
      <c r="T6890" s="3">
        <v>0.2</v>
      </c>
      <c r="U6890" s="2">
        <v>27.5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 s="3">
        <v>8</v>
      </c>
      <c r="T6891" s="3">
        <v>0</v>
      </c>
      <c r="U6891" s="2">
        <v>26.79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 s="3">
        <v>7</v>
      </c>
      <c r="T6892" s="3">
        <v>0</v>
      </c>
      <c r="U6892" s="2">
        <v>24.46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 s="3">
        <v>3</v>
      </c>
      <c r="T6893" s="3">
        <v>0</v>
      </c>
      <c r="U6893" s="2">
        <v>34.18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 s="3">
        <v>4</v>
      </c>
      <c r="T6894" s="3">
        <v>0</v>
      </c>
      <c r="U6894" s="2">
        <v>12.44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 s="3">
        <v>4</v>
      </c>
      <c r="T6895" s="3">
        <v>0</v>
      </c>
      <c r="U6895" s="2">
        <v>6.91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 s="3">
        <v>2</v>
      </c>
      <c r="T6896" s="3">
        <v>0</v>
      </c>
      <c r="U6896" s="2">
        <v>119.47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 s="3">
        <v>2</v>
      </c>
      <c r="T6897" s="3">
        <v>0</v>
      </c>
      <c r="U6897" s="2">
        <v>10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 s="3">
        <v>5</v>
      </c>
      <c r="T6898" s="3">
        <v>0</v>
      </c>
      <c r="U6898" s="2">
        <v>114.94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</v>
      </c>
      <c r="S6899" s="3">
        <v>3</v>
      </c>
      <c r="T6899" s="3">
        <v>0.7</v>
      </c>
      <c r="U6899" s="2">
        <v>-7.91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</v>
      </c>
      <c r="S6900" s="3">
        <v>7</v>
      </c>
      <c r="T6900" s="3">
        <v>0.3</v>
      </c>
      <c r="U6900" s="2">
        <v>-163.58000000000001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7.66</v>
      </c>
      <c r="S6901" s="3">
        <v>6</v>
      </c>
      <c r="T6901" s="3">
        <v>0.8</v>
      </c>
      <c r="U6901" s="2">
        <v>-13.02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 s="3">
        <v>7</v>
      </c>
      <c r="T6902" s="3">
        <v>0</v>
      </c>
      <c r="U6902" s="2">
        <v>167.98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 s="3">
        <v>5</v>
      </c>
      <c r="T6903" s="3">
        <v>0.2</v>
      </c>
      <c r="U6903" s="2">
        <v>839.99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 s="3">
        <v>4</v>
      </c>
      <c r="T6904" s="3">
        <v>0.2</v>
      </c>
      <c r="U6904" s="2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5.59</v>
      </c>
      <c r="S6905" s="3">
        <v>2</v>
      </c>
      <c r="T6905" s="3">
        <v>0.8</v>
      </c>
      <c r="U6905" s="2">
        <v>-15.09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 s="3">
        <v>5</v>
      </c>
      <c r="T6906" s="3">
        <v>0.2</v>
      </c>
      <c r="U6906" s="2">
        <v>-44.24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 s="3">
        <v>1</v>
      </c>
      <c r="T6907" s="3">
        <v>0</v>
      </c>
      <c r="U6907" s="2">
        <v>2.88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 s="3">
        <v>2</v>
      </c>
      <c r="T6908" s="3">
        <v>0</v>
      </c>
      <c r="U6908" s="2">
        <v>19.809999999999999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</v>
      </c>
      <c r="S6909" s="3">
        <v>2</v>
      </c>
      <c r="T6909" s="3">
        <v>0.2</v>
      </c>
      <c r="U6909" s="2">
        <v>125.2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 s="3">
        <v>2</v>
      </c>
      <c r="T6910" s="3">
        <v>0</v>
      </c>
      <c r="U6910" s="2">
        <v>4.28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</v>
      </c>
      <c r="S6911" s="3">
        <v>3</v>
      </c>
      <c r="T6911" s="3">
        <v>0.7</v>
      </c>
      <c r="U6911" s="2">
        <v>-2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 s="3">
        <v>2</v>
      </c>
      <c r="T6912" s="3">
        <v>0</v>
      </c>
      <c r="U6912" s="2">
        <v>25.51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 s="3">
        <v>3</v>
      </c>
      <c r="T6913" s="3">
        <v>0</v>
      </c>
      <c r="U6913" s="2">
        <v>50.37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 s="3">
        <v>4</v>
      </c>
      <c r="T6914" s="3">
        <v>0</v>
      </c>
      <c r="U6914" s="2">
        <v>59.04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</v>
      </c>
      <c r="S6915" s="3">
        <v>2</v>
      </c>
      <c r="T6915" s="3">
        <v>0.2</v>
      </c>
      <c r="U6915" s="2">
        <v>4.2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 s="3">
        <v>1</v>
      </c>
      <c r="T6916" s="3">
        <v>0.2</v>
      </c>
      <c r="U6916" s="2">
        <v>9.91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17.899999999999999</v>
      </c>
      <c r="S6917" s="3">
        <v>6</v>
      </c>
      <c r="T6917" s="3">
        <v>0.8</v>
      </c>
      <c r="U6917" s="2">
        <v>-31.33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</v>
      </c>
      <c r="S6918" s="3">
        <v>4</v>
      </c>
      <c r="T6918" s="3">
        <v>0.2</v>
      </c>
      <c r="U6918" s="2">
        <v>44.96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 s="3">
        <v>5</v>
      </c>
      <c r="T6919" s="3">
        <v>0.2</v>
      </c>
      <c r="U6919" s="2">
        <v>70.2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 s="3">
        <v>3</v>
      </c>
      <c r="T6920" s="3">
        <v>0</v>
      </c>
      <c r="U6920" s="2">
        <v>0.86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24.59</v>
      </c>
      <c r="S6921" s="3">
        <v>2</v>
      </c>
      <c r="T6921" s="3">
        <v>0.7</v>
      </c>
      <c r="U6921" s="2">
        <v>-18.03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 s="3">
        <v>7</v>
      </c>
      <c r="T6922" s="3">
        <v>0</v>
      </c>
      <c r="U6922" s="2">
        <v>99.9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 s="3">
        <v>1</v>
      </c>
      <c r="T6923" s="3">
        <v>0</v>
      </c>
      <c r="U6923" s="2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 s="3">
        <v>5</v>
      </c>
      <c r="T6924" s="3">
        <v>0</v>
      </c>
      <c r="U6924" s="2">
        <v>240.86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 s="3">
        <v>2</v>
      </c>
      <c r="T6925" s="3">
        <v>0</v>
      </c>
      <c r="U6925" s="2">
        <v>3.39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 s="3">
        <v>7</v>
      </c>
      <c r="T6926" s="3">
        <v>0</v>
      </c>
      <c r="U6926" s="2">
        <v>10.88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681.41</v>
      </c>
      <c r="S6927" s="3">
        <v>12</v>
      </c>
      <c r="T6927" s="3">
        <v>0.2</v>
      </c>
      <c r="U6927" s="2">
        <v>42.59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 s="3">
        <v>3</v>
      </c>
      <c r="T6928" s="3">
        <v>0</v>
      </c>
      <c r="U6928" s="2">
        <v>8.69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 s="3">
        <v>4</v>
      </c>
      <c r="T6929" s="3">
        <v>0</v>
      </c>
      <c r="U6929" s="2">
        <v>25.29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 s="3">
        <v>3</v>
      </c>
      <c r="T6930" s="3">
        <v>0</v>
      </c>
      <c r="U6930" s="2">
        <v>10.31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</v>
      </c>
      <c r="S6931" s="3">
        <v>7</v>
      </c>
      <c r="T6931" s="3">
        <v>0.2</v>
      </c>
      <c r="U6931" s="2">
        <v>97.01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 s="3">
        <v>1</v>
      </c>
      <c r="T6932" s="3">
        <v>0</v>
      </c>
      <c r="U6932" s="2">
        <v>9.39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</v>
      </c>
      <c r="S6933" s="3">
        <v>1</v>
      </c>
      <c r="T6933" s="3">
        <v>0.4</v>
      </c>
      <c r="U6933" s="2">
        <v>-2.25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23.99</v>
      </c>
      <c r="S6934" s="3">
        <v>2</v>
      </c>
      <c r="T6934" s="3">
        <v>0.4</v>
      </c>
      <c r="U6934" s="2">
        <v>-13.99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</v>
      </c>
      <c r="S6935" s="3">
        <v>2</v>
      </c>
      <c r="T6935" s="3">
        <v>0.2</v>
      </c>
      <c r="U6935" s="2">
        <v>1.2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</v>
      </c>
      <c r="S6936" s="3">
        <v>2</v>
      </c>
      <c r="T6936" s="3">
        <v>0.2</v>
      </c>
      <c r="U6936" s="2">
        <v>4.68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95.98</v>
      </c>
      <c r="S6937" s="3">
        <v>3</v>
      </c>
      <c r="T6937" s="3">
        <v>0.2</v>
      </c>
      <c r="U6937" s="2">
        <v>-10.8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</v>
      </c>
      <c r="S6938" s="3">
        <v>2</v>
      </c>
      <c r="T6938" s="3">
        <v>0.6</v>
      </c>
      <c r="U6938" s="2">
        <v>-75.84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</v>
      </c>
      <c r="S6939" s="3">
        <v>2</v>
      </c>
      <c r="T6939" s="3">
        <v>0.2</v>
      </c>
      <c r="U6939" s="2">
        <v>11.88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 s="3">
        <v>4</v>
      </c>
      <c r="T6940" s="3">
        <v>0</v>
      </c>
      <c r="U6940" s="2">
        <v>52.77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102.37</v>
      </c>
      <c r="S6941" s="3">
        <v>2</v>
      </c>
      <c r="T6941" s="3">
        <v>0.2</v>
      </c>
      <c r="U6941" s="2">
        <v>37.11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 s="3">
        <v>5</v>
      </c>
      <c r="T6942" s="3">
        <v>0</v>
      </c>
      <c r="U6942" s="2">
        <v>8.24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 s="3">
        <v>4</v>
      </c>
      <c r="T6943" s="3">
        <v>0</v>
      </c>
      <c r="U6943" s="2">
        <v>214.16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 s="3">
        <v>3</v>
      </c>
      <c r="T6944" s="3">
        <v>0</v>
      </c>
      <c r="U6944" s="2">
        <v>31.52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 s="3">
        <v>5</v>
      </c>
      <c r="T6945" s="3">
        <v>0.2</v>
      </c>
      <c r="U6945" s="2">
        <v>39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 s="3">
        <v>4</v>
      </c>
      <c r="T6946" s="3">
        <v>0</v>
      </c>
      <c r="U6946" s="2">
        <v>5.45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 s="3">
        <v>5</v>
      </c>
      <c r="T6947" s="3">
        <v>0.2</v>
      </c>
      <c r="U6947" s="2">
        <v>-26.2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 s="3">
        <v>2</v>
      </c>
      <c r="T6948" s="3">
        <v>0</v>
      </c>
      <c r="U6948" s="2">
        <v>1.17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</v>
      </c>
      <c r="S6949" s="3">
        <v>2</v>
      </c>
      <c r="T6949" s="3">
        <v>0.2</v>
      </c>
      <c r="U6949" s="2">
        <v>-55.26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128.06</v>
      </c>
      <c r="S6950" s="3">
        <v>3</v>
      </c>
      <c r="T6950" s="3">
        <v>0.3</v>
      </c>
      <c r="U6950" s="2">
        <v>-23.78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58.41</v>
      </c>
      <c r="S6951" s="3">
        <v>7</v>
      </c>
      <c r="T6951" s="3">
        <v>0.2</v>
      </c>
      <c r="U6951" s="2">
        <v>18.25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</v>
      </c>
      <c r="S6952" s="3">
        <v>3</v>
      </c>
      <c r="T6952" s="3">
        <v>0.4</v>
      </c>
      <c r="U6952" s="2">
        <v>-29.32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479.99</v>
      </c>
      <c r="S6953" s="3">
        <v>2</v>
      </c>
      <c r="T6953" s="3">
        <v>0.4</v>
      </c>
      <c r="U6953" s="2">
        <v>56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11.81</v>
      </c>
      <c r="S6954" s="3">
        <v>3</v>
      </c>
      <c r="T6954" s="3">
        <v>0.2</v>
      </c>
      <c r="U6954" s="2">
        <v>4.13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53.57</v>
      </c>
      <c r="S6955" s="3">
        <v>4</v>
      </c>
      <c r="T6955" s="3">
        <v>0.2</v>
      </c>
      <c r="U6955" s="2">
        <v>19.420000000000002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 s="3">
        <v>5</v>
      </c>
      <c r="T6956" s="3">
        <v>0.2</v>
      </c>
      <c r="U6956" s="2">
        <v>50.4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 s="3">
        <v>2</v>
      </c>
      <c r="T6957" s="3">
        <v>0</v>
      </c>
      <c r="U6957" s="2">
        <v>9.82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 s="3">
        <v>5</v>
      </c>
      <c r="T6958" s="3">
        <v>0</v>
      </c>
      <c r="U6958" s="2">
        <v>17.11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 s="3">
        <v>1</v>
      </c>
      <c r="T6959" s="3">
        <v>0</v>
      </c>
      <c r="U6959" s="2">
        <v>15.53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 s="3">
        <v>1</v>
      </c>
      <c r="T6960" s="3">
        <v>0</v>
      </c>
      <c r="U6960" s="2">
        <v>4.34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 s="3">
        <v>3</v>
      </c>
      <c r="T6961" s="3">
        <v>0</v>
      </c>
      <c r="U6961" s="2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 s="3">
        <v>2</v>
      </c>
      <c r="T6962" s="3">
        <v>0</v>
      </c>
      <c r="U6962" s="2">
        <v>6.22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 s="3">
        <v>3</v>
      </c>
      <c r="T6963" s="3">
        <v>0</v>
      </c>
      <c r="U6963" s="2">
        <v>2.11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 s="3">
        <v>5</v>
      </c>
      <c r="T6964" s="3">
        <v>0</v>
      </c>
      <c r="U6964" s="2">
        <v>4.79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 s="3">
        <v>3</v>
      </c>
      <c r="T6965" s="3">
        <v>0</v>
      </c>
      <c r="U6965" s="2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 s="3">
        <v>5</v>
      </c>
      <c r="T6966" s="3">
        <v>0</v>
      </c>
      <c r="U6966" s="2">
        <v>11.09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 s="3">
        <v>2</v>
      </c>
      <c r="T6967" s="3">
        <v>0</v>
      </c>
      <c r="U6967" s="2">
        <v>18.239999999999998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 s="3">
        <v>2</v>
      </c>
      <c r="T6968" s="3">
        <v>0</v>
      </c>
      <c r="U6968" s="2">
        <v>3.17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 s="3">
        <v>9</v>
      </c>
      <c r="T6969" s="3">
        <v>0</v>
      </c>
      <c r="U6969" s="2">
        <v>28.86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 s="3">
        <v>3</v>
      </c>
      <c r="T6970" s="3">
        <v>0</v>
      </c>
      <c r="U6970" s="2">
        <v>214.49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 s="3">
        <v>5</v>
      </c>
      <c r="T6971" s="3">
        <v>0</v>
      </c>
      <c r="U6971" s="2">
        <v>7.7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</v>
      </c>
      <c r="S6972" s="3">
        <v>2</v>
      </c>
      <c r="T6972" s="3">
        <v>0.2</v>
      </c>
      <c r="U6972" s="2">
        <v>-2.52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</v>
      </c>
      <c r="S6973" s="3">
        <v>2</v>
      </c>
      <c r="T6973" s="3">
        <v>0.2</v>
      </c>
      <c r="U6973" s="2">
        <v>4.4800000000000004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 s="3">
        <v>2</v>
      </c>
      <c r="T6974" s="3">
        <v>0.2</v>
      </c>
      <c r="U6974" s="2">
        <v>29.5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 s="3">
        <v>4</v>
      </c>
      <c r="T6975" s="3">
        <v>0.7</v>
      </c>
      <c r="U6975" s="2">
        <v>-13.94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</v>
      </c>
      <c r="S6976" s="3">
        <v>2</v>
      </c>
      <c r="T6976" s="3">
        <v>0.2</v>
      </c>
      <c r="U6976" s="2">
        <v>8.33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</v>
      </c>
      <c r="S6977" s="3">
        <v>2</v>
      </c>
      <c r="T6977" s="3">
        <v>0.2</v>
      </c>
      <c r="U6977" s="2">
        <v>1.99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 s="3">
        <v>4</v>
      </c>
      <c r="T6978" s="3">
        <v>0.2</v>
      </c>
      <c r="U6978" s="2">
        <v>46.63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 s="3">
        <v>2</v>
      </c>
      <c r="T6979" s="3">
        <v>0</v>
      </c>
      <c r="U6979" s="2">
        <v>17.989999999999998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 s="3">
        <v>9</v>
      </c>
      <c r="T6980" s="3">
        <v>0</v>
      </c>
      <c r="U6980" s="2">
        <v>23.95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 s="3">
        <v>5</v>
      </c>
      <c r="T6981" s="3">
        <v>0</v>
      </c>
      <c r="U6981" s="2">
        <v>69.709999999999994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 s="3">
        <v>4</v>
      </c>
      <c r="T6982" s="3">
        <v>0</v>
      </c>
      <c r="U6982" s="2">
        <v>2.84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 s="3">
        <v>3</v>
      </c>
      <c r="T6983" s="3">
        <v>0</v>
      </c>
      <c r="U6983" s="2">
        <v>13.88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 s="3">
        <v>5</v>
      </c>
      <c r="T6984" s="3">
        <v>0</v>
      </c>
      <c r="U6984" s="2">
        <v>11.09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 s="3">
        <v>1</v>
      </c>
      <c r="T6985" s="3">
        <v>0</v>
      </c>
      <c r="U6985" s="2">
        <v>2.2799999999999998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 s="3">
        <v>4</v>
      </c>
      <c r="T6986" s="3">
        <v>0.1</v>
      </c>
      <c r="U6986" s="2">
        <v>71.16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 s="3">
        <v>4</v>
      </c>
      <c r="T6987" s="3">
        <v>0</v>
      </c>
      <c r="U6987" s="2">
        <v>14.46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 s="3">
        <v>2</v>
      </c>
      <c r="T6988" s="3">
        <v>0</v>
      </c>
      <c r="U6988" s="2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 s="3">
        <v>5</v>
      </c>
      <c r="T6989" s="3">
        <v>0</v>
      </c>
      <c r="U6989" s="2">
        <v>12.67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 s="3">
        <v>5</v>
      </c>
      <c r="T6990" s="3">
        <v>0.2</v>
      </c>
      <c r="U6990" s="2">
        <v>130.29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</v>
      </c>
      <c r="S6991" s="3">
        <v>2</v>
      </c>
      <c r="T6991" s="3">
        <v>0.8</v>
      </c>
      <c r="U6991" s="2">
        <v>-3.76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 s="3">
        <v>3</v>
      </c>
      <c r="T6992" s="3">
        <v>0</v>
      </c>
      <c r="U6992" s="2">
        <v>18.66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 s="3">
        <v>5</v>
      </c>
      <c r="T6993" s="3">
        <v>0</v>
      </c>
      <c r="U6993" s="2">
        <v>58.81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 s="3">
        <v>3</v>
      </c>
      <c r="T6994" s="3">
        <v>0</v>
      </c>
      <c r="U6994" s="2">
        <v>41.04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 s="3">
        <v>7</v>
      </c>
      <c r="T6995" s="3">
        <v>0</v>
      </c>
      <c r="U6995" s="2">
        <v>79.760000000000005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 s="3">
        <v>5</v>
      </c>
      <c r="T6996" s="3">
        <v>0</v>
      </c>
      <c r="U6996" s="2">
        <v>6.98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 s="3">
        <v>4</v>
      </c>
      <c r="T6997" s="3">
        <v>0</v>
      </c>
      <c r="U6997" s="2">
        <v>8.39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 s="3">
        <v>4</v>
      </c>
      <c r="T6998" s="3">
        <v>0.8</v>
      </c>
      <c r="U6998" s="2">
        <v>-22.14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</v>
      </c>
      <c r="S6999" s="3">
        <v>4</v>
      </c>
      <c r="T6999" s="3">
        <v>0.2</v>
      </c>
      <c r="U6999" s="2">
        <v>63.75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 s="3">
        <v>2</v>
      </c>
      <c r="T7000" s="3">
        <v>0</v>
      </c>
      <c r="U7000" s="2">
        <v>6.35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 s="3">
        <v>3</v>
      </c>
      <c r="T7001" s="3">
        <v>0</v>
      </c>
      <c r="U7001" s="2">
        <v>62.53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 s="3">
        <v>2</v>
      </c>
      <c r="T7002" s="3">
        <v>0</v>
      </c>
      <c r="U7002" s="2">
        <v>0.77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</v>
      </c>
      <c r="S7003" s="3">
        <v>4</v>
      </c>
      <c r="T7003" s="3">
        <v>0.3</v>
      </c>
      <c r="U7003" s="2">
        <v>-110.02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 s="3">
        <v>7</v>
      </c>
      <c r="T7004" s="3">
        <v>0</v>
      </c>
      <c r="U7004" s="2">
        <v>26.03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69.459999999999994</v>
      </c>
      <c r="S7005" s="3">
        <v>2</v>
      </c>
      <c r="T7005" s="3">
        <v>0.2</v>
      </c>
      <c r="U7005" s="2">
        <v>22.57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</v>
      </c>
      <c r="S7006" s="3">
        <v>1</v>
      </c>
      <c r="T7006" s="3">
        <v>0.2</v>
      </c>
      <c r="U7006" s="2">
        <v>1.81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</v>
      </c>
      <c r="S7007" s="3">
        <v>2</v>
      </c>
      <c r="T7007" s="3">
        <v>0.1</v>
      </c>
      <c r="U7007" s="2">
        <v>13.68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8.5399999999999991</v>
      </c>
      <c r="S7008" s="3">
        <v>2</v>
      </c>
      <c r="T7008" s="3">
        <v>0.6</v>
      </c>
      <c r="U7008" s="2">
        <v>-7.48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12.83</v>
      </c>
      <c r="S7009" s="3">
        <v>2</v>
      </c>
      <c r="T7009" s="3">
        <v>0.7</v>
      </c>
      <c r="U7009" s="2">
        <v>-8.98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598.46</v>
      </c>
      <c r="S7010" s="3">
        <v>3</v>
      </c>
      <c r="T7010" s="3">
        <v>0.3</v>
      </c>
      <c r="U7010" s="2">
        <v>-42.75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</v>
      </c>
      <c r="S7011" s="3">
        <v>1</v>
      </c>
      <c r="T7011" s="3">
        <v>0.2</v>
      </c>
      <c r="U7011" s="2">
        <v>-3.9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 s="3">
        <v>5</v>
      </c>
      <c r="T7012" s="3">
        <v>0.2</v>
      </c>
      <c r="U7012" s="2">
        <v>5.84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 s="3">
        <v>2</v>
      </c>
      <c r="T7013" s="3">
        <v>0</v>
      </c>
      <c r="U7013" s="2">
        <v>0.15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 s="3">
        <v>1</v>
      </c>
      <c r="T7014" s="3">
        <v>0</v>
      </c>
      <c r="U7014" s="2">
        <v>56.2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148.26</v>
      </c>
      <c r="S7015" s="3">
        <v>3</v>
      </c>
      <c r="T7015" s="3">
        <v>0.15</v>
      </c>
      <c r="U7015" s="2">
        <v>15.7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 s="3">
        <v>3</v>
      </c>
      <c r="T7016" s="3">
        <v>0</v>
      </c>
      <c r="U7016" s="2">
        <v>38.159999999999997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 s="3">
        <v>2</v>
      </c>
      <c r="T7017" s="3">
        <v>0</v>
      </c>
      <c r="U7017" s="2">
        <v>14.17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 s="3">
        <v>3</v>
      </c>
      <c r="T7018" s="3">
        <v>0</v>
      </c>
      <c r="U7018" s="2">
        <v>164.63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 s="3">
        <v>3</v>
      </c>
      <c r="T7019" s="3">
        <v>0</v>
      </c>
      <c r="U7019" s="2">
        <v>7.02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 s="3">
        <v>7</v>
      </c>
      <c r="T7020" s="3">
        <v>0</v>
      </c>
      <c r="U7020" s="2">
        <v>12.14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</v>
      </c>
      <c r="S7021" s="3">
        <v>3</v>
      </c>
      <c r="T7021" s="3">
        <v>0.2</v>
      </c>
      <c r="U7021" s="2">
        <v>5.44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 s="3">
        <v>1</v>
      </c>
      <c r="T7022" s="3">
        <v>0.2</v>
      </c>
      <c r="U7022" s="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</v>
      </c>
      <c r="S7023" s="3">
        <v>3</v>
      </c>
      <c r="T7023" s="3">
        <v>0.2</v>
      </c>
      <c r="U7023" s="2">
        <v>1.27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 s="3">
        <v>9</v>
      </c>
      <c r="T7024" s="3">
        <v>0.2</v>
      </c>
      <c r="U7024" s="2">
        <v>10.77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</v>
      </c>
      <c r="S7025" s="3">
        <v>6</v>
      </c>
      <c r="T7025" s="3">
        <v>0.2</v>
      </c>
      <c r="U7025" s="2">
        <v>10.89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223.06</v>
      </c>
      <c r="S7026" s="3">
        <v>9</v>
      </c>
      <c r="T7026" s="3">
        <v>0.2</v>
      </c>
      <c r="U7026" s="2">
        <v>69.709999999999994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 s="3">
        <v>6</v>
      </c>
      <c r="T7027" s="3">
        <v>0</v>
      </c>
      <c r="U7027" s="2">
        <v>65.959999999999994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 s="3">
        <v>4</v>
      </c>
      <c r="T7028" s="3">
        <v>0.2</v>
      </c>
      <c r="U7028" s="2">
        <v>15.61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 s="3">
        <v>2</v>
      </c>
      <c r="T7029" s="3">
        <v>0</v>
      </c>
      <c r="U7029" s="2">
        <v>2.4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 s="3">
        <v>5</v>
      </c>
      <c r="T7030" s="3">
        <v>0</v>
      </c>
      <c r="U7030" s="2">
        <v>15.59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 s="3">
        <v>3</v>
      </c>
      <c r="T7031" s="3">
        <v>0</v>
      </c>
      <c r="U7031" s="2">
        <v>7.88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 s="3">
        <v>2</v>
      </c>
      <c r="T7032" s="3">
        <v>0</v>
      </c>
      <c r="U7032" s="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 s="3">
        <v>3</v>
      </c>
      <c r="T7033" s="3">
        <v>0</v>
      </c>
      <c r="U7033" s="2">
        <v>25.09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245.65</v>
      </c>
      <c r="S7034" s="3">
        <v>3</v>
      </c>
      <c r="T7034" s="3">
        <v>0.1</v>
      </c>
      <c r="U7034" s="2">
        <v>8.19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55.01</v>
      </c>
      <c r="S7035" s="3">
        <v>3</v>
      </c>
      <c r="T7035" s="3">
        <v>0.2</v>
      </c>
      <c r="U7035" s="2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35.229999999999997</v>
      </c>
      <c r="S7036" s="3">
        <v>3</v>
      </c>
      <c r="T7036" s="3">
        <v>0.2</v>
      </c>
      <c r="U7036" s="2">
        <v>11.45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</v>
      </c>
      <c r="S7037" s="3">
        <v>3</v>
      </c>
      <c r="T7037" s="3">
        <v>0.2</v>
      </c>
      <c r="U7037" s="2">
        <v>52.34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</v>
      </c>
      <c r="S7038" s="3">
        <v>2</v>
      </c>
      <c r="T7038" s="3">
        <v>0.2</v>
      </c>
      <c r="U7038" s="2">
        <v>90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 s="3">
        <v>2</v>
      </c>
      <c r="T7039" s="3">
        <v>0</v>
      </c>
      <c r="U7039" s="2">
        <v>6.22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 s="3">
        <v>3</v>
      </c>
      <c r="T7040" s="3">
        <v>0</v>
      </c>
      <c r="U7040" s="2">
        <v>6.46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 s="3">
        <v>2</v>
      </c>
      <c r="T7041" s="3">
        <v>0</v>
      </c>
      <c r="U7041" s="2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24.82</v>
      </c>
      <c r="S7042" s="3">
        <v>3</v>
      </c>
      <c r="T7042" s="3">
        <v>0.2</v>
      </c>
      <c r="U7042" s="2">
        <v>8.3800000000000008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 s="3">
        <v>2</v>
      </c>
      <c r="T7043" s="3">
        <v>0</v>
      </c>
      <c r="U7043" s="2">
        <v>27.36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 s="3">
        <v>5</v>
      </c>
      <c r="T7044" s="3">
        <v>0.4</v>
      </c>
      <c r="U7044" s="2">
        <v>70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</v>
      </c>
      <c r="S7045" s="3">
        <v>4</v>
      </c>
      <c r="T7045" s="3">
        <v>0.3</v>
      </c>
      <c r="U7045" s="2">
        <v>-14.2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</v>
      </c>
      <c r="S7046" s="3">
        <v>2</v>
      </c>
      <c r="T7046" s="3">
        <v>0.2</v>
      </c>
      <c r="U7046" s="2">
        <v>1.1499999999999999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9.25</v>
      </c>
      <c r="S7047" s="3">
        <v>2</v>
      </c>
      <c r="T7047" s="3">
        <v>0.2</v>
      </c>
      <c r="U7047" s="2">
        <v>3.35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</v>
      </c>
      <c r="S7048" s="3">
        <v>1</v>
      </c>
      <c r="T7048" s="3">
        <v>0.2</v>
      </c>
      <c r="U7048" s="2">
        <v>2.4900000000000002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 s="3">
        <v>4</v>
      </c>
      <c r="T7049" s="3">
        <v>0</v>
      </c>
      <c r="U7049" s="2">
        <v>139.99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</v>
      </c>
      <c r="S7050" s="3">
        <v>3</v>
      </c>
      <c r="T7050" s="3">
        <v>0.2</v>
      </c>
      <c r="U7050" s="2">
        <v>5.44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14.58</v>
      </c>
      <c r="S7051" s="3">
        <v>2</v>
      </c>
      <c r="T7051" s="3">
        <v>0.2</v>
      </c>
      <c r="U7051" s="2">
        <v>2.37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 s="3">
        <v>5</v>
      </c>
      <c r="T7052" s="3">
        <v>0.2</v>
      </c>
      <c r="U7052" s="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 s="3">
        <v>2</v>
      </c>
      <c r="T7053" s="3">
        <v>0</v>
      </c>
      <c r="U7053" s="2">
        <v>6.06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 s="3">
        <v>1</v>
      </c>
      <c r="T7054" s="3">
        <v>0</v>
      </c>
      <c r="U7054" s="2">
        <v>13.94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 s="3">
        <v>4</v>
      </c>
      <c r="T7055" s="3">
        <v>0</v>
      </c>
      <c r="U7055" s="2">
        <v>25.19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 s="3">
        <v>5</v>
      </c>
      <c r="T7056" s="3">
        <v>0.2</v>
      </c>
      <c r="U7056" s="2">
        <v>-31.84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35.81</v>
      </c>
      <c r="S7057" s="3">
        <v>3</v>
      </c>
      <c r="T7057" s="3">
        <v>0.2</v>
      </c>
      <c r="U7057" s="2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122.69</v>
      </c>
      <c r="S7058" s="3">
        <v>9</v>
      </c>
      <c r="T7058" s="3">
        <v>0.2</v>
      </c>
      <c r="U7058" s="2">
        <v>39.869999999999997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892.14</v>
      </c>
      <c r="S7059" s="3">
        <v>7</v>
      </c>
      <c r="T7059" s="3">
        <v>0.2</v>
      </c>
      <c r="U7059" s="2">
        <v>111.52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 s="3">
        <v>3</v>
      </c>
      <c r="T7060" s="3">
        <v>0</v>
      </c>
      <c r="U7060" s="2">
        <v>2.0099999999999998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 s="3">
        <v>2</v>
      </c>
      <c r="T7061" s="3">
        <v>0</v>
      </c>
      <c r="U7061" s="2">
        <v>24.19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</v>
      </c>
      <c r="S7062" s="3">
        <v>2</v>
      </c>
      <c r="T7062" s="3">
        <v>0.2</v>
      </c>
      <c r="U7062" s="2">
        <v>2.13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</v>
      </c>
      <c r="S7063" s="3">
        <v>3</v>
      </c>
      <c r="T7063" s="3">
        <v>0.2</v>
      </c>
      <c r="U7063" s="2">
        <v>4.0999999999999996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</v>
      </c>
      <c r="S7064" s="3">
        <v>3</v>
      </c>
      <c r="T7064" s="3">
        <v>0.2</v>
      </c>
      <c r="U7064" s="2">
        <v>10.42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6.21</v>
      </c>
      <c r="S7065" s="3">
        <v>2</v>
      </c>
      <c r="T7065" s="3">
        <v>0.2</v>
      </c>
      <c r="U7065" s="2">
        <v>0.7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 s="3">
        <v>3</v>
      </c>
      <c r="T7066" s="3">
        <v>0</v>
      </c>
      <c r="U7066" s="2">
        <v>8.49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 s="3">
        <v>7</v>
      </c>
      <c r="T7067" s="3">
        <v>0</v>
      </c>
      <c r="U7067" s="2">
        <v>327.95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 s="3">
        <v>6</v>
      </c>
      <c r="T7068" s="3">
        <v>0</v>
      </c>
      <c r="U7068" s="2">
        <v>18.66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</v>
      </c>
      <c r="S7069" s="3">
        <v>2</v>
      </c>
      <c r="T7069" s="3">
        <v>0.8</v>
      </c>
      <c r="U7069" s="2">
        <v>-3.24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82.66</v>
      </c>
      <c r="S7070" s="3">
        <v>9</v>
      </c>
      <c r="T7070" s="3">
        <v>0.2</v>
      </c>
      <c r="U7070" s="2">
        <v>31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 s="3">
        <v>1</v>
      </c>
      <c r="T7071" s="3">
        <v>0</v>
      </c>
      <c r="U7071" s="2">
        <v>2.69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9.25</v>
      </c>
      <c r="S7072" s="3">
        <v>2</v>
      </c>
      <c r="T7072" s="3">
        <v>0.2</v>
      </c>
      <c r="U7072" s="2">
        <v>3.35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4.45</v>
      </c>
      <c r="S7073" s="3">
        <v>2</v>
      </c>
      <c r="T7073" s="3">
        <v>0.2</v>
      </c>
      <c r="U7073" s="2">
        <v>0.33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</v>
      </c>
      <c r="S7074" s="3">
        <v>1</v>
      </c>
      <c r="T7074" s="3">
        <v>0.2</v>
      </c>
      <c r="U7074" s="2">
        <v>1.81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 s="3">
        <v>5</v>
      </c>
      <c r="T7075" s="3">
        <v>0.2</v>
      </c>
      <c r="U7075" s="2">
        <v>15.39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</v>
      </c>
      <c r="S7076" s="3">
        <v>4</v>
      </c>
      <c r="T7076" s="3">
        <v>0.8</v>
      </c>
      <c r="U7076" s="2">
        <v>-8.32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</v>
      </c>
      <c r="S7077" s="3">
        <v>2</v>
      </c>
      <c r="T7077" s="3">
        <v>0.2</v>
      </c>
      <c r="U7077" s="2">
        <v>1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 s="3">
        <v>5</v>
      </c>
      <c r="T7078" s="3">
        <v>0</v>
      </c>
      <c r="U7078" s="2">
        <v>26.9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</v>
      </c>
      <c r="S7079" s="3">
        <v>7</v>
      </c>
      <c r="T7079" s="3">
        <v>0.7</v>
      </c>
      <c r="U7079" s="2">
        <v>-17.57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309.45999999999998</v>
      </c>
      <c r="S7080" s="3">
        <v>9</v>
      </c>
      <c r="T7080" s="3">
        <v>0.2</v>
      </c>
      <c r="U7080" s="2">
        <v>34.81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19.46</v>
      </c>
      <c r="S7081" s="3">
        <v>4</v>
      </c>
      <c r="T7081" s="3">
        <v>0.2</v>
      </c>
      <c r="U7081" s="2">
        <v>3.4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472.52</v>
      </c>
      <c r="S7082" s="3">
        <v>3</v>
      </c>
      <c r="T7082" s="3">
        <v>0.4</v>
      </c>
      <c r="U7082" s="2">
        <v>-149.63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 s="3">
        <v>3</v>
      </c>
      <c r="T7083" s="3">
        <v>0.2</v>
      </c>
      <c r="U7083" s="2">
        <v>303.8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 s="3">
        <v>5</v>
      </c>
      <c r="T7084" s="3">
        <v>0.7</v>
      </c>
      <c r="U7084" s="2">
        <v>-12.63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 s="3">
        <v>2</v>
      </c>
      <c r="T7085" s="3">
        <v>0</v>
      </c>
      <c r="U7085" s="2">
        <v>1.69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</v>
      </c>
      <c r="S7086" s="3">
        <v>9</v>
      </c>
      <c r="T7086" s="3">
        <v>0.2</v>
      </c>
      <c r="U7086" s="2">
        <v>121.96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8.6</v>
      </c>
      <c r="S7087" s="3">
        <v>5</v>
      </c>
      <c r="T7087" s="3">
        <v>0.7</v>
      </c>
      <c r="U7087" s="2">
        <v>-6.3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190.9</v>
      </c>
      <c r="S7088" s="3">
        <v>2</v>
      </c>
      <c r="T7088" s="3">
        <v>0.2</v>
      </c>
      <c r="U7088" s="2">
        <v>-42.95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 s="3">
        <v>3</v>
      </c>
      <c r="T7089" s="3">
        <v>0</v>
      </c>
      <c r="U7089" s="2">
        <v>23.97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 s="3">
        <v>4</v>
      </c>
      <c r="T7090" s="3">
        <v>0</v>
      </c>
      <c r="U7090" s="2">
        <v>23.81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 s="3">
        <v>1</v>
      </c>
      <c r="T7091" s="3">
        <v>0.2</v>
      </c>
      <c r="U7091" s="2">
        <v>7.5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 s="3">
        <v>3</v>
      </c>
      <c r="T7092" s="3">
        <v>0</v>
      </c>
      <c r="U7092" s="2">
        <v>49.97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 s="3">
        <v>3</v>
      </c>
      <c r="T7093" s="3">
        <v>0</v>
      </c>
      <c r="U7093" s="2">
        <v>45.76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 s="3">
        <v>2</v>
      </c>
      <c r="T7094" s="3">
        <v>0</v>
      </c>
      <c r="U7094" s="2">
        <v>11.12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 s="3">
        <v>5</v>
      </c>
      <c r="T7095" s="3">
        <v>0</v>
      </c>
      <c r="U7095" s="2">
        <v>24.23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</v>
      </c>
      <c r="S7096" s="3">
        <v>6</v>
      </c>
      <c r="T7096" s="3">
        <v>0.2</v>
      </c>
      <c r="U7096" s="2">
        <v>89.99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146.69</v>
      </c>
      <c r="S7097" s="3">
        <v>6</v>
      </c>
      <c r="T7097" s="3">
        <v>0.2</v>
      </c>
      <c r="U7097" s="2">
        <v>55.01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276.77999999999997</v>
      </c>
      <c r="S7098" s="3">
        <v>2</v>
      </c>
      <c r="T7098" s="3">
        <v>0.2</v>
      </c>
      <c r="U7098" s="2">
        <v>89.95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 s="3">
        <v>5</v>
      </c>
      <c r="T7099" s="3">
        <v>0.2</v>
      </c>
      <c r="U7099" s="2">
        <v>9.18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 s="3">
        <v>9</v>
      </c>
      <c r="T7100" s="3">
        <v>0</v>
      </c>
      <c r="U7100" s="2">
        <v>149.91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 s="3">
        <v>6</v>
      </c>
      <c r="T7101" s="3">
        <v>0</v>
      </c>
      <c r="U7101" s="2">
        <v>99.94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</v>
      </c>
      <c r="S7102" s="3">
        <v>3</v>
      </c>
      <c r="T7102" s="3">
        <v>0.2</v>
      </c>
      <c r="U7102" s="2">
        <v>8.8000000000000007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19.649999999999999</v>
      </c>
      <c r="S7103" s="3">
        <v>2</v>
      </c>
      <c r="T7103" s="3">
        <v>0.2</v>
      </c>
      <c r="U7103" s="2">
        <v>6.63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 s="3">
        <v>3</v>
      </c>
      <c r="T7104" s="3">
        <v>0.7</v>
      </c>
      <c r="U7104" s="2">
        <v>-5.04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 s="3">
        <v>2</v>
      </c>
      <c r="T7105" s="3">
        <v>0</v>
      </c>
      <c r="U7105" s="2">
        <v>105.28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760.12</v>
      </c>
      <c r="S7106" s="3">
        <v>6</v>
      </c>
      <c r="T7106" s="3">
        <v>0.3</v>
      </c>
      <c r="U7106" s="2">
        <v>-43.44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</v>
      </c>
      <c r="S7107" s="3">
        <v>3</v>
      </c>
      <c r="T7107" s="3">
        <v>0.2</v>
      </c>
      <c r="U7107" s="2">
        <v>7.27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122.33</v>
      </c>
      <c r="S7108" s="3">
        <v>9</v>
      </c>
      <c r="T7108" s="3">
        <v>0.2</v>
      </c>
      <c r="U7108" s="2">
        <v>1.53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 s="3">
        <v>2</v>
      </c>
      <c r="T7109" s="3">
        <v>0</v>
      </c>
      <c r="U7109" s="2">
        <v>0.78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 s="3">
        <v>2</v>
      </c>
      <c r="T7110" s="3">
        <v>0</v>
      </c>
      <c r="U7110" s="2">
        <v>1.48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 s="3">
        <v>4</v>
      </c>
      <c r="T7111" s="3">
        <v>0</v>
      </c>
      <c r="U7111" s="2">
        <v>13.8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 s="3">
        <v>2</v>
      </c>
      <c r="T7112" s="3">
        <v>0</v>
      </c>
      <c r="U7112" s="2">
        <v>2.25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 s="3">
        <v>2</v>
      </c>
      <c r="T7113" s="3">
        <v>0</v>
      </c>
      <c r="U7113" s="2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 s="3">
        <v>5</v>
      </c>
      <c r="T7114" s="3">
        <v>0</v>
      </c>
      <c r="U7114" s="2">
        <v>15.37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 s="3">
        <v>2</v>
      </c>
      <c r="T7115" s="3">
        <v>0.2</v>
      </c>
      <c r="U7115" s="2">
        <v>3.25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 s="3">
        <v>6</v>
      </c>
      <c r="T7116" s="3">
        <v>0</v>
      </c>
      <c r="U7116" s="2">
        <v>320.32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5.73</v>
      </c>
      <c r="S7117" s="3">
        <v>2</v>
      </c>
      <c r="T7117" s="3">
        <v>0.2</v>
      </c>
      <c r="U7117" s="2">
        <v>2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 s="3">
        <v>2</v>
      </c>
      <c r="T7118" s="3">
        <v>0</v>
      </c>
      <c r="U7118" s="2">
        <v>27.88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</v>
      </c>
      <c r="S7119" s="3">
        <v>1</v>
      </c>
      <c r="T7119" s="3">
        <v>0.2</v>
      </c>
      <c r="U7119" s="2">
        <v>0.47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 s="3">
        <v>3</v>
      </c>
      <c r="T7120" s="3">
        <v>0</v>
      </c>
      <c r="U7120" s="2">
        <v>8.7899999999999991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</v>
      </c>
      <c r="S7121" s="3">
        <v>2</v>
      </c>
      <c r="T7121" s="3">
        <v>0.2</v>
      </c>
      <c r="U7121" s="2">
        <v>4.5199999999999996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</v>
      </c>
      <c r="S7122" s="3">
        <v>1</v>
      </c>
      <c r="T7122" s="3">
        <v>0.7</v>
      </c>
      <c r="U7122" s="2">
        <v>-51.52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 s="3">
        <v>7</v>
      </c>
      <c r="T7123" s="3">
        <v>0</v>
      </c>
      <c r="U7123" s="2">
        <v>18.84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 s="3">
        <v>2</v>
      </c>
      <c r="T7124" s="3">
        <v>0</v>
      </c>
      <c r="U7124" s="2">
        <v>41.17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 s="3">
        <v>3</v>
      </c>
      <c r="T7125" s="3">
        <v>0</v>
      </c>
      <c r="U7125" s="2">
        <v>4.41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 s="3">
        <v>3</v>
      </c>
      <c r="T7126" s="3">
        <v>0</v>
      </c>
      <c r="U7126" s="2">
        <v>69.180000000000007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 s="3">
        <v>3</v>
      </c>
      <c r="T7127" s="3">
        <v>0</v>
      </c>
      <c r="U7127" s="2">
        <v>8.7899999999999991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 s="3">
        <v>3</v>
      </c>
      <c r="T7128" s="3">
        <v>0</v>
      </c>
      <c r="U7128" s="2">
        <v>4.58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 s="3">
        <v>5</v>
      </c>
      <c r="T7129" s="3">
        <v>0</v>
      </c>
      <c r="U7129" s="2">
        <v>7.57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 s="3">
        <v>4</v>
      </c>
      <c r="T7130" s="3">
        <v>0</v>
      </c>
      <c r="U7130" s="2">
        <v>6.57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35.17</v>
      </c>
      <c r="S7131" s="3">
        <v>4</v>
      </c>
      <c r="T7131" s="3">
        <v>0.2</v>
      </c>
      <c r="U7131" s="2">
        <v>8.35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123.09</v>
      </c>
      <c r="S7132" s="3">
        <v>7</v>
      </c>
      <c r="T7132" s="3">
        <v>0.2</v>
      </c>
      <c r="U7132" s="2">
        <v>40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 s="3">
        <v>3</v>
      </c>
      <c r="T7133" s="3">
        <v>0</v>
      </c>
      <c r="U7133" s="2">
        <v>67.06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 s="3">
        <v>4</v>
      </c>
      <c r="T7134" s="3">
        <v>0</v>
      </c>
      <c r="U7134" s="2">
        <v>545.19000000000005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 s="3">
        <v>2</v>
      </c>
      <c r="T7135" s="3">
        <v>0</v>
      </c>
      <c r="U7135" s="2">
        <v>9.89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 s="3">
        <v>2</v>
      </c>
      <c r="T7136" s="3">
        <v>0</v>
      </c>
      <c r="U7136" s="2">
        <v>43.19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 s="3">
        <v>3</v>
      </c>
      <c r="T7137" s="3">
        <v>0</v>
      </c>
      <c r="U7137" s="2">
        <v>240.29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 s="3">
        <v>5</v>
      </c>
      <c r="T7138" s="3">
        <v>0.7</v>
      </c>
      <c r="U7138" s="2">
        <v>-5.78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 s="3">
        <v>2</v>
      </c>
      <c r="T7139" s="3">
        <v>0.2</v>
      </c>
      <c r="U7139" s="2">
        <v>1.31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 s="3">
        <v>4</v>
      </c>
      <c r="T7140" s="3">
        <v>0.7</v>
      </c>
      <c r="U7140" s="2">
        <v>-50.3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290.35000000000002</v>
      </c>
      <c r="S7141" s="3">
        <v>3</v>
      </c>
      <c r="T7141" s="3">
        <v>0.2</v>
      </c>
      <c r="U7141" s="2">
        <v>-36.29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 s="3">
        <v>4</v>
      </c>
      <c r="T7142" s="3">
        <v>0</v>
      </c>
      <c r="U7142" s="2">
        <v>46.54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 s="3">
        <v>5</v>
      </c>
      <c r="T7143" s="3">
        <v>0</v>
      </c>
      <c r="U7143" s="2">
        <v>37.880000000000003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 s="3">
        <v>5</v>
      </c>
      <c r="T7144" s="3">
        <v>0</v>
      </c>
      <c r="U7144" s="2">
        <v>48.91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 s="3">
        <v>5</v>
      </c>
      <c r="T7145" s="3">
        <v>0.4</v>
      </c>
      <c r="U7145" s="2">
        <v>-181.27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</v>
      </c>
      <c r="S7146" s="3">
        <v>1</v>
      </c>
      <c r="T7146" s="3">
        <v>0.7</v>
      </c>
      <c r="U7146" s="2">
        <v>-8.61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</v>
      </c>
      <c r="S7147" s="3">
        <v>3</v>
      </c>
      <c r="T7147" s="3">
        <v>0.4</v>
      </c>
      <c r="U7147" s="2">
        <v>-46.43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 s="3">
        <v>1</v>
      </c>
      <c r="T7148" s="3">
        <v>0.2</v>
      </c>
      <c r="U7148" s="2">
        <v>3.25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 s="3">
        <v>3</v>
      </c>
      <c r="T7149" s="3">
        <v>0</v>
      </c>
      <c r="U7149" s="2">
        <v>41.82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 s="3">
        <v>3</v>
      </c>
      <c r="T7150" s="3">
        <v>0</v>
      </c>
      <c r="U7150" s="2">
        <v>18.399999999999999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 s="3">
        <v>3</v>
      </c>
      <c r="T7151" s="3">
        <v>0.2</v>
      </c>
      <c r="U7151" s="2">
        <v>109.34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 s="3">
        <v>2</v>
      </c>
      <c r="T7152" s="3">
        <v>0</v>
      </c>
      <c r="U7152" s="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 s="3">
        <v>2</v>
      </c>
      <c r="T7153" s="3">
        <v>0.5</v>
      </c>
      <c r="U7153" s="2">
        <v>-135.09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88.77</v>
      </c>
      <c r="S7154" s="3">
        <v>2</v>
      </c>
      <c r="T7154" s="3">
        <v>0.2</v>
      </c>
      <c r="U7154" s="2">
        <v>31.07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53.09</v>
      </c>
      <c r="S7155" s="3">
        <v>7</v>
      </c>
      <c r="T7155" s="3">
        <v>0.8</v>
      </c>
      <c r="U7155" s="2">
        <v>-108.83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 s="3">
        <v>6</v>
      </c>
      <c r="T7156" s="3">
        <v>0</v>
      </c>
      <c r="U7156" s="2">
        <v>46.9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 s="3">
        <v>5</v>
      </c>
      <c r="T7157" s="3">
        <v>0</v>
      </c>
      <c r="U7157" s="2">
        <v>74.209999999999994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 s="3">
        <v>1</v>
      </c>
      <c r="T7158" s="3">
        <v>0</v>
      </c>
      <c r="U7158" s="2">
        <v>2.41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 s="3">
        <v>4</v>
      </c>
      <c r="T7159" s="3">
        <v>0</v>
      </c>
      <c r="U7159" s="2">
        <v>0.88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 s="3">
        <v>1</v>
      </c>
      <c r="T7160" s="3">
        <v>0</v>
      </c>
      <c r="U7160" s="2">
        <v>2.93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</v>
      </c>
      <c r="S7161" s="3">
        <v>2</v>
      </c>
      <c r="T7161" s="3">
        <v>0.2</v>
      </c>
      <c r="U7161" s="2">
        <v>16.68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 s="3">
        <v>4</v>
      </c>
      <c r="T7162" s="3">
        <v>0.2</v>
      </c>
      <c r="U7162" s="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 s="3">
        <v>3</v>
      </c>
      <c r="T7163" s="3">
        <v>0</v>
      </c>
      <c r="U7163" s="2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 s="3">
        <v>5</v>
      </c>
      <c r="T7164" s="3">
        <v>0</v>
      </c>
      <c r="U7164" s="2">
        <v>7.64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 s="3">
        <v>8</v>
      </c>
      <c r="T7165" s="3">
        <v>0</v>
      </c>
      <c r="U7165" s="2">
        <v>121.44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</v>
      </c>
      <c r="S7166" s="3">
        <v>3</v>
      </c>
      <c r="T7166" s="3">
        <v>0.2</v>
      </c>
      <c r="U7166" s="2">
        <v>3.35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 s="3">
        <v>2</v>
      </c>
      <c r="T7167" s="3">
        <v>0</v>
      </c>
      <c r="U7167" s="2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 s="3">
        <v>4</v>
      </c>
      <c r="T7168" s="3">
        <v>0</v>
      </c>
      <c r="U7168" s="2">
        <v>3.23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 s="3">
        <v>3</v>
      </c>
      <c r="T7169" s="3">
        <v>0.2</v>
      </c>
      <c r="U7169" s="2">
        <v>71.77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 s="3">
        <v>10</v>
      </c>
      <c r="T7170" s="3">
        <v>0</v>
      </c>
      <c r="U7170" s="2">
        <v>68.59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</v>
      </c>
      <c r="S7171" s="3">
        <v>3</v>
      </c>
      <c r="T7171" s="3">
        <v>0.2</v>
      </c>
      <c r="U7171" s="2">
        <v>19.16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</v>
      </c>
      <c r="S7172" s="3">
        <v>2</v>
      </c>
      <c r="T7172" s="3">
        <v>0.1</v>
      </c>
      <c r="U7172" s="2">
        <v>3.24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 s="3">
        <v>3</v>
      </c>
      <c r="T7173" s="3">
        <v>0</v>
      </c>
      <c r="U7173" s="2">
        <v>22.67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 s="3">
        <v>5</v>
      </c>
      <c r="T7174" s="3">
        <v>0.2</v>
      </c>
      <c r="U7174" s="2">
        <v>1.8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 s="3">
        <v>5</v>
      </c>
      <c r="T7175" s="3">
        <v>0.2</v>
      </c>
      <c r="U7175" s="2">
        <v>569.99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74.349999999999994</v>
      </c>
      <c r="S7176" s="3">
        <v>3</v>
      </c>
      <c r="T7176" s="3">
        <v>0.2</v>
      </c>
      <c r="U7176" s="2">
        <v>23.24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87.17</v>
      </c>
      <c r="S7177" s="3">
        <v>8</v>
      </c>
      <c r="T7177" s="3">
        <v>0.8</v>
      </c>
      <c r="U7177" s="2">
        <v>-226.64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32.229999999999997</v>
      </c>
      <c r="S7178" s="3">
        <v>3</v>
      </c>
      <c r="T7178" s="3">
        <v>0.2</v>
      </c>
      <c r="U7178" s="2">
        <v>2.42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2.2000000000000002</v>
      </c>
      <c r="S7179" s="3">
        <v>2</v>
      </c>
      <c r="T7179" s="3">
        <v>0.7</v>
      </c>
      <c r="U7179" s="2">
        <v>-1.54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9.4</v>
      </c>
      <c r="S7180" s="3">
        <v>3</v>
      </c>
      <c r="T7180" s="3">
        <v>0.7</v>
      </c>
      <c r="U7180" s="2">
        <v>-7.52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 s="3">
        <v>3</v>
      </c>
      <c r="T7181" s="3">
        <v>0</v>
      </c>
      <c r="U7181" s="2">
        <v>25.19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 s="3">
        <v>3</v>
      </c>
      <c r="T7182" s="3">
        <v>0</v>
      </c>
      <c r="U7182" s="2">
        <v>5.24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 s="3">
        <v>2</v>
      </c>
      <c r="T7183" s="3">
        <v>0.2</v>
      </c>
      <c r="U7183" s="2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 s="3">
        <v>5</v>
      </c>
      <c r="T7184" s="3">
        <v>0.2</v>
      </c>
      <c r="U7184" s="2">
        <v>7.55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 s="3">
        <v>9</v>
      </c>
      <c r="T7185" s="3">
        <v>0</v>
      </c>
      <c r="U7185" s="2">
        <v>227.21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</v>
      </c>
      <c r="S7186" s="3">
        <v>2</v>
      </c>
      <c r="T7186" s="3">
        <v>0.2</v>
      </c>
      <c r="U7186" s="2">
        <v>-1.04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8.02</v>
      </c>
      <c r="S7187" s="3">
        <v>3</v>
      </c>
      <c r="T7187" s="3">
        <v>0.2</v>
      </c>
      <c r="U7187" s="2">
        <v>1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</v>
      </c>
      <c r="S7188" s="3">
        <v>4</v>
      </c>
      <c r="T7188" s="3">
        <v>0.3</v>
      </c>
      <c r="U7188" s="2">
        <v>-2.13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</v>
      </c>
      <c r="S7189" s="3">
        <v>2</v>
      </c>
      <c r="T7189" s="3">
        <v>0.6</v>
      </c>
      <c r="U7189" s="2">
        <v>-22.24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</v>
      </c>
      <c r="S7190" s="3">
        <v>4</v>
      </c>
      <c r="T7190" s="3">
        <v>0.8</v>
      </c>
      <c r="U7190" s="2">
        <v>-99.1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203.98</v>
      </c>
      <c r="S7191" s="3">
        <v>3</v>
      </c>
      <c r="T7191" s="3">
        <v>0.2</v>
      </c>
      <c r="U7191" s="2">
        <v>25.5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</v>
      </c>
      <c r="S7192" s="3">
        <v>3</v>
      </c>
      <c r="T7192" s="3">
        <v>0.2</v>
      </c>
      <c r="U7192" s="2">
        <v>-8.43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5.39</v>
      </c>
      <c r="S7193" s="3">
        <v>4</v>
      </c>
      <c r="T7193" s="3">
        <v>0.7</v>
      </c>
      <c r="U7193" s="2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30.98</v>
      </c>
      <c r="S7194" s="3">
        <v>8</v>
      </c>
      <c r="T7194" s="3">
        <v>0.2</v>
      </c>
      <c r="U7194" s="2">
        <v>5.03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 s="3">
        <v>6</v>
      </c>
      <c r="T7195" s="3">
        <v>0</v>
      </c>
      <c r="U7195" s="2">
        <v>175.52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 s="3">
        <v>4</v>
      </c>
      <c r="T7196" s="3">
        <v>0</v>
      </c>
      <c r="U7196" s="2">
        <v>7.48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 s="3">
        <v>2</v>
      </c>
      <c r="T7197" s="3">
        <v>0</v>
      </c>
      <c r="U7197" s="2">
        <v>7.23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 s="3">
        <v>5</v>
      </c>
      <c r="T7198" s="3">
        <v>0</v>
      </c>
      <c r="U7198" s="2">
        <v>6.21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 s="3">
        <v>2</v>
      </c>
      <c r="T7199" s="3">
        <v>0</v>
      </c>
      <c r="U7199" s="2">
        <v>5.8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 s="3">
        <v>2</v>
      </c>
      <c r="T7200" s="3">
        <v>0</v>
      </c>
      <c r="U7200" s="2">
        <v>3.11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 s="3">
        <v>2</v>
      </c>
      <c r="T7201" s="3">
        <v>0</v>
      </c>
      <c r="U7201" s="2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 s="3">
        <v>1</v>
      </c>
      <c r="T7202" s="3">
        <v>0.2</v>
      </c>
      <c r="U7202" s="2">
        <v>14.6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</v>
      </c>
      <c r="S7203" s="3">
        <v>7</v>
      </c>
      <c r="T7203" s="3">
        <v>0.45</v>
      </c>
      <c r="U7203" s="2">
        <v>-114.35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 s="3">
        <v>5</v>
      </c>
      <c r="T7204" s="3">
        <v>0</v>
      </c>
      <c r="U7204" s="2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8.74</v>
      </c>
      <c r="S7205" s="3">
        <v>3</v>
      </c>
      <c r="T7205" s="3">
        <v>0.6</v>
      </c>
      <c r="U7205" s="2">
        <v>-4.8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 s="3">
        <v>2</v>
      </c>
      <c r="T7206" s="3">
        <v>0</v>
      </c>
      <c r="U7206" s="2">
        <v>2.0699999999999998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 s="3">
        <v>2</v>
      </c>
      <c r="T7207" s="3">
        <v>0</v>
      </c>
      <c r="U7207" s="2">
        <v>5.94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 s="3">
        <v>11</v>
      </c>
      <c r="T7208" s="3">
        <v>0.2</v>
      </c>
      <c r="U7208" s="2">
        <v>32.299999999999997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</v>
      </c>
      <c r="S7209" s="3">
        <v>2</v>
      </c>
      <c r="T7209" s="3">
        <v>0.2</v>
      </c>
      <c r="U7209" s="2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20.74</v>
      </c>
      <c r="S7210" s="3">
        <v>4</v>
      </c>
      <c r="T7210" s="3">
        <v>0.2</v>
      </c>
      <c r="U7210" s="2">
        <v>7.26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9.57</v>
      </c>
      <c r="S7211" s="3">
        <v>2</v>
      </c>
      <c r="T7211" s="3">
        <v>0.2</v>
      </c>
      <c r="U7211" s="2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 s="3">
        <v>3</v>
      </c>
      <c r="T7212" s="3">
        <v>0</v>
      </c>
      <c r="U7212" s="2">
        <v>13.88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51.65</v>
      </c>
      <c r="S7213" s="3">
        <v>12</v>
      </c>
      <c r="T7213" s="3">
        <v>0.2</v>
      </c>
      <c r="U7213" s="2">
        <v>18.72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</v>
      </c>
      <c r="S7214" s="3">
        <v>3</v>
      </c>
      <c r="T7214" s="3">
        <v>0.2</v>
      </c>
      <c r="U7214" s="2">
        <v>3.93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 s="3">
        <v>3</v>
      </c>
      <c r="T7215" s="3">
        <v>0</v>
      </c>
      <c r="U7215" s="2">
        <v>7.22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 s="3">
        <v>5</v>
      </c>
      <c r="T7216" s="3">
        <v>0</v>
      </c>
      <c r="U7216" s="2">
        <v>4.76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 s="3">
        <v>4</v>
      </c>
      <c r="T7217" s="3">
        <v>0</v>
      </c>
      <c r="U7217" s="2">
        <v>12.44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 s="3">
        <v>3</v>
      </c>
      <c r="T7218" s="3">
        <v>0</v>
      </c>
      <c r="U7218" s="2">
        <v>2.56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62.5</v>
      </c>
      <c r="S7219" s="3">
        <v>2</v>
      </c>
      <c r="T7219" s="3">
        <v>0.2</v>
      </c>
      <c r="U7219" s="2">
        <v>21.87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 s="3">
        <v>4</v>
      </c>
      <c r="T7220" s="3">
        <v>0</v>
      </c>
      <c r="U7220" s="2">
        <v>122.39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49.57</v>
      </c>
      <c r="S7221" s="3">
        <v>2</v>
      </c>
      <c r="T7221" s="3">
        <v>0.2</v>
      </c>
      <c r="U7221" s="2">
        <v>17.350000000000001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</v>
      </c>
      <c r="S7222" s="3">
        <v>3</v>
      </c>
      <c r="T7222" s="3">
        <v>0.7</v>
      </c>
      <c r="U7222" s="2">
        <v>-228.74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 s="3">
        <v>3</v>
      </c>
      <c r="T7223" s="3">
        <v>0</v>
      </c>
      <c r="U7223" s="2">
        <v>35.86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 s="3">
        <v>3</v>
      </c>
      <c r="T7224" s="3">
        <v>0.2</v>
      </c>
      <c r="U7224" s="2">
        <v>-7.12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110.38</v>
      </c>
      <c r="S7225" s="3">
        <v>3</v>
      </c>
      <c r="T7225" s="3">
        <v>0.2</v>
      </c>
      <c r="U7225" s="2">
        <v>12.42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 s="3">
        <v>7</v>
      </c>
      <c r="T7226" s="3">
        <v>0</v>
      </c>
      <c r="U7226" s="2">
        <v>50.03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 s="3">
        <v>4</v>
      </c>
      <c r="T7227" s="3">
        <v>0</v>
      </c>
      <c r="U7227" s="2">
        <v>10.16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 s="3">
        <v>5</v>
      </c>
      <c r="T7228" s="3">
        <v>0.2</v>
      </c>
      <c r="U7228" s="2">
        <v>38.729999999999997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 s="3">
        <v>5</v>
      </c>
      <c r="T7229" s="3">
        <v>0.2</v>
      </c>
      <c r="U7229" s="2">
        <v>214.47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</v>
      </c>
      <c r="S7230" s="3">
        <v>6</v>
      </c>
      <c r="T7230" s="3">
        <v>0.2</v>
      </c>
      <c r="U7230" s="2">
        <v>30.28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 s="3">
        <v>3</v>
      </c>
      <c r="T7231" s="3">
        <v>0</v>
      </c>
      <c r="U7231" s="2">
        <v>10.73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 s="3">
        <v>2</v>
      </c>
      <c r="T7232" s="3">
        <v>0</v>
      </c>
      <c r="U7232" s="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 s="3">
        <v>2</v>
      </c>
      <c r="T7233" s="3">
        <v>0</v>
      </c>
      <c r="U7233" s="2">
        <v>120.94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 s="3">
        <v>4</v>
      </c>
      <c r="T7234" s="3">
        <v>0</v>
      </c>
      <c r="U7234" s="2">
        <v>12.48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 s="3">
        <v>8</v>
      </c>
      <c r="T7235" s="3">
        <v>0</v>
      </c>
      <c r="U7235" s="2">
        <v>44.3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 s="3">
        <v>2</v>
      </c>
      <c r="T7236" s="3">
        <v>0</v>
      </c>
      <c r="U7236" s="2">
        <v>6.35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69.459999999999994</v>
      </c>
      <c r="S7237" s="3">
        <v>2</v>
      </c>
      <c r="T7237" s="3">
        <v>0.2</v>
      </c>
      <c r="U7237" s="2">
        <v>22.57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 s="3">
        <v>3</v>
      </c>
      <c r="T7238" s="3">
        <v>0</v>
      </c>
      <c r="U7238" s="2">
        <v>2.42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</v>
      </c>
      <c r="S7239" s="3">
        <v>3</v>
      </c>
      <c r="T7239" s="3">
        <v>0.7</v>
      </c>
      <c r="U7239" s="2">
        <v>-319.19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 s="3">
        <v>7</v>
      </c>
      <c r="T7240" s="3">
        <v>0</v>
      </c>
      <c r="U7240" s="2">
        <v>18.46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 s="3">
        <v>7</v>
      </c>
      <c r="T7241" s="3">
        <v>0</v>
      </c>
      <c r="U7241" s="2">
        <v>18.690000000000001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 s="3">
        <v>7</v>
      </c>
      <c r="T7242" s="3">
        <v>0</v>
      </c>
      <c r="U7242" s="2">
        <v>26.54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 s="3">
        <v>6</v>
      </c>
      <c r="T7243" s="3">
        <v>0.2</v>
      </c>
      <c r="U7243" s="2">
        <v>30.19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 s="3">
        <v>2</v>
      </c>
      <c r="T7244" s="3">
        <v>0</v>
      </c>
      <c r="U7244" s="2">
        <v>7.97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</v>
      </c>
      <c r="S7245" s="3">
        <v>9</v>
      </c>
      <c r="T7245" s="3">
        <v>0.3</v>
      </c>
      <c r="U7245" s="2">
        <v>-630.88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 s="3">
        <v>7</v>
      </c>
      <c r="T7246" s="3">
        <v>0</v>
      </c>
      <c r="U7246" s="2">
        <v>18.829999999999998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 s="3">
        <v>5</v>
      </c>
      <c r="T7247" s="3">
        <v>0</v>
      </c>
      <c r="U7247" s="2">
        <v>17.75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 s="3">
        <v>3</v>
      </c>
      <c r="T7248" s="3">
        <v>0.2</v>
      </c>
      <c r="U7248" s="2">
        <v>4.91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 s="3">
        <v>5</v>
      </c>
      <c r="T7249" s="3">
        <v>0.5</v>
      </c>
      <c r="U7249" s="2">
        <v>-199.62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</v>
      </c>
      <c r="S7250" s="3">
        <v>8</v>
      </c>
      <c r="T7250" s="3">
        <v>0.2</v>
      </c>
      <c r="U7250" s="2">
        <v>-10.050000000000001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 s="3">
        <v>2</v>
      </c>
      <c r="T7251" s="3">
        <v>0</v>
      </c>
      <c r="U7251" s="2">
        <v>35.99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 s="3">
        <v>3</v>
      </c>
      <c r="T7252" s="3">
        <v>0</v>
      </c>
      <c r="U7252" s="2">
        <v>395.99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9.2200000000000006</v>
      </c>
      <c r="S7253" s="3">
        <v>4</v>
      </c>
      <c r="T7253" s="3">
        <v>0.2</v>
      </c>
      <c r="U7253" s="2">
        <v>3.34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 s="3">
        <v>3</v>
      </c>
      <c r="T7254" s="3">
        <v>0</v>
      </c>
      <c r="U7254" s="2">
        <v>31.52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 s="3">
        <v>3</v>
      </c>
      <c r="T7255" s="3">
        <v>0</v>
      </c>
      <c r="U7255" s="2">
        <v>109.42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 s="3">
        <v>5</v>
      </c>
      <c r="T7256" s="3">
        <v>0</v>
      </c>
      <c r="U7256" s="2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 s="3">
        <v>4</v>
      </c>
      <c r="T7257" s="3">
        <v>0</v>
      </c>
      <c r="U7257" s="2">
        <v>13.93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 s="3">
        <v>2</v>
      </c>
      <c r="T7258" s="3">
        <v>0</v>
      </c>
      <c r="U7258" s="2">
        <v>1.45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 s="3">
        <v>6</v>
      </c>
      <c r="T7259" s="3">
        <v>0</v>
      </c>
      <c r="U7259" s="2">
        <v>301.97000000000003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 s="3">
        <v>5</v>
      </c>
      <c r="T7260" s="3">
        <v>0</v>
      </c>
      <c r="U7260" s="2">
        <v>3.97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 s="3">
        <v>7</v>
      </c>
      <c r="T7261" s="3">
        <v>0</v>
      </c>
      <c r="U7261" s="2">
        <v>21.77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 s="3">
        <v>1</v>
      </c>
      <c r="T7262" s="3">
        <v>0</v>
      </c>
      <c r="U7262" s="2">
        <v>35.28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 s="3">
        <v>7</v>
      </c>
      <c r="T7263" s="3">
        <v>0</v>
      </c>
      <c r="U7263" s="2">
        <v>4.12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 s="3">
        <v>5</v>
      </c>
      <c r="T7264" s="3">
        <v>0.4</v>
      </c>
      <c r="U7264" s="2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 s="3">
        <v>4</v>
      </c>
      <c r="T7265" s="3">
        <v>0.2</v>
      </c>
      <c r="U7265" s="2">
        <v>11.09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 s="3">
        <v>7</v>
      </c>
      <c r="T7266" s="3">
        <v>0</v>
      </c>
      <c r="U7266" s="2">
        <v>50.92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</v>
      </c>
      <c r="S7267" s="3">
        <v>2</v>
      </c>
      <c r="T7267" s="3">
        <v>0.3</v>
      </c>
      <c r="U7267" s="2">
        <v>-35.51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13.43</v>
      </c>
      <c r="S7268" s="3">
        <v>3</v>
      </c>
      <c r="T7268" s="3">
        <v>0.7</v>
      </c>
      <c r="U7268" s="2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67.14</v>
      </c>
      <c r="S7269" s="3">
        <v>4</v>
      </c>
      <c r="T7269" s="3">
        <v>0.2</v>
      </c>
      <c r="U7269" s="2">
        <v>-0.84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89.57</v>
      </c>
      <c r="S7270" s="3">
        <v>2</v>
      </c>
      <c r="T7270" s="3">
        <v>0.2</v>
      </c>
      <c r="U7270" s="2">
        <v>32.47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315.77999999999997</v>
      </c>
      <c r="S7271" s="3">
        <v>8</v>
      </c>
      <c r="T7271" s="3">
        <v>0.2</v>
      </c>
      <c r="U7271" s="2">
        <v>31.58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273.67</v>
      </c>
      <c r="S7272" s="3">
        <v>2</v>
      </c>
      <c r="T7272" s="3">
        <v>0.15</v>
      </c>
      <c r="U7272" s="2">
        <v>-12.88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 s="3">
        <v>4</v>
      </c>
      <c r="T7273" s="3">
        <v>0</v>
      </c>
      <c r="U7273" s="2">
        <v>4.54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20.61</v>
      </c>
      <c r="S7274" s="3">
        <v>2</v>
      </c>
      <c r="T7274" s="3">
        <v>0.2</v>
      </c>
      <c r="U7274" s="2">
        <v>-4.38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4.0999999999999996</v>
      </c>
      <c r="S7275" s="3">
        <v>3</v>
      </c>
      <c r="T7275" s="3">
        <v>0.7</v>
      </c>
      <c r="U7275" s="2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 s="3">
        <v>5</v>
      </c>
      <c r="T7276" s="3">
        <v>0.2</v>
      </c>
      <c r="U7276" s="2">
        <v>42.5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 s="3">
        <v>7</v>
      </c>
      <c r="T7277" s="3">
        <v>0</v>
      </c>
      <c r="U7277" s="2">
        <v>21.75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 s="3">
        <v>10</v>
      </c>
      <c r="T7278" s="3">
        <v>0.2</v>
      </c>
      <c r="U7278" s="2">
        <v>239.98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35.979999999999997</v>
      </c>
      <c r="S7279" s="3">
        <v>2</v>
      </c>
      <c r="T7279" s="3">
        <v>0.2</v>
      </c>
      <c r="U7279" s="2">
        <v>4.5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 s="3">
        <v>3</v>
      </c>
      <c r="T7280" s="3">
        <v>0</v>
      </c>
      <c r="U7280" s="2">
        <v>132.59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185.53</v>
      </c>
      <c r="S7281" s="3">
        <v>7</v>
      </c>
      <c r="T7281" s="3">
        <v>0.2</v>
      </c>
      <c r="U7281" s="2">
        <v>48.7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 s="3">
        <v>2</v>
      </c>
      <c r="T7282" s="3">
        <v>0</v>
      </c>
      <c r="U7282" s="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599.99</v>
      </c>
      <c r="S7283" s="3">
        <v>5</v>
      </c>
      <c r="T7283" s="3">
        <v>0.7</v>
      </c>
      <c r="U7283" s="2">
        <v>-479.99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3.04</v>
      </c>
      <c r="S7284" s="3">
        <v>3</v>
      </c>
      <c r="T7284" s="3">
        <v>0.8</v>
      </c>
      <c r="U7284" s="2">
        <v>-5.01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 s="3">
        <v>5</v>
      </c>
      <c r="T7285" s="3">
        <v>0.2</v>
      </c>
      <c r="U7285" s="2">
        <v>3.89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</v>
      </c>
      <c r="S7286" s="3">
        <v>2</v>
      </c>
      <c r="T7286" s="3">
        <v>0.2</v>
      </c>
      <c r="U7286" s="2">
        <v>-9.09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 s="3">
        <v>4</v>
      </c>
      <c r="T7287" s="3">
        <v>0</v>
      </c>
      <c r="U7287" s="2">
        <v>15.3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 s="3">
        <v>1</v>
      </c>
      <c r="T7288" s="3">
        <v>0</v>
      </c>
      <c r="U7288" s="2">
        <v>0.55000000000000004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 s="3">
        <v>3</v>
      </c>
      <c r="T7289" s="3">
        <v>0</v>
      </c>
      <c r="U7289" s="2">
        <v>23.65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 s="3">
        <v>3</v>
      </c>
      <c r="T7290" s="3">
        <v>0.4</v>
      </c>
      <c r="U7290" s="2">
        <v>-121.27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 s="3">
        <v>9</v>
      </c>
      <c r="T7291" s="3">
        <v>0</v>
      </c>
      <c r="U7291" s="2">
        <v>76.25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</v>
      </c>
      <c r="S7292" s="3">
        <v>2</v>
      </c>
      <c r="T7292" s="3">
        <v>0.2</v>
      </c>
      <c r="U7292" s="2">
        <v>17.77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 s="3">
        <v>9</v>
      </c>
      <c r="T7293" s="3">
        <v>0</v>
      </c>
      <c r="U7293" s="2">
        <v>12.22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 s="3">
        <v>2</v>
      </c>
      <c r="T7294" s="3">
        <v>0.5</v>
      </c>
      <c r="U7294" s="2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 s="3">
        <v>7</v>
      </c>
      <c r="T7295" s="3">
        <v>0</v>
      </c>
      <c r="U7295" s="2">
        <v>21.6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 s="3">
        <v>1</v>
      </c>
      <c r="T7296" s="3">
        <v>0</v>
      </c>
      <c r="U7296" s="2">
        <v>7.89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 s="3">
        <v>2</v>
      </c>
      <c r="T7297" s="3">
        <v>0.2</v>
      </c>
      <c r="U7297" s="2">
        <v>2.84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</v>
      </c>
      <c r="S7298" s="3">
        <v>6</v>
      </c>
      <c r="T7298" s="3">
        <v>0.2</v>
      </c>
      <c r="U7298" s="2">
        <v>1.85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 s="3">
        <v>5</v>
      </c>
      <c r="T7299" s="3">
        <v>0.2</v>
      </c>
      <c r="U7299" s="2">
        <v>7.72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 s="3">
        <v>4</v>
      </c>
      <c r="T7300" s="3">
        <v>0.5</v>
      </c>
      <c r="U7300" s="2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8.5399999999999991</v>
      </c>
      <c r="S7301" s="3">
        <v>2</v>
      </c>
      <c r="T7301" s="3">
        <v>0.6</v>
      </c>
      <c r="U7301" s="2">
        <v>-7.48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424.12</v>
      </c>
      <c r="S7302" s="3">
        <v>6</v>
      </c>
      <c r="T7302" s="3">
        <v>0.3</v>
      </c>
      <c r="U7302" s="2">
        <v>-30.29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</v>
      </c>
      <c r="S7303" s="3">
        <v>3</v>
      </c>
      <c r="T7303" s="3">
        <v>0.8</v>
      </c>
      <c r="U7303" s="2">
        <v>-4.92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 s="3">
        <v>5</v>
      </c>
      <c r="T7304" s="3">
        <v>0.2</v>
      </c>
      <c r="U7304" s="2">
        <v>-66.8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</v>
      </c>
      <c r="S7305" s="3">
        <v>2</v>
      </c>
      <c r="T7305" s="3">
        <v>0.2</v>
      </c>
      <c r="U7305" s="2">
        <v>6.07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10.37</v>
      </c>
      <c r="S7306" s="3">
        <v>2</v>
      </c>
      <c r="T7306" s="3">
        <v>0.2</v>
      </c>
      <c r="U7306" s="2">
        <v>3.63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</v>
      </c>
      <c r="S7307" s="3">
        <v>3</v>
      </c>
      <c r="T7307" s="3">
        <v>0.3</v>
      </c>
      <c r="U7307" s="2">
        <v>-152.72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 s="3">
        <v>4</v>
      </c>
      <c r="T7308" s="3">
        <v>0</v>
      </c>
      <c r="U7308" s="2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113.89</v>
      </c>
      <c r="S7309" s="3">
        <v>2</v>
      </c>
      <c r="T7309" s="3">
        <v>0.2</v>
      </c>
      <c r="U7309" s="2">
        <v>9.9700000000000006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 s="3">
        <v>3</v>
      </c>
      <c r="T7310" s="3">
        <v>0</v>
      </c>
      <c r="U7310" s="2">
        <v>77.48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 s="3">
        <v>3</v>
      </c>
      <c r="T7311" s="3">
        <v>0</v>
      </c>
      <c r="U7311" s="2">
        <v>0.71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 s="3">
        <v>5</v>
      </c>
      <c r="T7312" s="3">
        <v>0</v>
      </c>
      <c r="U7312" s="2">
        <v>29.14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</v>
      </c>
      <c r="S7313" s="3">
        <v>2</v>
      </c>
      <c r="T7313" s="3">
        <v>0.7</v>
      </c>
      <c r="U7313" s="2">
        <v>-1.31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</v>
      </c>
      <c r="S7314" s="3">
        <v>2</v>
      </c>
      <c r="T7314" s="3">
        <v>0.7</v>
      </c>
      <c r="U7314" s="2">
        <v>-8.6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37.380000000000003</v>
      </c>
      <c r="S7315" s="3">
        <v>8</v>
      </c>
      <c r="T7315" s="3">
        <v>0.2</v>
      </c>
      <c r="U7315" s="2">
        <v>7.48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 s="3">
        <v>1</v>
      </c>
      <c r="T7316" s="3">
        <v>0.2</v>
      </c>
      <c r="U7316" s="2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 s="3">
        <v>3</v>
      </c>
      <c r="T7317" s="3">
        <v>0</v>
      </c>
      <c r="U7317" s="2">
        <v>12.74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</v>
      </c>
      <c r="S7318" s="3">
        <v>1</v>
      </c>
      <c r="T7318" s="3">
        <v>0.4</v>
      </c>
      <c r="U7318" s="2">
        <v>-37.92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19.61</v>
      </c>
      <c r="S7319" s="3">
        <v>3</v>
      </c>
      <c r="T7319" s="3">
        <v>0.2</v>
      </c>
      <c r="U7319" s="2">
        <v>6.62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4.16</v>
      </c>
      <c r="S7320" s="3">
        <v>7</v>
      </c>
      <c r="T7320" s="3">
        <v>0.7</v>
      </c>
      <c r="U7320" s="2">
        <v>-3.47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 s="3">
        <v>5</v>
      </c>
      <c r="T7321" s="3">
        <v>0</v>
      </c>
      <c r="U7321" s="2">
        <v>264.58999999999997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 s="3">
        <v>5</v>
      </c>
      <c r="T7322" s="3">
        <v>0</v>
      </c>
      <c r="U7322" s="2">
        <v>37.880000000000003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</v>
      </c>
      <c r="S7323" s="3">
        <v>3</v>
      </c>
      <c r="T7323" s="3">
        <v>0.2</v>
      </c>
      <c r="U7323" s="2">
        <v>3.34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 s="3">
        <v>2</v>
      </c>
      <c r="T7324" s="3">
        <v>0.2</v>
      </c>
      <c r="U7324" s="2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 s="3">
        <v>2</v>
      </c>
      <c r="T7325" s="3">
        <v>0</v>
      </c>
      <c r="U7325" s="2">
        <v>10.91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 s="3">
        <v>3</v>
      </c>
      <c r="T7326" s="3">
        <v>0</v>
      </c>
      <c r="U7326" s="2">
        <v>4.54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 s="3">
        <v>5</v>
      </c>
      <c r="T7327" s="3">
        <v>0</v>
      </c>
      <c r="U7327" s="2">
        <v>112.22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</v>
      </c>
      <c r="S7328" s="3">
        <v>1</v>
      </c>
      <c r="T7328" s="3">
        <v>0.2</v>
      </c>
      <c r="U7328" s="2">
        <v>10.08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 s="3">
        <v>2</v>
      </c>
      <c r="T7329" s="3">
        <v>0</v>
      </c>
      <c r="U7329" s="2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1279.97</v>
      </c>
      <c r="S7330" s="3">
        <v>4</v>
      </c>
      <c r="T7330" s="3">
        <v>0.2</v>
      </c>
      <c r="U7330" s="2">
        <v>415.99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 s="3">
        <v>7</v>
      </c>
      <c r="T7331" s="3">
        <v>0</v>
      </c>
      <c r="U7331" s="2">
        <v>334.11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</v>
      </c>
      <c r="S7332" s="3">
        <v>6</v>
      </c>
      <c r="T7332" s="3">
        <v>0.6</v>
      </c>
      <c r="U7332" s="2">
        <v>-8.5299999999999994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</v>
      </c>
      <c r="S7333" s="3">
        <v>1</v>
      </c>
      <c r="T7333" s="3">
        <v>0.4</v>
      </c>
      <c r="U7333" s="2">
        <v>-13.33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81.44</v>
      </c>
      <c r="S7334" s="3">
        <v>7</v>
      </c>
      <c r="T7334" s="3">
        <v>0.7</v>
      </c>
      <c r="U7334" s="2">
        <v>-65.150000000000006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 s="3">
        <v>2</v>
      </c>
      <c r="T7335" s="3">
        <v>0.2</v>
      </c>
      <c r="U7335" s="2">
        <v>10.1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54.53</v>
      </c>
      <c r="S7336" s="3">
        <v>3</v>
      </c>
      <c r="T7336" s="3">
        <v>0.2</v>
      </c>
      <c r="U7336" s="2">
        <v>14.31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 s="3">
        <v>2</v>
      </c>
      <c r="T7337" s="3">
        <v>0</v>
      </c>
      <c r="U7337" s="2">
        <v>371.32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449.57</v>
      </c>
      <c r="S7338" s="3">
        <v>2</v>
      </c>
      <c r="T7338" s="3">
        <v>0.2</v>
      </c>
      <c r="U7338" s="2">
        <v>56.2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 s="3">
        <v>1</v>
      </c>
      <c r="T7339" s="3">
        <v>0</v>
      </c>
      <c r="U7339" s="2">
        <v>3.88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192.19</v>
      </c>
      <c r="S7340" s="3">
        <v>3</v>
      </c>
      <c r="T7340" s="3">
        <v>0.1</v>
      </c>
      <c r="U7340" s="2">
        <v>36.299999999999997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 s="3">
        <v>2</v>
      </c>
      <c r="T7341" s="3">
        <v>0</v>
      </c>
      <c r="U7341" s="2">
        <v>1.61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 s="3">
        <v>2</v>
      </c>
      <c r="T7342" s="3">
        <v>0</v>
      </c>
      <c r="U7342" s="2">
        <v>18.329999999999998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 s="3">
        <v>13</v>
      </c>
      <c r="T7343" s="3">
        <v>0</v>
      </c>
      <c r="U7343" s="2">
        <v>76.56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 s="3">
        <v>3</v>
      </c>
      <c r="T7344" s="3">
        <v>0</v>
      </c>
      <c r="U7344" s="2">
        <v>9.26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 s="3">
        <v>6</v>
      </c>
      <c r="T7345" s="3">
        <v>0</v>
      </c>
      <c r="U7345" s="2">
        <v>19.190000000000001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721.88</v>
      </c>
      <c r="S7346" s="3">
        <v>6</v>
      </c>
      <c r="T7346" s="3">
        <v>0.45</v>
      </c>
      <c r="U7346" s="2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73.569999999999993</v>
      </c>
      <c r="S7347" s="3">
        <v>4</v>
      </c>
      <c r="T7347" s="3">
        <v>0.2</v>
      </c>
      <c r="U7347" s="2">
        <v>-16.55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</v>
      </c>
      <c r="S7348" s="3">
        <v>1</v>
      </c>
      <c r="T7348" s="3">
        <v>0.2</v>
      </c>
      <c r="U7348" s="2">
        <v>1.36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</v>
      </c>
      <c r="S7349" s="3">
        <v>1</v>
      </c>
      <c r="T7349" s="3">
        <v>0.2</v>
      </c>
      <c r="U7349" s="2">
        <v>-12.15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</v>
      </c>
      <c r="S7350" s="3">
        <v>3</v>
      </c>
      <c r="T7350" s="3">
        <v>0.8</v>
      </c>
      <c r="U7350" s="2">
        <v>-459.61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 s="3">
        <v>6</v>
      </c>
      <c r="T7351" s="3">
        <v>0</v>
      </c>
      <c r="U7351" s="2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 s="3">
        <v>5</v>
      </c>
      <c r="T7352" s="3">
        <v>0</v>
      </c>
      <c r="U7352" s="2">
        <v>10.51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 s="3">
        <v>7</v>
      </c>
      <c r="T7353" s="3">
        <v>0</v>
      </c>
      <c r="U7353" s="2">
        <v>43.6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 s="3">
        <v>8</v>
      </c>
      <c r="T7354" s="3">
        <v>0.4</v>
      </c>
      <c r="U7354" s="2">
        <v>-81.66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 s="3">
        <v>5</v>
      </c>
      <c r="T7355" s="3">
        <v>0.2</v>
      </c>
      <c r="U7355" s="2">
        <v>5.37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 s="3">
        <v>5</v>
      </c>
      <c r="T7356" s="3">
        <v>0</v>
      </c>
      <c r="U7356" s="2">
        <v>13.46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 s="3">
        <v>8</v>
      </c>
      <c r="T7357" s="3">
        <v>0</v>
      </c>
      <c r="U7357" s="2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1.41</v>
      </c>
      <c r="S7358" s="3">
        <v>1</v>
      </c>
      <c r="T7358" s="3">
        <v>0.2</v>
      </c>
      <c r="U7358" s="2">
        <v>0.16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169.57</v>
      </c>
      <c r="S7359" s="3">
        <v>2</v>
      </c>
      <c r="T7359" s="3">
        <v>0.2</v>
      </c>
      <c r="U7359" s="2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</v>
      </c>
      <c r="S7360" s="3">
        <v>6</v>
      </c>
      <c r="T7360" s="3">
        <v>0.4</v>
      </c>
      <c r="U7360" s="2">
        <v>-50.39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</v>
      </c>
      <c r="S7361" s="3">
        <v>3</v>
      </c>
      <c r="T7361" s="3">
        <v>0.4</v>
      </c>
      <c r="U7361" s="2">
        <v>-192.05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 s="3">
        <v>3</v>
      </c>
      <c r="T7362" s="3">
        <v>0</v>
      </c>
      <c r="U7362" s="2">
        <v>9.33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</v>
      </c>
      <c r="S7363" s="3">
        <v>3</v>
      </c>
      <c r="T7363" s="3">
        <v>0.2</v>
      </c>
      <c r="U7363" s="2">
        <v>-36.44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36.619999999999997</v>
      </c>
      <c r="S7364" s="3">
        <v>3</v>
      </c>
      <c r="T7364" s="3">
        <v>0.2</v>
      </c>
      <c r="U7364" s="2">
        <v>13.73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</v>
      </c>
      <c r="S7365" s="3">
        <v>3</v>
      </c>
      <c r="T7365" s="3">
        <v>0.4</v>
      </c>
      <c r="U7365" s="2">
        <v>-73.709999999999994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</v>
      </c>
      <c r="S7366" s="3">
        <v>8</v>
      </c>
      <c r="T7366" s="3">
        <v>0.2</v>
      </c>
      <c r="U7366" s="2">
        <v>2.69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6.89</v>
      </c>
      <c r="S7367" s="3">
        <v>2</v>
      </c>
      <c r="T7367" s="3">
        <v>0.7</v>
      </c>
      <c r="U7367" s="2">
        <v>-5.05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</v>
      </c>
      <c r="S7368" s="3">
        <v>2</v>
      </c>
      <c r="T7368" s="3">
        <v>0.2</v>
      </c>
      <c r="U7368" s="2">
        <v>-7.73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</v>
      </c>
      <c r="S7369" s="3">
        <v>7</v>
      </c>
      <c r="T7369" s="3">
        <v>0.3</v>
      </c>
      <c r="U7369" s="2">
        <v>-24.84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 s="3">
        <v>3</v>
      </c>
      <c r="T7370" s="3">
        <v>0.7</v>
      </c>
      <c r="U7370" s="2">
        <v>-11.94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4.6100000000000003</v>
      </c>
      <c r="S7371" s="3">
        <v>2</v>
      </c>
      <c r="T7371" s="3">
        <v>0.2</v>
      </c>
      <c r="U7371" s="2">
        <v>1.67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 s="3">
        <v>2</v>
      </c>
      <c r="T7372" s="3">
        <v>0</v>
      </c>
      <c r="U7372" s="2">
        <v>74.81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 s="3">
        <v>11</v>
      </c>
      <c r="T7373" s="3">
        <v>0</v>
      </c>
      <c r="U7373" s="2">
        <v>44.6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 s="3">
        <v>3</v>
      </c>
      <c r="T7374" s="3">
        <v>0</v>
      </c>
      <c r="U7374" s="2">
        <v>0.61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 s="3">
        <v>7</v>
      </c>
      <c r="T7375" s="3">
        <v>0</v>
      </c>
      <c r="U7375" s="2">
        <v>31.93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 s="3">
        <v>1</v>
      </c>
      <c r="T7376" s="3">
        <v>0</v>
      </c>
      <c r="U7376" s="2">
        <v>3.55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36.020000000000003</v>
      </c>
      <c r="S7377" s="3">
        <v>3</v>
      </c>
      <c r="T7377" s="3">
        <v>0.2</v>
      </c>
      <c r="U7377" s="2">
        <v>11.71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54.34</v>
      </c>
      <c r="S7378" s="3">
        <v>4</v>
      </c>
      <c r="T7378" s="3">
        <v>0.2</v>
      </c>
      <c r="U7378" s="2">
        <v>5.43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 s="3">
        <v>6</v>
      </c>
      <c r="T7379" s="3">
        <v>0</v>
      </c>
      <c r="U7379" s="2">
        <v>24.98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</v>
      </c>
      <c r="S7380" s="3">
        <v>3</v>
      </c>
      <c r="T7380" s="3">
        <v>0.2</v>
      </c>
      <c r="U7380" s="2">
        <v>1.1599999999999999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 s="3">
        <v>3</v>
      </c>
      <c r="T7381" s="3">
        <v>0</v>
      </c>
      <c r="U7381" s="2">
        <v>0.41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 s="3">
        <v>5</v>
      </c>
      <c r="T7382" s="3">
        <v>0</v>
      </c>
      <c r="U7382" s="2">
        <v>7.06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 s="3">
        <v>5</v>
      </c>
      <c r="T7383" s="3">
        <v>0</v>
      </c>
      <c r="U7383" s="2">
        <v>41.99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 s="3">
        <v>2</v>
      </c>
      <c r="T7384" s="3">
        <v>0</v>
      </c>
      <c r="U7384" s="2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 s="3">
        <v>3</v>
      </c>
      <c r="T7385" s="3">
        <v>0</v>
      </c>
      <c r="U7385" s="2">
        <v>8.4499999999999993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 s="3">
        <v>2</v>
      </c>
      <c r="T7386" s="3">
        <v>0</v>
      </c>
      <c r="U7386" s="2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 s="3">
        <v>3</v>
      </c>
      <c r="T7387" s="3">
        <v>0</v>
      </c>
      <c r="U7387" s="2">
        <v>8.64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 s="3">
        <v>6</v>
      </c>
      <c r="T7388" s="3">
        <v>0</v>
      </c>
      <c r="U7388" s="2">
        <v>100.73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 s="3">
        <v>14</v>
      </c>
      <c r="T7389" s="3">
        <v>0</v>
      </c>
      <c r="U7389" s="2">
        <v>387.57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 s="3">
        <v>3</v>
      </c>
      <c r="T7390" s="3">
        <v>0</v>
      </c>
      <c r="U7390" s="2">
        <v>0.3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390.37</v>
      </c>
      <c r="S7391" s="3">
        <v>2</v>
      </c>
      <c r="T7391" s="3">
        <v>0.2</v>
      </c>
      <c r="U7391" s="2">
        <v>48.8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 s="3">
        <v>5</v>
      </c>
      <c r="T7392" s="3">
        <v>0.2</v>
      </c>
      <c r="U7392" s="2">
        <v>19.04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74.349999999999994</v>
      </c>
      <c r="S7393" s="3">
        <v>3</v>
      </c>
      <c r="T7393" s="3">
        <v>0.2</v>
      </c>
      <c r="U7393" s="2">
        <v>23.24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 s="3">
        <v>5</v>
      </c>
      <c r="T7394" s="3">
        <v>0</v>
      </c>
      <c r="U7394" s="2">
        <v>7.07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 s="3">
        <v>3</v>
      </c>
      <c r="T7395" s="3">
        <v>0</v>
      </c>
      <c r="U7395" s="2">
        <v>15.48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 s="3">
        <v>5</v>
      </c>
      <c r="T7396" s="3">
        <v>0</v>
      </c>
      <c r="U7396" s="2">
        <v>15.82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313.18</v>
      </c>
      <c r="S7397" s="3">
        <v>2</v>
      </c>
      <c r="T7397" s="3">
        <v>0.4</v>
      </c>
      <c r="U7397" s="2">
        <v>-120.05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866.65</v>
      </c>
      <c r="S7398" s="3">
        <v>3</v>
      </c>
      <c r="T7398" s="3">
        <v>0.1</v>
      </c>
      <c r="U7398" s="2">
        <v>173.33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795.41</v>
      </c>
      <c r="S7399" s="3">
        <v>6</v>
      </c>
      <c r="T7399" s="3">
        <v>0.2</v>
      </c>
      <c r="U7399" s="2">
        <v>59.66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35.86</v>
      </c>
      <c r="S7400" s="3">
        <v>9</v>
      </c>
      <c r="T7400" s="3">
        <v>0.2</v>
      </c>
      <c r="U7400" s="2">
        <v>13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 s="3">
        <v>4</v>
      </c>
      <c r="T7401" s="3">
        <v>0.2</v>
      </c>
      <c r="U7401" s="2">
        <v>3.28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 s="3">
        <v>1</v>
      </c>
      <c r="T7402" s="3">
        <v>0</v>
      </c>
      <c r="U7402" s="2">
        <v>14.66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 s="3">
        <v>7</v>
      </c>
      <c r="T7403" s="3">
        <v>0</v>
      </c>
      <c r="U7403" s="2">
        <v>14.2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 s="3">
        <v>4</v>
      </c>
      <c r="T7404" s="3">
        <v>0</v>
      </c>
      <c r="U7404" s="2">
        <v>21.04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509.96</v>
      </c>
      <c r="S7405" s="3">
        <v>5</v>
      </c>
      <c r="T7405" s="3">
        <v>0.15</v>
      </c>
      <c r="U7405" s="2">
        <v>42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 s="3">
        <v>3</v>
      </c>
      <c r="T7406" s="3">
        <v>0</v>
      </c>
      <c r="U7406" s="2">
        <v>34.409999999999997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97.57</v>
      </c>
      <c r="S7407" s="3">
        <v>2</v>
      </c>
      <c r="T7407" s="3">
        <v>0.2</v>
      </c>
      <c r="U7407" s="2">
        <v>-6.1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</v>
      </c>
      <c r="S7408" s="3">
        <v>3</v>
      </c>
      <c r="T7408" s="3">
        <v>0.2</v>
      </c>
      <c r="U7408" s="2">
        <v>81.260000000000005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 s="3">
        <v>5</v>
      </c>
      <c r="T7409" s="3">
        <v>0.2</v>
      </c>
      <c r="U7409" s="2">
        <v>4.18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 s="3">
        <v>8</v>
      </c>
      <c r="T7410" s="3">
        <v>0</v>
      </c>
      <c r="U7410" s="2">
        <v>11.75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 s="3">
        <v>1</v>
      </c>
      <c r="T7411" s="3">
        <v>0.4</v>
      </c>
      <c r="U7411" s="2">
        <v>-94.66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 s="3">
        <v>2</v>
      </c>
      <c r="T7412" s="3">
        <v>0</v>
      </c>
      <c r="U7412" s="2">
        <v>8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</v>
      </c>
      <c r="S7413" s="3">
        <v>1</v>
      </c>
      <c r="T7413" s="3">
        <v>0.2</v>
      </c>
      <c r="U7413" s="2">
        <v>17.64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 s="3">
        <v>2</v>
      </c>
      <c r="T7414" s="3">
        <v>0.2</v>
      </c>
      <c r="U7414" s="2">
        <v>-3.09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</v>
      </c>
      <c r="S7415" s="3">
        <v>1</v>
      </c>
      <c r="T7415" s="3">
        <v>0.2</v>
      </c>
      <c r="U7415" s="2">
        <v>-0.34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 s="3">
        <v>2</v>
      </c>
      <c r="T7416" s="3">
        <v>0.3</v>
      </c>
      <c r="U7416" s="2">
        <v>-5.52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 s="3">
        <v>5</v>
      </c>
      <c r="T7417" s="3">
        <v>0.2</v>
      </c>
      <c r="U7417" s="2">
        <v>47.5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 s="3">
        <v>3</v>
      </c>
      <c r="T7418" s="3">
        <v>0.4</v>
      </c>
      <c r="U7418" s="2">
        <v>-116.98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 s="3">
        <v>5</v>
      </c>
      <c r="T7419" s="3">
        <v>0.2</v>
      </c>
      <c r="U7419" s="2">
        <v>13.92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51.9</v>
      </c>
      <c r="S7420" s="3">
        <v>1</v>
      </c>
      <c r="T7420" s="3">
        <v>0.7</v>
      </c>
      <c r="U7420" s="2">
        <v>-41.52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 s="3">
        <v>5</v>
      </c>
      <c r="T7421" s="3">
        <v>0.2</v>
      </c>
      <c r="U7421" s="2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 s="3">
        <v>5</v>
      </c>
      <c r="T7422" s="3">
        <v>0.7</v>
      </c>
      <c r="U7422" s="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 s="3">
        <v>2</v>
      </c>
      <c r="T7423" s="3">
        <v>0.2</v>
      </c>
      <c r="U7423" s="2">
        <v>-28.37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 s="3">
        <v>3</v>
      </c>
      <c r="T7424" s="3">
        <v>0.7</v>
      </c>
      <c r="U7424" s="2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</v>
      </c>
      <c r="S7425" s="3">
        <v>4</v>
      </c>
      <c r="T7425" s="3">
        <v>0.2</v>
      </c>
      <c r="U7425" s="2">
        <v>21.95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</v>
      </c>
      <c r="S7426" s="3">
        <v>3</v>
      </c>
      <c r="T7426" s="3">
        <v>0.2</v>
      </c>
      <c r="U7426" s="2">
        <v>6.42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85.25</v>
      </c>
      <c r="S7427" s="3">
        <v>2</v>
      </c>
      <c r="T7427" s="3">
        <v>0.3</v>
      </c>
      <c r="U7427" s="2">
        <v>-6.09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</v>
      </c>
      <c r="S7428" s="3">
        <v>2</v>
      </c>
      <c r="T7428" s="3">
        <v>0.6</v>
      </c>
      <c r="U7428" s="2">
        <v>-26.17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 s="3">
        <v>3</v>
      </c>
      <c r="T7429" s="3">
        <v>0</v>
      </c>
      <c r="U7429" s="2">
        <v>5.37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 s="3">
        <v>2</v>
      </c>
      <c r="T7430" s="3">
        <v>0</v>
      </c>
      <c r="U7430" s="2">
        <v>14.92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 s="3">
        <v>2</v>
      </c>
      <c r="T7431" s="3">
        <v>0</v>
      </c>
      <c r="U7431" s="2">
        <v>6.35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 s="3">
        <v>4</v>
      </c>
      <c r="T7432" s="3">
        <v>0</v>
      </c>
      <c r="U7432" s="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 s="3">
        <v>3</v>
      </c>
      <c r="T7433" s="3">
        <v>0</v>
      </c>
      <c r="U7433" s="2">
        <v>8.49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</v>
      </c>
      <c r="S7434" s="3">
        <v>3</v>
      </c>
      <c r="T7434" s="3">
        <v>0.2</v>
      </c>
      <c r="U7434" s="2">
        <v>-0.95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9.35</v>
      </c>
      <c r="S7435" s="3">
        <v>5</v>
      </c>
      <c r="T7435" s="3">
        <v>0.7</v>
      </c>
      <c r="U7435" s="2">
        <v>-6.54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</v>
      </c>
      <c r="S7436" s="3">
        <v>3</v>
      </c>
      <c r="T7436" s="3">
        <v>0.2</v>
      </c>
      <c r="U7436" s="2">
        <v>3.09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23.14</v>
      </c>
      <c r="S7437" s="3">
        <v>6</v>
      </c>
      <c r="T7437" s="3">
        <v>0.2</v>
      </c>
      <c r="U7437" s="2">
        <v>8.39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 s="3">
        <v>5</v>
      </c>
      <c r="T7438" s="3">
        <v>0</v>
      </c>
      <c r="U7438" s="2">
        <v>25.79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 s="3">
        <v>5</v>
      </c>
      <c r="T7439" s="3">
        <v>0.2</v>
      </c>
      <c r="U7439" s="2">
        <v>7.21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 s="3">
        <v>5</v>
      </c>
      <c r="T7440" s="3">
        <v>0</v>
      </c>
      <c r="U7440" s="2">
        <v>13.13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 s="3">
        <v>5</v>
      </c>
      <c r="T7441" s="3">
        <v>0.2</v>
      </c>
      <c r="U7441" s="2">
        <v>6.55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236.53</v>
      </c>
      <c r="S7442" s="3">
        <v>2</v>
      </c>
      <c r="T7442" s="3">
        <v>0.2</v>
      </c>
      <c r="U7442" s="2">
        <v>-2.96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 s="3">
        <v>3</v>
      </c>
      <c r="T7443" s="3">
        <v>0</v>
      </c>
      <c r="U7443" s="2">
        <v>8.69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10.69</v>
      </c>
      <c r="S7444" s="3">
        <v>2</v>
      </c>
      <c r="T7444" s="3">
        <v>0.2</v>
      </c>
      <c r="U7444" s="2">
        <v>3.74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237.1</v>
      </c>
      <c r="S7445" s="3">
        <v>3</v>
      </c>
      <c r="T7445" s="3">
        <v>0.2</v>
      </c>
      <c r="U7445" s="2">
        <v>20.75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</v>
      </c>
      <c r="S7446" s="3">
        <v>1</v>
      </c>
      <c r="T7446" s="3">
        <v>0.2</v>
      </c>
      <c r="U7446" s="2">
        <v>1.81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</v>
      </c>
      <c r="S7447" s="3">
        <v>2</v>
      </c>
      <c r="T7447" s="3">
        <v>0.2</v>
      </c>
      <c r="U7447" s="2">
        <v>23.77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 s="3">
        <v>1</v>
      </c>
      <c r="T7448" s="3">
        <v>0.6</v>
      </c>
      <c r="U7448" s="2">
        <v>-26.09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 s="3">
        <v>5</v>
      </c>
      <c r="T7449" s="3">
        <v>0.2</v>
      </c>
      <c r="U7449" s="2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 s="3">
        <v>5</v>
      </c>
      <c r="T7450" s="3">
        <v>0.2</v>
      </c>
      <c r="U7450" s="2">
        <v>14.45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</v>
      </c>
      <c r="S7451" s="3">
        <v>3</v>
      </c>
      <c r="T7451" s="3">
        <v>0.2</v>
      </c>
      <c r="U7451" s="2">
        <v>3.22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 s="3">
        <v>5</v>
      </c>
      <c r="T7452" s="3">
        <v>0.3</v>
      </c>
      <c r="U7452" s="2">
        <v>-77.33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 s="3">
        <v>5</v>
      </c>
      <c r="T7453" s="3">
        <v>0.8</v>
      </c>
      <c r="U7453" s="2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 s="3">
        <v>6</v>
      </c>
      <c r="T7454" s="3">
        <v>0.2</v>
      </c>
      <c r="U7454" s="2">
        <v>88.49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 s="3">
        <v>2</v>
      </c>
      <c r="T7455" s="3">
        <v>0.2</v>
      </c>
      <c r="U7455" s="2">
        <v>16.7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9.25</v>
      </c>
      <c r="S7456" s="3">
        <v>4</v>
      </c>
      <c r="T7456" s="3">
        <v>0.2</v>
      </c>
      <c r="U7456" s="2">
        <v>3.12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1036.6199999999999</v>
      </c>
      <c r="S7457" s="3">
        <v>2</v>
      </c>
      <c r="T7457" s="3">
        <v>0.2</v>
      </c>
      <c r="U7457" s="2">
        <v>51.83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 s="3">
        <v>2</v>
      </c>
      <c r="T7458" s="3">
        <v>0</v>
      </c>
      <c r="U7458" s="2">
        <v>148.11000000000001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 s="3">
        <v>1</v>
      </c>
      <c r="T7459" s="3">
        <v>0</v>
      </c>
      <c r="U7459" s="2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 s="3">
        <v>7</v>
      </c>
      <c r="T7460" s="3">
        <v>0</v>
      </c>
      <c r="U7460" s="2">
        <v>119.69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 s="3">
        <v>9</v>
      </c>
      <c r="T7461" s="3">
        <v>0</v>
      </c>
      <c r="U7461" s="2">
        <v>125.58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639.97</v>
      </c>
      <c r="S7462" s="3">
        <v>4</v>
      </c>
      <c r="T7462" s="3">
        <v>0.2</v>
      </c>
      <c r="U7462" s="2">
        <v>215.99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 s="3">
        <v>2</v>
      </c>
      <c r="T7463" s="3">
        <v>0</v>
      </c>
      <c r="U7463" s="2">
        <v>24.27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 s="3">
        <v>9</v>
      </c>
      <c r="T7464" s="3">
        <v>0</v>
      </c>
      <c r="U7464" s="2">
        <v>80.84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 s="3">
        <v>2</v>
      </c>
      <c r="T7465" s="3">
        <v>0</v>
      </c>
      <c r="U7465" s="2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 s="3">
        <v>8</v>
      </c>
      <c r="T7466" s="3">
        <v>0</v>
      </c>
      <c r="U7466" s="2">
        <v>15.41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 s="3">
        <v>2</v>
      </c>
      <c r="T7467" s="3">
        <v>0</v>
      </c>
      <c r="U7467" s="2">
        <v>65.44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 s="3">
        <v>8</v>
      </c>
      <c r="T7468" s="3">
        <v>0</v>
      </c>
      <c r="U7468" s="2">
        <v>23.72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 s="3">
        <v>4</v>
      </c>
      <c r="T7469" s="3">
        <v>0</v>
      </c>
      <c r="U7469" s="2">
        <v>11.87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 s="3">
        <v>3</v>
      </c>
      <c r="T7470" s="3">
        <v>0</v>
      </c>
      <c r="U7470" s="2">
        <v>7.02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 s="3">
        <v>2</v>
      </c>
      <c r="T7471" s="3">
        <v>0</v>
      </c>
      <c r="U7471" s="2">
        <v>6.26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3.58</v>
      </c>
      <c r="S7472" s="3">
        <v>4</v>
      </c>
      <c r="T7472" s="3">
        <v>0.7</v>
      </c>
      <c r="U7472" s="2">
        <v>-2.86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</v>
      </c>
      <c r="S7473" s="3">
        <v>2</v>
      </c>
      <c r="T7473" s="3">
        <v>0.2</v>
      </c>
      <c r="U7473" s="2">
        <v>-29.44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 s="3">
        <v>5</v>
      </c>
      <c r="T7474" s="3">
        <v>0</v>
      </c>
      <c r="U7474" s="2">
        <v>449.99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13.57</v>
      </c>
      <c r="S7475" s="3">
        <v>4</v>
      </c>
      <c r="T7475" s="3">
        <v>0.2</v>
      </c>
      <c r="U7475" s="2">
        <v>3.22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 s="3">
        <v>9</v>
      </c>
      <c r="T7476" s="3">
        <v>0</v>
      </c>
      <c r="U7476" s="2">
        <v>746.41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 s="3">
        <v>2</v>
      </c>
      <c r="T7477" s="3">
        <v>0</v>
      </c>
      <c r="U7477" s="2">
        <v>274.49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 s="3">
        <v>2</v>
      </c>
      <c r="T7478" s="3">
        <v>0</v>
      </c>
      <c r="U7478" s="2">
        <v>1.48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 s="3">
        <v>2</v>
      </c>
      <c r="T7479" s="3">
        <v>0</v>
      </c>
      <c r="U7479" s="2">
        <v>113.67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 s="3">
        <v>4</v>
      </c>
      <c r="T7480" s="3">
        <v>0</v>
      </c>
      <c r="U7480" s="2">
        <v>204.11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 s="3">
        <v>4</v>
      </c>
      <c r="T7481" s="3">
        <v>0</v>
      </c>
      <c r="U7481" s="2">
        <v>0.31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 s="3">
        <v>1</v>
      </c>
      <c r="T7482" s="3">
        <v>0</v>
      </c>
      <c r="U7482" s="2">
        <v>3.01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 s="3">
        <v>1</v>
      </c>
      <c r="T7483" s="3">
        <v>0</v>
      </c>
      <c r="U7483" s="2">
        <v>5.75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</v>
      </c>
      <c r="S7484" s="3">
        <v>4</v>
      </c>
      <c r="T7484" s="3">
        <v>0.2</v>
      </c>
      <c r="U7484" s="2">
        <v>6.92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</v>
      </c>
      <c r="S7485" s="3">
        <v>7</v>
      </c>
      <c r="T7485" s="3">
        <v>0.3</v>
      </c>
      <c r="U7485" s="2">
        <v>-108.27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 s="3">
        <v>1</v>
      </c>
      <c r="T7486" s="3">
        <v>0</v>
      </c>
      <c r="U7486" s="2">
        <v>0.87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 s="3">
        <v>5</v>
      </c>
      <c r="T7487" s="3">
        <v>0</v>
      </c>
      <c r="U7487" s="2">
        <v>12.69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 s="3">
        <v>5</v>
      </c>
      <c r="T7488" s="3">
        <v>0</v>
      </c>
      <c r="U7488" s="2">
        <v>14.65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 s="3">
        <v>9</v>
      </c>
      <c r="T7489" s="3">
        <v>0</v>
      </c>
      <c r="U7489" s="2">
        <v>517.48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1053.1600000000001</v>
      </c>
      <c r="S7490" s="3">
        <v>4</v>
      </c>
      <c r="T7490" s="3">
        <v>0.3</v>
      </c>
      <c r="U7490" s="2">
        <v>-105.32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 s="3">
        <v>2</v>
      </c>
      <c r="T7491" s="3">
        <v>0</v>
      </c>
      <c r="U7491" s="2">
        <v>6.22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 s="3">
        <v>6</v>
      </c>
      <c r="T7492" s="3">
        <v>0</v>
      </c>
      <c r="U7492" s="2">
        <v>33.07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 s="3">
        <v>6</v>
      </c>
      <c r="T7493" s="3">
        <v>0</v>
      </c>
      <c r="U7493" s="2">
        <v>6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</v>
      </c>
      <c r="S7494" s="3">
        <v>3</v>
      </c>
      <c r="T7494" s="3">
        <v>0.2</v>
      </c>
      <c r="U7494" s="2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 s="3">
        <v>5</v>
      </c>
      <c r="T7495" s="3">
        <v>0.3</v>
      </c>
      <c r="U7495" s="2">
        <v>-65.849999999999994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1.56</v>
      </c>
      <c r="S7496" s="3">
        <v>2</v>
      </c>
      <c r="T7496" s="3">
        <v>0.8</v>
      </c>
      <c r="U7496" s="2">
        <v>-4.2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4.45</v>
      </c>
      <c r="S7497" s="3">
        <v>2</v>
      </c>
      <c r="T7497" s="3">
        <v>0.2</v>
      </c>
      <c r="U7497" s="2">
        <v>1.45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 s="3">
        <v>3</v>
      </c>
      <c r="T7498" s="3">
        <v>0</v>
      </c>
      <c r="U7498" s="2">
        <v>49.8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 s="3">
        <v>4</v>
      </c>
      <c r="T7499" s="3">
        <v>0</v>
      </c>
      <c r="U7499" s="2">
        <v>2.33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 s="3">
        <v>4</v>
      </c>
      <c r="T7500" s="3">
        <v>0</v>
      </c>
      <c r="U7500" s="2">
        <v>20.86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 s="3">
        <v>3</v>
      </c>
      <c r="T7501" s="3">
        <v>0</v>
      </c>
      <c r="U7501" s="2">
        <v>7.91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 s="3">
        <v>3</v>
      </c>
      <c r="T7502" s="3">
        <v>0</v>
      </c>
      <c r="U7502" s="2">
        <v>19.739999999999998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470.38</v>
      </c>
      <c r="S7503" s="3">
        <v>3</v>
      </c>
      <c r="T7503" s="3">
        <v>0.2</v>
      </c>
      <c r="U7503" s="2">
        <v>52.92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 s="3">
        <v>2</v>
      </c>
      <c r="T7504" s="3">
        <v>0</v>
      </c>
      <c r="U7504" s="2">
        <v>2.0699999999999998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</v>
      </c>
      <c r="S7505" s="3">
        <v>1</v>
      </c>
      <c r="T7505" s="3">
        <v>0.2</v>
      </c>
      <c r="U7505" s="2">
        <v>18.54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 s="3">
        <v>2</v>
      </c>
      <c r="T7506" s="3">
        <v>0</v>
      </c>
      <c r="U7506" s="2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12.18</v>
      </c>
      <c r="S7507" s="3">
        <v>4</v>
      </c>
      <c r="T7507" s="3">
        <v>0.8</v>
      </c>
      <c r="U7507" s="2">
        <v>-18.87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</v>
      </c>
      <c r="S7508" s="3">
        <v>2</v>
      </c>
      <c r="T7508" s="3">
        <v>0.2</v>
      </c>
      <c r="U7508" s="2">
        <v>5.22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 s="3">
        <v>2</v>
      </c>
      <c r="T7509" s="3">
        <v>0</v>
      </c>
      <c r="U7509" s="2">
        <v>105.25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9.25</v>
      </c>
      <c r="S7510" s="3">
        <v>2</v>
      </c>
      <c r="T7510" s="3">
        <v>0.2</v>
      </c>
      <c r="U7510" s="2">
        <v>3.35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1889.95</v>
      </c>
      <c r="S7511" s="3">
        <v>9</v>
      </c>
      <c r="T7511" s="3">
        <v>0.4</v>
      </c>
      <c r="U7511" s="2">
        <v>-377.99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 s="3">
        <v>5</v>
      </c>
      <c r="T7512" s="3">
        <v>0.2</v>
      </c>
      <c r="U7512" s="2">
        <v>4.6500000000000004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 s="3">
        <v>5</v>
      </c>
      <c r="T7513" s="3">
        <v>0.2</v>
      </c>
      <c r="U7513" s="2">
        <v>148.85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239.46</v>
      </c>
      <c r="S7514" s="3">
        <v>7</v>
      </c>
      <c r="T7514" s="3">
        <v>0.2</v>
      </c>
      <c r="U7514" s="2">
        <v>17.96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 s="3">
        <v>5</v>
      </c>
      <c r="T7515" s="3">
        <v>0.2</v>
      </c>
      <c r="U7515" s="2">
        <v>2.13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 s="3">
        <v>2</v>
      </c>
      <c r="T7516" s="3">
        <v>0</v>
      </c>
      <c r="U7516" s="2">
        <v>13.51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 s="3">
        <v>5</v>
      </c>
      <c r="T7517" s="3">
        <v>0</v>
      </c>
      <c r="U7517" s="2">
        <v>62.32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 s="3">
        <v>4</v>
      </c>
      <c r="T7518" s="3">
        <v>0</v>
      </c>
      <c r="U7518" s="2">
        <v>7.48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 s="3">
        <v>5</v>
      </c>
      <c r="T7519" s="3">
        <v>0</v>
      </c>
      <c r="U7519" s="2">
        <v>48.33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 s="3">
        <v>1</v>
      </c>
      <c r="T7520" s="3">
        <v>0</v>
      </c>
      <c r="U7520" s="2">
        <v>0.61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 s="3">
        <v>2</v>
      </c>
      <c r="T7521" s="3">
        <v>0</v>
      </c>
      <c r="U7521" s="2">
        <v>2.65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 s="3">
        <v>2</v>
      </c>
      <c r="T7522" s="3">
        <v>0</v>
      </c>
      <c r="U7522" s="2">
        <v>629.99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8.9499999999999993</v>
      </c>
      <c r="S7523" s="3">
        <v>2</v>
      </c>
      <c r="T7523" s="3">
        <v>0.7</v>
      </c>
      <c r="U7523" s="2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8.86</v>
      </c>
      <c r="S7524" s="3">
        <v>6</v>
      </c>
      <c r="T7524" s="3">
        <v>0.7</v>
      </c>
      <c r="U7524" s="2">
        <v>-6.49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85.25</v>
      </c>
      <c r="S7525" s="3">
        <v>2</v>
      </c>
      <c r="T7525" s="3">
        <v>0.3</v>
      </c>
      <c r="U7525" s="2">
        <v>-1.22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21.73</v>
      </c>
      <c r="S7526" s="3">
        <v>7</v>
      </c>
      <c r="T7526" s="3">
        <v>0.2</v>
      </c>
      <c r="U7526" s="2">
        <v>7.6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 s="3">
        <v>5</v>
      </c>
      <c r="T7527" s="3">
        <v>0.2</v>
      </c>
      <c r="U7527" s="2">
        <v>148.69999999999999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 s="3">
        <v>6</v>
      </c>
      <c r="T7528" s="3">
        <v>0</v>
      </c>
      <c r="U7528" s="2">
        <v>33.06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 s="3">
        <v>3</v>
      </c>
      <c r="T7529" s="3">
        <v>0</v>
      </c>
      <c r="U7529" s="2">
        <v>2.96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 s="3">
        <v>6</v>
      </c>
      <c r="T7530" s="3">
        <v>0</v>
      </c>
      <c r="U7530" s="2">
        <v>16.149999999999999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 s="3">
        <v>3</v>
      </c>
      <c r="T7531" s="3">
        <v>0.2</v>
      </c>
      <c r="U7531" s="2">
        <v>5.54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931.18</v>
      </c>
      <c r="S7532" s="3">
        <v>3</v>
      </c>
      <c r="T7532" s="3">
        <v>0.2</v>
      </c>
      <c r="U7532" s="2">
        <v>314.27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266.35000000000002</v>
      </c>
      <c r="S7533" s="3">
        <v>3</v>
      </c>
      <c r="T7533" s="3">
        <v>0.2</v>
      </c>
      <c r="U7533" s="2">
        <v>-13.32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483.14</v>
      </c>
      <c r="S7534" s="3">
        <v>4</v>
      </c>
      <c r="T7534" s="3">
        <v>0.2</v>
      </c>
      <c r="U7534" s="2">
        <v>54.35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</v>
      </c>
      <c r="S7535" s="3">
        <v>2</v>
      </c>
      <c r="T7535" s="3">
        <v>0.2</v>
      </c>
      <c r="U7535" s="2">
        <v>-22.14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 s="3">
        <v>5</v>
      </c>
      <c r="T7536" s="3">
        <v>0.2</v>
      </c>
      <c r="U7536" s="2">
        <v>5.8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 s="3">
        <v>3</v>
      </c>
      <c r="T7537" s="3">
        <v>0</v>
      </c>
      <c r="U7537" s="2">
        <v>8.02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</v>
      </c>
      <c r="S7538" s="3">
        <v>2</v>
      </c>
      <c r="T7538" s="3">
        <v>0.6</v>
      </c>
      <c r="U7538" s="2">
        <v>-14.27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 s="3">
        <v>2</v>
      </c>
      <c r="T7539" s="3">
        <v>0</v>
      </c>
      <c r="U7539" s="2">
        <v>33.31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114.29</v>
      </c>
      <c r="S7540" s="3">
        <v>1</v>
      </c>
      <c r="T7540" s="3">
        <v>0.2</v>
      </c>
      <c r="U7540" s="2">
        <v>12.86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36.619999999999997</v>
      </c>
      <c r="S7541" s="3">
        <v>8</v>
      </c>
      <c r="T7541" s="3">
        <v>0.7</v>
      </c>
      <c r="U7541" s="2">
        <v>-24.42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</v>
      </c>
      <c r="S7542" s="3">
        <v>8</v>
      </c>
      <c r="T7542" s="3">
        <v>0.7</v>
      </c>
      <c r="U7542" s="2">
        <v>-363.53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49.62</v>
      </c>
      <c r="S7543" s="3">
        <v>2</v>
      </c>
      <c r="T7543" s="3">
        <v>0.2</v>
      </c>
      <c r="U7543" s="2">
        <v>4.96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</v>
      </c>
      <c r="S7544" s="3">
        <v>6</v>
      </c>
      <c r="T7544" s="3">
        <v>0.2</v>
      </c>
      <c r="U7544" s="2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 s="3">
        <v>6</v>
      </c>
      <c r="T7545" s="3">
        <v>0.2</v>
      </c>
      <c r="U7545" s="2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 s="3">
        <v>5</v>
      </c>
      <c r="T7546" s="3">
        <v>0.2</v>
      </c>
      <c r="U7546" s="2">
        <v>68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</v>
      </c>
      <c r="S7547" s="3">
        <v>6</v>
      </c>
      <c r="T7547" s="3">
        <v>0.2</v>
      </c>
      <c r="U7547" s="2">
        <v>72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</v>
      </c>
      <c r="S7548" s="3">
        <v>7</v>
      </c>
      <c r="T7548" s="3">
        <v>0.2</v>
      </c>
      <c r="U7548" s="2">
        <v>66.150000000000006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 s="3">
        <v>5</v>
      </c>
      <c r="T7549" s="3">
        <v>0.8</v>
      </c>
      <c r="U7549" s="2">
        <v>-19.170000000000002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0.9</v>
      </c>
      <c r="S7550" s="3">
        <v>1</v>
      </c>
      <c r="T7550" s="3">
        <v>0.8</v>
      </c>
      <c r="U7550" s="2">
        <v>-1.57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</v>
      </c>
      <c r="S7551" s="3">
        <v>3</v>
      </c>
      <c r="T7551" s="3">
        <v>0.6</v>
      </c>
      <c r="U7551" s="2">
        <v>-11.66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 s="3">
        <v>3</v>
      </c>
      <c r="T7552" s="3">
        <v>0</v>
      </c>
      <c r="U7552" s="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 s="3">
        <v>6</v>
      </c>
      <c r="T7553" s="3">
        <v>0</v>
      </c>
      <c r="U7553" s="2">
        <v>216.82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 s="3">
        <v>3</v>
      </c>
      <c r="T7554" s="3">
        <v>0.2</v>
      </c>
      <c r="U7554" s="2">
        <v>4.54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 s="3">
        <v>4</v>
      </c>
      <c r="T7555" s="3">
        <v>0</v>
      </c>
      <c r="U7555" s="2">
        <v>12.44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349.97</v>
      </c>
      <c r="S7556" s="3">
        <v>7</v>
      </c>
      <c r="T7556" s="3">
        <v>0.5</v>
      </c>
      <c r="U7556" s="2">
        <v>-216.98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 s="3">
        <v>5</v>
      </c>
      <c r="T7557" s="3">
        <v>0.2</v>
      </c>
      <c r="U7557" s="2">
        <v>5.3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 s="3">
        <v>6</v>
      </c>
      <c r="T7558" s="3">
        <v>0</v>
      </c>
      <c r="U7558" s="2">
        <v>72.81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 s="3">
        <v>3</v>
      </c>
      <c r="T7559" s="3">
        <v>0</v>
      </c>
      <c r="U7559" s="2">
        <v>224.07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 s="3">
        <v>3</v>
      </c>
      <c r="T7560" s="3">
        <v>0</v>
      </c>
      <c r="U7560" s="2">
        <v>154.84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 s="3">
        <v>3</v>
      </c>
      <c r="T7561" s="3">
        <v>0</v>
      </c>
      <c r="U7561" s="2">
        <v>82.29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 s="3">
        <v>6</v>
      </c>
      <c r="T7562" s="3">
        <v>0</v>
      </c>
      <c r="U7562" s="2">
        <v>9.82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170.79</v>
      </c>
      <c r="S7563" s="3">
        <v>1</v>
      </c>
      <c r="T7563" s="3">
        <v>0.3</v>
      </c>
      <c r="U7563" s="2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</v>
      </c>
      <c r="S7564" s="3">
        <v>4</v>
      </c>
      <c r="T7564" s="3">
        <v>0.3</v>
      </c>
      <c r="U7564" s="2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</v>
      </c>
      <c r="S7565" s="3">
        <v>2</v>
      </c>
      <c r="T7565" s="3">
        <v>0.2</v>
      </c>
      <c r="U7565" s="2">
        <v>13.56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435.17</v>
      </c>
      <c r="S7566" s="3">
        <v>4</v>
      </c>
      <c r="T7566" s="3">
        <v>0.2</v>
      </c>
      <c r="U7566" s="2">
        <v>-59.84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 s="3">
        <v>1</v>
      </c>
      <c r="T7567" s="3">
        <v>0</v>
      </c>
      <c r="U7567" s="2">
        <v>7.77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47.98</v>
      </c>
      <c r="S7568" s="3">
        <v>3</v>
      </c>
      <c r="T7568" s="3">
        <v>0.2</v>
      </c>
      <c r="U7568" s="2">
        <v>8.4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20.74</v>
      </c>
      <c r="S7569" s="3">
        <v>4</v>
      </c>
      <c r="T7569" s="3">
        <v>0.2</v>
      </c>
      <c r="U7569" s="2">
        <v>7.26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 s="3">
        <v>9</v>
      </c>
      <c r="T7570" s="3">
        <v>0</v>
      </c>
      <c r="U7570" s="2">
        <v>11.91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 s="3">
        <v>4</v>
      </c>
      <c r="T7571" s="3">
        <v>0</v>
      </c>
      <c r="U7571" s="2">
        <v>23.09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 s="3">
        <v>3</v>
      </c>
      <c r="T7572" s="3">
        <v>0</v>
      </c>
      <c r="U7572" s="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 s="3">
        <v>5</v>
      </c>
      <c r="T7573" s="3">
        <v>0</v>
      </c>
      <c r="U7573" s="2">
        <v>9.74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 s="3">
        <v>4</v>
      </c>
      <c r="T7574" s="3">
        <v>0</v>
      </c>
      <c r="U7574" s="2">
        <v>112.35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 s="3">
        <v>1</v>
      </c>
      <c r="T7575" s="3">
        <v>0</v>
      </c>
      <c r="U7575" s="2">
        <v>0.88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 s="3">
        <v>2</v>
      </c>
      <c r="T7576" s="3">
        <v>0</v>
      </c>
      <c r="U7576" s="2">
        <v>4.4400000000000004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 s="3">
        <v>4</v>
      </c>
      <c r="T7577" s="3">
        <v>0</v>
      </c>
      <c r="U7577" s="2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 s="3">
        <v>2</v>
      </c>
      <c r="T7578" s="3">
        <v>0</v>
      </c>
      <c r="U7578" s="2">
        <v>15.1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</v>
      </c>
      <c r="S7579" s="3">
        <v>1</v>
      </c>
      <c r="T7579" s="3">
        <v>0.2</v>
      </c>
      <c r="U7579" s="2">
        <v>4.62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 s="3">
        <v>3</v>
      </c>
      <c r="T7580" s="3">
        <v>0</v>
      </c>
      <c r="U7580" s="2">
        <v>112.79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 s="3">
        <v>8</v>
      </c>
      <c r="T7581" s="3">
        <v>0</v>
      </c>
      <c r="U7581" s="2">
        <v>735.03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 s="3">
        <v>3</v>
      </c>
      <c r="T7582" s="3">
        <v>0</v>
      </c>
      <c r="U7582" s="2">
        <v>4.49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422.86</v>
      </c>
      <c r="S7583" s="3">
        <v>3</v>
      </c>
      <c r="T7583" s="3">
        <v>0.2</v>
      </c>
      <c r="U7583" s="2">
        <v>15.86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</v>
      </c>
      <c r="S7584" s="3">
        <v>2</v>
      </c>
      <c r="T7584" s="3">
        <v>0.1</v>
      </c>
      <c r="U7584" s="2">
        <v>2.84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 s="3">
        <v>7</v>
      </c>
      <c r="T7585" s="3">
        <v>0</v>
      </c>
      <c r="U7585" s="2">
        <v>909.98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 s="3">
        <v>5</v>
      </c>
      <c r="T7586" s="3">
        <v>0</v>
      </c>
      <c r="U7586" s="2">
        <v>6.62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 s="3">
        <v>3</v>
      </c>
      <c r="T7587" s="3">
        <v>0</v>
      </c>
      <c r="U7587" s="2">
        <v>60.26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 s="3">
        <v>4</v>
      </c>
      <c r="T7588" s="3">
        <v>0</v>
      </c>
      <c r="U7588" s="2">
        <v>2.7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 s="3">
        <v>3</v>
      </c>
      <c r="T7589" s="3">
        <v>0</v>
      </c>
      <c r="U7589" s="2">
        <v>59.01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 s="3">
        <v>3</v>
      </c>
      <c r="T7590" s="3">
        <v>0</v>
      </c>
      <c r="U7590" s="2">
        <v>5.19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</v>
      </c>
      <c r="S7591" s="3">
        <v>7</v>
      </c>
      <c r="T7591" s="3">
        <v>0.2</v>
      </c>
      <c r="U7591" s="2">
        <v>12.87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58.25</v>
      </c>
      <c r="S7592" s="3">
        <v>9</v>
      </c>
      <c r="T7592" s="3">
        <v>0.2</v>
      </c>
      <c r="U7592" s="2">
        <v>11.65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71.25</v>
      </c>
      <c r="S7593" s="3">
        <v>2</v>
      </c>
      <c r="T7593" s="3">
        <v>0.3</v>
      </c>
      <c r="U7593" s="2">
        <v>-19.34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</v>
      </c>
      <c r="S7594" s="3">
        <v>3</v>
      </c>
      <c r="T7594" s="3">
        <v>0.2</v>
      </c>
      <c r="U7594" s="2">
        <v>0.59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</v>
      </c>
      <c r="S7595" s="3">
        <v>3</v>
      </c>
      <c r="T7595" s="3">
        <v>0.3</v>
      </c>
      <c r="U7595" s="2">
        <v>-63.38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 s="3">
        <v>7</v>
      </c>
      <c r="T7596" s="3">
        <v>0</v>
      </c>
      <c r="U7596" s="2">
        <v>70.489999999999995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 s="3">
        <v>4</v>
      </c>
      <c r="T7597" s="3">
        <v>0</v>
      </c>
      <c r="U7597" s="2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225.58</v>
      </c>
      <c r="S7598" s="3">
        <v>3</v>
      </c>
      <c r="T7598" s="3">
        <v>0.2</v>
      </c>
      <c r="U7598" s="2">
        <v>22.56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5.25</v>
      </c>
      <c r="S7599" s="3">
        <v>2</v>
      </c>
      <c r="T7599" s="3">
        <v>0.2</v>
      </c>
      <c r="U7599" s="2">
        <v>0.46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38.26</v>
      </c>
      <c r="S7600" s="3">
        <v>3</v>
      </c>
      <c r="T7600" s="3">
        <v>0.2</v>
      </c>
      <c r="U7600" s="2">
        <v>4.78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 s="3">
        <v>5</v>
      </c>
      <c r="T7601" s="3">
        <v>0.2</v>
      </c>
      <c r="U7601" s="2">
        <v>13.08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29.93</v>
      </c>
      <c r="S7602" s="3">
        <v>5</v>
      </c>
      <c r="T7602" s="3">
        <v>0.7</v>
      </c>
      <c r="U7602" s="2">
        <v>-21.95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148.69999999999999</v>
      </c>
      <c r="S7603" s="3">
        <v>6</v>
      </c>
      <c r="T7603" s="3">
        <v>0.2</v>
      </c>
      <c r="U7603" s="2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 s="3">
        <v>10</v>
      </c>
      <c r="T7604" s="3">
        <v>0.2</v>
      </c>
      <c r="U7604" s="2">
        <v>16.78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 s="3">
        <v>2</v>
      </c>
      <c r="T7605" s="3">
        <v>0</v>
      </c>
      <c r="U7605" s="2">
        <v>6.22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25.18</v>
      </c>
      <c r="S7606" s="3">
        <v>3</v>
      </c>
      <c r="T7606" s="3">
        <v>0.6</v>
      </c>
      <c r="U7606" s="2">
        <v>-33.36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</v>
      </c>
      <c r="S7607" s="3">
        <v>2</v>
      </c>
      <c r="T7607" s="3">
        <v>0.6</v>
      </c>
      <c r="U7607" s="2">
        <v>-1.68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1297.3699999999999</v>
      </c>
      <c r="S7608" s="3">
        <v>9</v>
      </c>
      <c r="T7608" s="3">
        <v>0.2</v>
      </c>
      <c r="U7608" s="2">
        <v>97.3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 s="3">
        <v>2</v>
      </c>
      <c r="T7609" s="3">
        <v>0.2</v>
      </c>
      <c r="U7609" s="2">
        <v>19.82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 s="3">
        <v>4</v>
      </c>
      <c r="T7610" s="3">
        <v>0</v>
      </c>
      <c r="U7610" s="2">
        <v>12.44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 s="3">
        <v>7</v>
      </c>
      <c r="T7611" s="3">
        <v>0</v>
      </c>
      <c r="U7611" s="2">
        <v>6.66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 s="3">
        <v>3</v>
      </c>
      <c r="T7612" s="3">
        <v>0</v>
      </c>
      <c r="U7612" s="2">
        <v>9.33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 s="3">
        <v>2</v>
      </c>
      <c r="T7613" s="3">
        <v>0</v>
      </c>
      <c r="U7613" s="2">
        <v>4.29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 s="3">
        <v>1</v>
      </c>
      <c r="T7614" s="3">
        <v>0</v>
      </c>
      <c r="U7614" s="2">
        <v>1.8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 s="3">
        <v>2</v>
      </c>
      <c r="T7615" s="3">
        <v>0</v>
      </c>
      <c r="U7615" s="2">
        <v>1.73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 s="3">
        <v>3</v>
      </c>
      <c r="T7616" s="3">
        <v>0</v>
      </c>
      <c r="U7616" s="2">
        <v>4.62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</v>
      </c>
      <c r="S7617" s="3">
        <v>9</v>
      </c>
      <c r="T7617" s="3">
        <v>0.7</v>
      </c>
      <c r="U7617" s="2">
        <v>-4.43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 s="3">
        <v>2</v>
      </c>
      <c r="T7618" s="3">
        <v>0</v>
      </c>
      <c r="U7618" s="2">
        <v>8.7100000000000009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 s="3">
        <v>5</v>
      </c>
      <c r="T7619" s="3">
        <v>0.2</v>
      </c>
      <c r="U7619" s="2">
        <v>220.99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189.58</v>
      </c>
      <c r="S7620" s="3">
        <v>1</v>
      </c>
      <c r="T7620" s="3">
        <v>0.2</v>
      </c>
      <c r="U7620" s="2">
        <v>9.48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 s="3">
        <v>5</v>
      </c>
      <c r="T7621" s="3">
        <v>0.2</v>
      </c>
      <c r="U7621" s="2">
        <v>7.2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 s="3">
        <v>5</v>
      </c>
      <c r="T7622" s="3">
        <v>0.2</v>
      </c>
      <c r="U7622" s="2">
        <v>47.24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</v>
      </c>
      <c r="S7623" s="3">
        <v>4</v>
      </c>
      <c r="T7623" s="3">
        <v>0.2</v>
      </c>
      <c r="U7623" s="2">
        <v>54.4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 s="3">
        <v>3</v>
      </c>
      <c r="T7624" s="3">
        <v>0</v>
      </c>
      <c r="U7624" s="2">
        <v>2.6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 s="3">
        <v>1</v>
      </c>
      <c r="T7625" s="3">
        <v>0</v>
      </c>
      <c r="U7625" s="2">
        <v>11.05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 s="3">
        <v>5</v>
      </c>
      <c r="T7626" s="3">
        <v>0.1</v>
      </c>
      <c r="U7626" s="2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 s="3">
        <v>9</v>
      </c>
      <c r="T7627" s="3">
        <v>0</v>
      </c>
      <c r="U7627" s="2">
        <v>19.59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</v>
      </c>
      <c r="S7628" s="3">
        <v>6</v>
      </c>
      <c r="T7628" s="3">
        <v>0.2</v>
      </c>
      <c r="U7628" s="2">
        <v>28.49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</v>
      </c>
      <c r="S7629" s="3">
        <v>2</v>
      </c>
      <c r="T7629" s="3">
        <v>0.2</v>
      </c>
      <c r="U7629" s="2">
        <v>-1.46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 s="3">
        <v>5</v>
      </c>
      <c r="T7630" s="3">
        <v>0.2</v>
      </c>
      <c r="U7630" s="2">
        <v>5.37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 s="3">
        <v>5</v>
      </c>
      <c r="T7631" s="3">
        <v>0.2</v>
      </c>
      <c r="U7631" s="2">
        <v>113.31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</v>
      </c>
      <c r="S7632" s="3">
        <v>7</v>
      </c>
      <c r="T7632" s="3">
        <v>0.2</v>
      </c>
      <c r="U7632" s="2">
        <v>88.18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</v>
      </c>
      <c r="S7633" s="3">
        <v>7</v>
      </c>
      <c r="T7633" s="3">
        <v>0.3</v>
      </c>
      <c r="U7633" s="2">
        <v>-9.09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 s="3">
        <v>8</v>
      </c>
      <c r="T7634" s="3">
        <v>0</v>
      </c>
      <c r="U7634" s="2">
        <v>314.04000000000002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 s="3">
        <v>1</v>
      </c>
      <c r="T7635" s="3">
        <v>0</v>
      </c>
      <c r="U7635" s="2">
        <v>5.89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 s="3">
        <v>1</v>
      </c>
      <c r="T7636" s="3">
        <v>0</v>
      </c>
      <c r="U7636" s="2">
        <v>10.029999999999999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 s="3">
        <v>1</v>
      </c>
      <c r="T7637" s="3">
        <v>0</v>
      </c>
      <c r="U7637" s="2">
        <v>87.28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 s="3">
        <v>3</v>
      </c>
      <c r="T7638" s="3">
        <v>0</v>
      </c>
      <c r="U7638" s="2">
        <v>77.63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 s="3">
        <v>3</v>
      </c>
      <c r="T7639" s="3">
        <v>0</v>
      </c>
      <c r="U7639" s="2">
        <v>15.48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 s="3">
        <v>7</v>
      </c>
      <c r="T7640" s="3">
        <v>0</v>
      </c>
      <c r="U7640" s="2">
        <v>27.24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 s="3">
        <v>2</v>
      </c>
      <c r="T7641" s="3">
        <v>0</v>
      </c>
      <c r="U7641" s="2">
        <v>101.65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 s="3">
        <v>6</v>
      </c>
      <c r="T7642" s="3">
        <v>0</v>
      </c>
      <c r="U7642" s="2">
        <v>33.340000000000003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 s="3">
        <v>6</v>
      </c>
      <c r="T7643" s="3">
        <v>0.7</v>
      </c>
      <c r="U7643" s="2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17.899999999999999</v>
      </c>
      <c r="S7644" s="3">
        <v>4</v>
      </c>
      <c r="T7644" s="3">
        <v>0.7</v>
      </c>
      <c r="U7644" s="2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11.98</v>
      </c>
      <c r="S7645" s="3">
        <v>4</v>
      </c>
      <c r="T7645" s="3">
        <v>0.7</v>
      </c>
      <c r="U7645" s="2">
        <v>-9.18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 s="3">
        <v>5</v>
      </c>
      <c r="T7646" s="3">
        <v>0.2</v>
      </c>
      <c r="U7646" s="2">
        <v>0.85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</v>
      </c>
      <c r="S7647" s="3">
        <v>3</v>
      </c>
      <c r="T7647" s="3">
        <v>0.2</v>
      </c>
      <c r="U7647" s="2">
        <v>89.22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 s="3">
        <v>2</v>
      </c>
      <c r="T7648" s="3">
        <v>0.5</v>
      </c>
      <c r="U7648" s="2">
        <v>-572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</v>
      </c>
      <c r="S7649" s="3">
        <v>2</v>
      </c>
      <c r="T7649" s="3">
        <v>0.2</v>
      </c>
      <c r="U7649" s="2">
        <v>1.65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</v>
      </c>
      <c r="S7650" s="3">
        <v>4</v>
      </c>
      <c r="T7650" s="3">
        <v>0.2</v>
      </c>
      <c r="U7650" s="2">
        <v>84.5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 s="3">
        <v>9</v>
      </c>
      <c r="T7651" s="3">
        <v>0.4</v>
      </c>
      <c r="U7651" s="2">
        <v>-464.7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</v>
      </c>
      <c r="S7652" s="3">
        <v>3</v>
      </c>
      <c r="T7652" s="3">
        <v>0.2</v>
      </c>
      <c r="U7652" s="2">
        <v>6.71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119.45</v>
      </c>
      <c r="S7653" s="3">
        <v>3</v>
      </c>
      <c r="T7653" s="3">
        <v>0.2</v>
      </c>
      <c r="U7653" s="2">
        <v>-13.44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 s="3">
        <v>2</v>
      </c>
      <c r="T7654" s="3">
        <v>0.2</v>
      </c>
      <c r="U7654" s="2">
        <v>-25.11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 s="3">
        <v>4</v>
      </c>
      <c r="T7655" s="3">
        <v>0</v>
      </c>
      <c r="U7655" s="2">
        <v>5.48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 s="3">
        <v>4</v>
      </c>
      <c r="T7656" s="3">
        <v>0</v>
      </c>
      <c r="U7656" s="2">
        <v>29.15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 s="3">
        <v>4</v>
      </c>
      <c r="T7657" s="3">
        <v>0</v>
      </c>
      <c r="U7657" s="2">
        <v>12.44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 s="3">
        <v>2</v>
      </c>
      <c r="T7658" s="3">
        <v>0</v>
      </c>
      <c r="U7658" s="2">
        <v>31.02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 s="3">
        <v>4</v>
      </c>
      <c r="T7659" s="3">
        <v>0</v>
      </c>
      <c r="U7659" s="2">
        <v>76.98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76.78</v>
      </c>
      <c r="S7660" s="3">
        <v>4</v>
      </c>
      <c r="T7660" s="3">
        <v>0.7</v>
      </c>
      <c r="U7660" s="2">
        <v>-53.74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 s="3">
        <v>5</v>
      </c>
      <c r="T7661" s="3">
        <v>0</v>
      </c>
      <c r="U7661" s="2">
        <v>25.87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76.73</v>
      </c>
      <c r="S7662" s="3">
        <v>3</v>
      </c>
      <c r="T7662" s="3">
        <v>0.6</v>
      </c>
      <c r="U7662" s="2">
        <v>-53.71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 s="3">
        <v>7</v>
      </c>
      <c r="T7663" s="3">
        <v>0.8</v>
      </c>
      <c r="U7663" s="2">
        <v>-18.25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 s="3">
        <v>5</v>
      </c>
      <c r="T7664" s="3">
        <v>0</v>
      </c>
      <c r="U7664" s="2">
        <v>25.79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 s="3">
        <v>5</v>
      </c>
      <c r="T7665" s="3">
        <v>0.2</v>
      </c>
      <c r="U7665" s="2">
        <v>2.79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 s="3">
        <v>4</v>
      </c>
      <c r="T7666" s="3">
        <v>0</v>
      </c>
      <c r="U7666" s="2">
        <v>10.39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 s="3">
        <v>1</v>
      </c>
      <c r="T7667" s="3">
        <v>0</v>
      </c>
      <c r="U7667" s="2">
        <v>13.98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 s="3">
        <v>9</v>
      </c>
      <c r="T7668" s="3">
        <v>0</v>
      </c>
      <c r="U7668" s="2">
        <v>2591.96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 s="3">
        <v>3</v>
      </c>
      <c r="T7669" s="3">
        <v>0</v>
      </c>
      <c r="U7669" s="2">
        <v>34.54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 s="3">
        <v>6</v>
      </c>
      <c r="T7670" s="3">
        <v>0</v>
      </c>
      <c r="U7670" s="2">
        <v>19.239999999999998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 s="3">
        <v>3</v>
      </c>
      <c r="T7671" s="3">
        <v>0</v>
      </c>
      <c r="U7671" s="2">
        <v>28.17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 s="3">
        <v>2</v>
      </c>
      <c r="T7672" s="3">
        <v>0</v>
      </c>
      <c r="U7672" s="2">
        <v>88.39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 s="3">
        <v>1</v>
      </c>
      <c r="T7673" s="3">
        <v>0</v>
      </c>
      <c r="U7673" s="2">
        <v>32.49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 s="3">
        <v>3</v>
      </c>
      <c r="T7674" s="3">
        <v>0</v>
      </c>
      <c r="U7674" s="2">
        <v>4.68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 s="3">
        <v>5</v>
      </c>
      <c r="T7675" s="3">
        <v>0</v>
      </c>
      <c r="U7675" s="2">
        <v>69.709999999999994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446.07</v>
      </c>
      <c r="S7676" s="3">
        <v>4</v>
      </c>
      <c r="T7676" s="3">
        <v>0.3</v>
      </c>
      <c r="U7676" s="2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 s="3">
        <v>3</v>
      </c>
      <c r="T7677" s="3">
        <v>0</v>
      </c>
      <c r="U7677" s="2">
        <v>41.29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</v>
      </c>
      <c r="S7678" s="3">
        <v>3</v>
      </c>
      <c r="T7678" s="3">
        <v>0.2</v>
      </c>
      <c r="U7678" s="2">
        <v>4.99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 s="3">
        <v>4</v>
      </c>
      <c r="T7679" s="3">
        <v>0</v>
      </c>
      <c r="U7679" s="2">
        <v>91.95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 s="3">
        <v>3</v>
      </c>
      <c r="T7680" s="3">
        <v>0</v>
      </c>
      <c r="U7680" s="2">
        <v>7.02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 s="3">
        <v>4</v>
      </c>
      <c r="T7681" s="3">
        <v>0</v>
      </c>
      <c r="U7681" s="2">
        <v>742.63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 s="3">
        <v>2</v>
      </c>
      <c r="T7682" s="3">
        <v>0</v>
      </c>
      <c r="U7682" s="2">
        <v>78.650000000000006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 s="3">
        <v>6</v>
      </c>
      <c r="T7683" s="3">
        <v>0</v>
      </c>
      <c r="U7683" s="2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</v>
      </c>
      <c r="S7684" s="3">
        <v>1</v>
      </c>
      <c r="T7684" s="3">
        <v>0.1</v>
      </c>
      <c r="U7684" s="2">
        <v>41.5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 s="3">
        <v>3</v>
      </c>
      <c r="T7685" s="3">
        <v>0</v>
      </c>
      <c r="U7685" s="2">
        <v>1906.49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</v>
      </c>
      <c r="S7686" s="3">
        <v>9</v>
      </c>
      <c r="T7686" s="3">
        <v>0.2</v>
      </c>
      <c r="U7686" s="2">
        <v>9.58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 s="3">
        <v>1</v>
      </c>
      <c r="T7687" s="3">
        <v>0</v>
      </c>
      <c r="U7687" s="2">
        <v>187.8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 s="3">
        <v>9</v>
      </c>
      <c r="T7688" s="3">
        <v>0</v>
      </c>
      <c r="U7688" s="2">
        <v>329.41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 s="3">
        <v>1</v>
      </c>
      <c r="T7689" s="3">
        <v>0</v>
      </c>
      <c r="U7689" s="2">
        <v>8.3000000000000007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 s="3">
        <v>8</v>
      </c>
      <c r="T7690" s="3">
        <v>0</v>
      </c>
      <c r="U7690" s="2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 s="3">
        <v>3</v>
      </c>
      <c r="T7691" s="3">
        <v>0</v>
      </c>
      <c r="U7691" s="2">
        <v>50.38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 s="3">
        <v>3</v>
      </c>
      <c r="T7692" s="3">
        <v>0</v>
      </c>
      <c r="U7692" s="2">
        <v>157.13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 s="3">
        <v>2</v>
      </c>
      <c r="T7693" s="3">
        <v>0</v>
      </c>
      <c r="U7693" s="2">
        <v>6.22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 s="3">
        <v>6</v>
      </c>
      <c r="T7694" s="3">
        <v>0</v>
      </c>
      <c r="U7694" s="2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319.97000000000003</v>
      </c>
      <c r="S7695" s="3">
        <v>4</v>
      </c>
      <c r="T7695" s="3">
        <v>0.2</v>
      </c>
      <c r="U7695" s="2">
        <v>36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167.89</v>
      </c>
      <c r="S7696" s="3">
        <v>7</v>
      </c>
      <c r="T7696" s="3">
        <v>0.2</v>
      </c>
      <c r="U7696" s="2">
        <v>14.69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 s="3">
        <v>5</v>
      </c>
      <c r="T7697" s="3">
        <v>0.2</v>
      </c>
      <c r="U7697" s="2">
        <v>59.44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</v>
      </c>
      <c r="S7698" s="3">
        <v>4</v>
      </c>
      <c r="T7698" s="3">
        <v>0.8</v>
      </c>
      <c r="U7698" s="2">
        <v>-8.11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 s="3">
        <v>2</v>
      </c>
      <c r="T7699" s="3">
        <v>0</v>
      </c>
      <c r="U7699" s="2">
        <v>467.99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 s="3">
        <v>1</v>
      </c>
      <c r="T7700" s="3">
        <v>0</v>
      </c>
      <c r="U7700" s="2">
        <v>2.2200000000000002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 s="3">
        <v>3</v>
      </c>
      <c r="T7701" s="3">
        <v>0</v>
      </c>
      <c r="U7701" s="2">
        <v>6.68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 s="3">
        <v>6</v>
      </c>
      <c r="T7702" s="3">
        <v>0</v>
      </c>
      <c r="U7702" s="2">
        <v>8.1199999999999992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526.58000000000004</v>
      </c>
      <c r="S7703" s="3">
        <v>2</v>
      </c>
      <c r="T7703" s="3">
        <v>0.3</v>
      </c>
      <c r="U7703" s="2">
        <v>-52.66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 s="3">
        <v>2</v>
      </c>
      <c r="T7704" s="3">
        <v>0</v>
      </c>
      <c r="U7704" s="2">
        <v>5.66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 s="3">
        <v>3</v>
      </c>
      <c r="T7705" s="3">
        <v>0</v>
      </c>
      <c r="U7705" s="2">
        <v>58.79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 s="3">
        <v>4</v>
      </c>
      <c r="T7706" s="3">
        <v>0</v>
      </c>
      <c r="U7706" s="2">
        <v>98.52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 s="3">
        <v>3</v>
      </c>
      <c r="T7707" s="3">
        <v>0</v>
      </c>
      <c r="U7707" s="2">
        <v>163.19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 s="3">
        <v>3</v>
      </c>
      <c r="T7708" s="3">
        <v>0</v>
      </c>
      <c r="U7708" s="2">
        <v>2.5099999999999998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 s="3">
        <v>2</v>
      </c>
      <c r="T7709" s="3">
        <v>0</v>
      </c>
      <c r="U7709" s="2">
        <v>4.2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40.78</v>
      </c>
      <c r="S7710" s="3">
        <v>3</v>
      </c>
      <c r="T7710" s="3">
        <v>0.2</v>
      </c>
      <c r="U7710" s="2">
        <v>0.51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13.7</v>
      </c>
      <c r="S7711" s="3">
        <v>3</v>
      </c>
      <c r="T7711" s="3">
        <v>0.7</v>
      </c>
      <c r="U7711" s="2">
        <v>-9.59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 s="3">
        <v>5</v>
      </c>
      <c r="T7712" s="3">
        <v>0.2</v>
      </c>
      <c r="U7712" s="2">
        <v>32.93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</v>
      </c>
      <c r="S7713" s="3">
        <v>3</v>
      </c>
      <c r="T7713" s="3">
        <v>0.2</v>
      </c>
      <c r="U7713" s="2">
        <v>15.59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</v>
      </c>
      <c r="S7714" s="3">
        <v>2</v>
      </c>
      <c r="T7714" s="3">
        <v>0.2</v>
      </c>
      <c r="U7714" s="2">
        <v>-29.44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</v>
      </c>
      <c r="S7715" s="3">
        <v>3</v>
      </c>
      <c r="T7715" s="3">
        <v>0.2</v>
      </c>
      <c r="U7715" s="2">
        <v>16.18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 s="3">
        <v>6</v>
      </c>
      <c r="T7716" s="3">
        <v>0</v>
      </c>
      <c r="U7716" s="2">
        <v>72.58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40.78</v>
      </c>
      <c r="S7717" s="3">
        <v>3</v>
      </c>
      <c r="T7717" s="3">
        <v>0.2</v>
      </c>
      <c r="U7717" s="2">
        <v>0.51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 s="3">
        <v>5</v>
      </c>
      <c r="T7718" s="3">
        <v>0.2</v>
      </c>
      <c r="U7718" s="2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1.94</v>
      </c>
      <c r="S7719" s="3">
        <v>2</v>
      </c>
      <c r="T7719" s="3">
        <v>0.7</v>
      </c>
      <c r="U7719" s="2">
        <v>-1.36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 s="3">
        <v>4</v>
      </c>
      <c r="T7720" s="3">
        <v>0</v>
      </c>
      <c r="U7720" s="2">
        <v>51.19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 s="3">
        <v>3</v>
      </c>
      <c r="T7721" s="3">
        <v>0</v>
      </c>
      <c r="U7721" s="2">
        <v>15.48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 s="3">
        <v>2</v>
      </c>
      <c r="T7722" s="3">
        <v>0</v>
      </c>
      <c r="U7722" s="2">
        <v>8.2200000000000006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13.17</v>
      </c>
      <c r="S7723" s="3">
        <v>2</v>
      </c>
      <c r="T7723" s="3">
        <v>0.2</v>
      </c>
      <c r="U7723" s="2">
        <v>4.6100000000000003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 s="3">
        <v>3</v>
      </c>
      <c r="T7724" s="3">
        <v>0</v>
      </c>
      <c r="U7724" s="2">
        <v>12.22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179.89</v>
      </c>
      <c r="S7725" s="3">
        <v>1</v>
      </c>
      <c r="T7725" s="3">
        <v>0.3</v>
      </c>
      <c r="U7725" s="2">
        <v>-2.57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286.26</v>
      </c>
      <c r="S7726" s="3">
        <v>1</v>
      </c>
      <c r="T7726" s="3">
        <v>0.2</v>
      </c>
      <c r="U7726" s="2">
        <v>17.89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</v>
      </c>
      <c r="S7727" s="3">
        <v>2</v>
      </c>
      <c r="T7727" s="3">
        <v>0.2</v>
      </c>
      <c r="U7727" s="2">
        <v>-4.84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331.54</v>
      </c>
      <c r="S7728" s="3">
        <v>3</v>
      </c>
      <c r="T7728" s="3">
        <v>0.2</v>
      </c>
      <c r="U7728" s="2">
        <v>-82.88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 s="3">
        <v>3</v>
      </c>
      <c r="T7729" s="3">
        <v>0</v>
      </c>
      <c r="U7729" s="2">
        <v>6.31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17.86</v>
      </c>
      <c r="S7730" s="3">
        <v>4</v>
      </c>
      <c r="T7730" s="3">
        <v>0.2</v>
      </c>
      <c r="U7730" s="2">
        <v>4.24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431.98</v>
      </c>
      <c r="S7731" s="3">
        <v>3</v>
      </c>
      <c r="T7731" s="3">
        <v>0.2</v>
      </c>
      <c r="U7731" s="2">
        <v>-75.599999999999994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291.14</v>
      </c>
      <c r="S7732" s="3">
        <v>4</v>
      </c>
      <c r="T7732" s="3">
        <v>0.2</v>
      </c>
      <c r="U7732" s="2">
        <v>-25.47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114.85</v>
      </c>
      <c r="S7733" s="3">
        <v>4</v>
      </c>
      <c r="T7733" s="3">
        <v>0.2</v>
      </c>
      <c r="U7733" s="2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10.69</v>
      </c>
      <c r="S7734" s="3">
        <v>2</v>
      </c>
      <c r="T7734" s="3">
        <v>0.2</v>
      </c>
      <c r="U7734" s="2">
        <v>3.74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</v>
      </c>
      <c r="S7735" s="3">
        <v>4</v>
      </c>
      <c r="T7735" s="3">
        <v>0.2</v>
      </c>
      <c r="U7735" s="2">
        <v>5.52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 s="3">
        <v>3</v>
      </c>
      <c r="T7736" s="3">
        <v>0</v>
      </c>
      <c r="U7736" s="2">
        <v>5.22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 s="3">
        <v>3</v>
      </c>
      <c r="T7737" s="3">
        <v>0</v>
      </c>
      <c r="U7737" s="2">
        <v>9.33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70.37</v>
      </c>
      <c r="S7738" s="3">
        <v>4</v>
      </c>
      <c r="T7738" s="3">
        <v>0.2</v>
      </c>
      <c r="U7738" s="2">
        <v>26.39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</v>
      </c>
      <c r="S7739" s="3">
        <v>9</v>
      </c>
      <c r="T7739" s="3">
        <v>0.2</v>
      </c>
      <c r="U7739" s="2">
        <v>1.43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 s="3">
        <v>5</v>
      </c>
      <c r="T7740" s="3">
        <v>0</v>
      </c>
      <c r="U7740" s="2">
        <v>43.18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 s="3">
        <v>2</v>
      </c>
      <c r="T7741" s="3">
        <v>0</v>
      </c>
      <c r="U7741" s="2">
        <v>3.03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 s="3">
        <v>1</v>
      </c>
      <c r="T7742" s="3">
        <v>0</v>
      </c>
      <c r="U7742" s="2">
        <v>28.5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 s="3">
        <v>2</v>
      </c>
      <c r="T7743" s="3">
        <v>0.2</v>
      </c>
      <c r="U7743" s="2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 s="3">
        <v>4</v>
      </c>
      <c r="T7744" s="3">
        <v>0</v>
      </c>
      <c r="U7744" s="2">
        <v>12.44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 s="3">
        <v>2</v>
      </c>
      <c r="T7745" s="3">
        <v>0</v>
      </c>
      <c r="U7745" s="2">
        <v>3.74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 s="3">
        <v>3</v>
      </c>
      <c r="T7746" s="3">
        <v>0</v>
      </c>
      <c r="U7746" s="2">
        <v>153.08000000000001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 s="3">
        <v>3</v>
      </c>
      <c r="T7747" s="3">
        <v>0</v>
      </c>
      <c r="U7747" s="2">
        <v>2.85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25.49</v>
      </c>
      <c r="S7748" s="3">
        <v>2</v>
      </c>
      <c r="T7748" s="3">
        <v>0.2</v>
      </c>
      <c r="U7748" s="2">
        <v>4.78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 s="3">
        <v>6</v>
      </c>
      <c r="T7749" s="3">
        <v>0</v>
      </c>
      <c r="U7749" s="2">
        <v>0.3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 s="3">
        <v>3</v>
      </c>
      <c r="T7750" s="3">
        <v>0</v>
      </c>
      <c r="U7750" s="2">
        <v>19.47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 s="3">
        <v>2</v>
      </c>
      <c r="T7751" s="3">
        <v>0</v>
      </c>
      <c r="U7751" s="2">
        <v>58.51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 s="3">
        <v>2</v>
      </c>
      <c r="T7752" s="3">
        <v>0</v>
      </c>
      <c r="U7752" s="2">
        <v>16.61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 s="3">
        <v>3</v>
      </c>
      <c r="T7753" s="3">
        <v>0</v>
      </c>
      <c r="U7753" s="2">
        <v>140.38999999999999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 s="3">
        <v>2</v>
      </c>
      <c r="T7754" s="3">
        <v>0</v>
      </c>
      <c r="U7754" s="2">
        <v>15.85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17.09</v>
      </c>
      <c r="S7755" s="3">
        <v>2</v>
      </c>
      <c r="T7755" s="3">
        <v>0.2</v>
      </c>
      <c r="U7755" s="2">
        <v>1.07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3.01</v>
      </c>
      <c r="S7756" s="3">
        <v>2</v>
      </c>
      <c r="T7756" s="3">
        <v>0.2</v>
      </c>
      <c r="U7756" s="2">
        <v>0.34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 s="3">
        <v>7</v>
      </c>
      <c r="T7757" s="3">
        <v>0.2</v>
      </c>
      <c r="U7757" s="2">
        <v>93.88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 s="3">
        <v>5</v>
      </c>
      <c r="T7758" s="3">
        <v>0.2</v>
      </c>
      <c r="U7758" s="2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 s="3">
        <v>4</v>
      </c>
      <c r="T7759" s="3">
        <v>0</v>
      </c>
      <c r="U7759" s="2">
        <v>12.21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 s="3">
        <v>3</v>
      </c>
      <c r="T7760" s="3">
        <v>0</v>
      </c>
      <c r="U7760" s="2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</v>
      </c>
      <c r="S7761" s="3">
        <v>3</v>
      </c>
      <c r="T7761" s="3">
        <v>0.2</v>
      </c>
      <c r="U7761" s="2">
        <v>5.44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42.21</v>
      </c>
      <c r="S7762" s="3">
        <v>2</v>
      </c>
      <c r="T7762" s="3">
        <v>0.2</v>
      </c>
      <c r="U7762" s="2">
        <v>13.72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10.37</v>
      </c>
      <c r="S7763" s="3">
        <v>2</v>
      </c>
      <c r="T7763" s="3">
        <v>0.2</v>
      </c>
      <c r="U7763" s="2">
        <v>3.63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2.2200000000000002</v>
      </c>
      <c r="S7764" s="3">
        <v>1</v>
      </c>
      <c r="T7764" s="3">
        <v>0.2</v>
      </c>
      <c r="U7764" s="2">
        <v>0.56000000000000005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 s="3">
        <v>9</v>
      </c>
      <c r="T7765" s="3">
        <v>0</v>
      </c>
      <c r="U7765" s="2">
        <v>35.020000000000003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 s="3">
        <v>3</v>
      </c>
      <c r="T7766" s="3">
        <v>0</v>
      </c>
      <c r="U7766" s="2">
        <v>5.26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 s="3">
        <v>5</v>
      </c>
      <c r="T7767" s="3">
        <v>0</v>
      </c>
      <c r="U7767" s="2">
        <v>373.78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 s="3">
        <v>5</v>
      </c>
      <c r="T7768" s="3">
        <v>0</v>
      </c>
      <c r="U7768" s="2">
        <v>59.37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</v>
      </c>
      <c r="S7769" s="3">
        <v>3</v>
      </c>
      <c r="T7769" s="3">
        <v>0.2</v>
      </c>
      <c r="U7769" s="2">
        <v>0.72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 s="3">
        <v>5</v>
      </c>
      <c r="T7770" s="3">
        <v>0.2</v>
      </c>
      <c r="U7770" s="2">
        <v>9.35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1039.73</v>
      </c>
      <c r="S7771" s="3">
        <v>2</v>
      </c>
      <c r="T7771" s="3">
        <v>0.2</v>
      </c>
      <c r="U7771" s="2">
        <v>90.98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 s="3">
        <v>2</v>
      </c>
      <c r="T7772" s="3">
        <v>0</v>
      </c>
      <c r="U7772" s="2">
        <v>13.79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456.59</v>
      </c>
      <c r="S7773" s="3">
        <v>2</v>
      </c>
      <c r="T7773" s="3">
        <v>0.7</v>
      </c>
      <c r="U7773" s="2">
        <v>-304.39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4499.99</v>
      </c>
      <c r="S7774" s="3">
        <v>5</v>
      </c>
      <c r="T7774" s="3">
        <v>0.7</v>
      </c>
      <c r="U7774" s="2">
        <v>-6599.98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59.98</v>
      </c>
      <c r="S7775" s="3">
        <v>3</v>
      </c>
      <c r="T7775" s="3">
        <v>0.2</v>
      </c>
      <c r="U7775" s="2">
        <v>12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 s="3">
        <v>3</v>
      </c>
      <c r="T7776" s="3">
        <v>0</v>
      </c>
      <c r="U7776" s="2">
        <v>2.88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 s="3">
        <v>1</v>
      </c>
      <c r="T7777" s="3">
        <v>0</v>
      </c>
      <c r="U7777" s="2">
        <v>2.96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 s="3">
        <v>3</v>
      </c>
      <c r="T7778" s="3">
        <v>0</v>
      </c>
      <c r="U7778" s="2">
        <v>3.62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 s="3">
        <v>3</v>
      </c>
      <c r="T7779" s="3">
        <v>0</v>
      </c>
      <c r="U7779" s="2">
        <v>13.89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37.06</v>
      </c>
      <c r="S7780" s="3">
        <v>3</v>
      </c>
      <c r="T7780" s="3">
        <v>0.2</v>
      </c>
      <c r="U7780" s="2">
        <v>13.9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 s="3">
        <v>4</v>
      </c>
      <c r="T7781" s="3">
        <v>0</v>
      </c>
      <c r="U7781" s="2">
        <v>55.06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 s="3">
        <v>4</v>
      </c>
      <c r="T7782" s="3">
        <v>0</v>
      </c>
      <c r="U7782" s="2">
        <v>7.98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8.57</v>
      </c>
      <c r="S7783" s="3">
        <v>3</v>
      </c>
      <c r="T7783" s="3">
        <v>0.8</v>
      </c>
      <c r="U7783" s="2">
        <v>-14.57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45.25</v>
      </c>
      <c r="S7784" s="3">
        <v>2</v>
      </c>
      <c r="T7784" s="3">
        <v>0.2</v>
      </c>
      <c r="U7784" s="2">
        <v>3.96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 s="3">
        <v>10</v>
      </c>
      <c r="T7785" s="3">
        <v>0.4</v>
      </c>
      <c r="U7785" s="2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185.38</v>
      </c>
      <c r="S7786" s="3">
        <v>2</v>
      </c>
      <c r="T7786" s="3">
        <v>0.2</v>
      </c>
      <c r="U7786" s="2">
        <v>-34.76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 s="3">
        <v>2</v>
      </c>
      <c r="T7787" s="3">
        <v>0</v>
      </c>
      <c r="U7787" s="2">
        <v>11.78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 s="3">
        <v>1</v>
      </c>
      <c r="T7788" s="3">
        <v>0.8</v>
      </c>
      <c r="U7788" s="2">
        <v>-4.7699999999999996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7.9</v>
      </c>
      <c r="S7789" s="3">
        <v>3</v>
      </c>
      <c r="T7789" s="3">
        <v>0.2</v>
      </c>
      <c r="U7789" s="2">
        <v>2.4700000000000002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22.61</v>
      </c>
      <c r="S7790" s="3">
        <v>3</v>
      </c>
      <c r="T7790" s="3">
        <v>0.6</v>
      </c>
      <c r="U7790" s="2">
        <v>-10.17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30.53</v>
      </c>
      <c r="S7791" s="3">
        <v>8</v>
      </c>
      <c r="T7791" s="3">
        <v>0.2</v>
      </c>
      <c r="U7791" s="2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</v>
      </c>
      <c r="S7792" s="3">
        <v>3</v>
      </c>
      <c r="T7792" s="3">
        <v>0.7</v>
      </c>
      <c r="U7792" s="2">
        <v>-3.39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 s="3">
        <v>5</v>
      </c>
      <c r="T7793" s="3">
        <v>0.8</v>
      </c>
      <c r="U7793" s="2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39.979999999999997</v>
      </c>
      <c r="S7794" s="3">
        <v>2</v>
      </c>
      <c r="T7794" s="3">
        <v>0.2</v>
      </c>
      <c r="U7794" s="2">
        <v>-1.5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 s="3">
        <v>5</v>
      </c>
      <c r="T7795" s="3">
        <v>0</v>
      </c>
      <c r="U7795" s="2">
        <v>15.88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 s="3">
        <v>2</v>
      </c>
      <c r="T7796" s="3">
        <v>0</v>
      </c>
      <c r="U7796" s="2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307.17</v>
      </c>
      <c r="S7797" s="3">
        <v>4</v>
      </c>
      <c r="T7797" s="3">
        <v>0.2</v>
      </c>
      <c r="U7797" s="2">
        <v>30.72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 s="3">
        <v>5</v>
      </c>
      <c r="T7798" s="3">
        <v>0</v>
      </c>
      <c r="U7798" s="2">
        <v>13.18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 s="3">
        <v>3</v>
      </c>
      <c r="T7799" s="3">
        <v>0</v>
      </c>
      <c r="U7799" s="2">
        <v>22.09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 s="3">
        <v>1</v>
      </c>
      <c r="T7800" s="3">
        <v>0</v>
      </c>
      <c r="U7800" s="2">
        <v>136.30000000000001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207.85</v>
      </c>
      <c r="S7801" s="3">
        <v>3</v>
      </c>
      <c r="T7801" s="3">
        <v>0.1</v>
      </c>
      <c r="U7801" s="2">
        <v>2.31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</v>
      </c>
      <c r="S7802" s="3">
        <v>3</v>
      </c>
      <c r="T7802" s="3">
        <v>0.2</v>
      </c>
      <c r="U7802" s="2">
        <v>-77.13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 s="3">
        <v>2</v>
      </c>
      <c r="T7803" s="3">
        <v>0</v>
      </c>
      <c r="U7803" s="2">
        <v>14.57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 s="3">
        <v>4</v>
      </c>
      <c r="T7804" s="3">
        <v>0.2</v>
      </c>
      <c r="U7804" s="2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</v>
      </c>
      <c r="S7805" s="3">
        <v>4</v>
      </c>
      <c r="T7805" s="3">
        <v>0.2</v>
      </c>
      <c r="U7805" s="2">
        <v>-63.01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</v>
      </c>
      <c r="S7806" s="3">
        <v>1</v>
      </c>
      <c r="T7806" s="3">
        <v>0.2</v>
      </c>
      <c r="U7806" s="2">
        <v>-4.7699999999999996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2.82</v>
      </c>
      <c r="S7807" s="3">
        <v>2</v>
      </c>
      <c r="T7807" s="3">
        <v>0.2</v>
      </c>
      <c r="U7807" s="2">
        <v>0.32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</v>
      </c>
      <c r="S7808" s="3">
        <v>2</v>
      </c>
      <c r="T7808" s="3">
        <v>0.7</v>
      </c>
      <c r="U7808" s="2">
        <v>-2.56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30.83</v>
      </c>
      <c r="S7809" s="3">
        <v>7</v>
      </c>
      <c r="T7809" s="3">
        <v>0.7</v>
      </c>
      <c r="U7809" s="2">
        <v>-24.66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47.62</v>
      </c>
      <c r="S7810" s="3">
        <v>3</v>
      </c>
      <c r="T7810" s="3">
        <v>0.2</v>
      </c>
      <c r="U7810" s="2">
        <v>5.95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</v>
      </c>
      <c r="S7811" s="3">
        <v>2</v>
      </c>
      <c r="T7811" s="3">
        <v>0.2</v>
      </c>
      <c r="U7811" s="2">
        <v>10.88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 s="3">
        <v>1</v>
      </c>
      <c r="T7812" s="3">
        <v>0</v>
      </c>
      <c r="U7812" s="2">
        <v>2.15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 s="3">
        <v>3</v>
      </c>
      <c r="T7813" s="3">
        <v>0</v>
      </c>
      <c r="U7813" s="2">
        <v>2.0699999999999998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550.42999999999995</v>
      </c>
      <c r="S7814" s="3">
        <v>3</v>
      </c>
      <c r="T7814" s="3">
        <v>0.3</v>
      </c>
      <c r="U7814" s="2">
        <v>-47.18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 s="3">
        <v>6</v>
      </c>
      <c r="T7815" s="3">
        <v>0</v>
      </c>
      <c r="U7815" s="2">
        <v>4.6500000000000004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1497.67</v>
      </c>
      <c r="S7816" s="3">
        <v>2</v>
      </c>
      <c r="T7816" s="3">
        <v>0.15</v>
      </c>
      <c r="U7816" s="2">
        <v>140.96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 s="3">
        <v>2</v>
      </c>
      <c r="T7817" s="3">
        <v>0.2</v>
      </c>
      <c r="U7817" s="2">
        <v>-3.5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 s="3">
        <v>3</v>
      </c>
      <c r="T7818" s="3">
        <v>0</v>
      </c>
      <c r="U7818" s="2">
        <v>29.44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 s="3">
        <v>6</v>
      </c>
      <c r="T7819" s="3">
        <v>0</v>
      </c>
      <c r="U7819" s="2">
        <v>17.579999999999998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4535.9799999999996</v>
      </c>
      <c r="S7820" s="3">
        <v>3</v>
      </c>
      <c r="T7820" s="3">
        <v>0.2</v>
      </c>
      <c r="U7820" s="2">
        <v>1644.29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 s="3">
        <v>8</v>
      </c>
      <c r="T7821" s="3">
        <v>0</v>
      </c>
      <c r="U7821" s="2">
        <v>5.68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 s="3">
        <v>6</v>
      </c>
      <c r="T7822" s="3">
        <v>0</v>
      </c>
      <c r="U7822" s="2">
        <v>160.04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</v>
      </c>
      <c r="S7823" s="3">
        <v>9</v>
      </c>
      <c r="T7823" s="3">
        <v>0.2</v>
      </c>
      <c r="U7823" s="2">
        <v>6.98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 s="3">
        <v>3</v>
      </c>
      <c r="T7824" s="3">
        <v>0</v>
      </c>
      <c r="U7824" s="2">
        <v>2.5099999999999998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 s="3">
        <v>3</v>
      </c>
      <c r="T7825" s="3">
        <v>0</v>
      </c>
      <c r="U7825" s="2">
        <v>52.49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 s="3">
        <v>5</v>
      </c>
      <c r="T7826" s="3">
        <v>0.2</v>
      </c>
      <c r="U7826" s="2">
        <v>17.47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</v>
      </c>
      <c r="S7827" s="3">
        <v>1</v>
      </c>
      <c r="T7827" s="3">
        <v>0.1</v>
      </c>
      <c r="U7827" s="2">
        <v>15.15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508.77</v>
      </c>
      <c r="S7828" s="3">
        <v>4</v>
      </c>
      <c r="T7828" s="3">
        <v>0.2</v>
      </c>
      <c r="U7828" s="2">
        <v>38.159999999999997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</v>
      </c>
      <c r="S7829" s="3">
        <v>3</v>
      </c>
      <c r="T7829" s="3">
        <v>0.2</v>
      </c>
      <c r="U7829" s="2">
        <v>3.22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63.94</v>
      </c>
      <c r="S7830" s="3">
        <v>3</v>
      </c>
      <c r="T7830" s="3">
        <v>0.2</v>
      </c>
      <c r="U7830" s="2">
        <v>6.39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 s="3">
        <v>3</v>
      </c>
      <c r="T7831" s="3">
        <v>0</v>
      </c>
      <c r="U7831" s="2">
        <v>15.48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311.98</v>
      </c>
      <c r="S7832" s="3">
        <v>3</v>
      </c>
      <c r="T7832" s="3">
        <v>0.2</v>
      </c>
      <c r="U7832" s="2">
        <v>39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</v>
      </c>
      <c r="S7833" s="3">
        <v>3</v>
      </c>
      <c r="T7833" s="3">
        <v>0.2</v>
      </c>
      <c r="U7833" s="2">
        <v>17.62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19.14</v>
      </c>
      <c r="S7834" s="3">
        <v>2</v>
      </c>
      <c r="T7834" s="3">
        <v>0.2</v>
      </c>
      <c r="U7834" s="2">
        <v>1.91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 s="3">
        <v>5</v>
      </c>
      <c r="T7835" s="3">
        <v>0.2</v>
      </c>
      <c r="U7835" s="2">
        <v>2.13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241.57</v>
      </c>
      <c r="S7836" s="3">
        <v>2</v>
      </c>
      <c r="T7836" s="3">
        <v>0.2</v>
      </c>
      <c r="U7836" s="2">
        <v>-15.1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 s="3">
        <v>2</v>
      </c>
      <c r="T7837" s="3">
        <v>0.2</v>
      </c>
      <c r="U7837" s="2">
        <v>41.99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307.14</v>
      </c>
      <c r="S7838" s="3">
        <v>4</v>
      </c>
      <c r="T7838" s="3">
        <v>0.2</v>
      </c>
      <c r="U7838" s="2">
        <v>-11.52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 s="3">
        <v>2</v>
      </c>
      <c r="T7839" s="3">
        <v>0</v>
      </c>
      <c r="U7839" s="2">
        <v>5.8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 s="3">
        <v>2</v>
      </c>
      <c r="T7840" s="3">
        <v>0</v>
      </c>
      <c r="U7840" s="2">
        <v>57.59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 s="3">
        <v>3</v>
      </c>
      <c r="T7841" s="3">
        <v>0</v>
      </c>
      <c r="U7841" s="2">
        <v>2.88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 s="3">
        <v>4</v>
      </c>
      <c r="T7842" s="3">
        <v>0</v>
      </c>
      <c r="U7842" s="2">
        <v>106.62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 s="3">
        <v>2</v>
      </c>
      <c r="T7843" s="3">
        <v>0</v>
      </c>
      <c r="U7843" s="2">
        <v>13.79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 s="3">
        <v>3</v>
      </c>
      <c r="T7844" s="3">
        <v>0</v>
      </c>
      <c r="U7844" s="2">
        <v>26.7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 s="3">
        <v>11</v>
      </c>
      <c r="T7845" s="3">
        <v>0</v>
      </c>
      <c r="U7845" s="2">
        <v>34.21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</v>
      </c>
      <c r="S7846" s="3">
        <v>4</v>
      </c>
      <c r="T7846" s="3">
        <v>0.3</v>
      </c>
      <c r="U7846" s="2">
        <v>-21.33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 s="3">
        <v>5</v>
      </c>
      <c r="T7847" s="3">
        <v>0</v>
      </c>
      <c r="U7847" s="2">
        <v>69.709999999999994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 s="3">
        <v>12</v>
      </c>
      <c r="T7848" s="3">
        <v>0</v>
      </c>
      <c r="U7848" s="2">
        <v>561.55999999999995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16.190000000000001</v>
      </c>
      <c r="S7849" s="3">
        <v>2</v>
      </c>
      <c r="T7849" s="3">
        <v>0.6</v>
      </c>
      <c r="U7849" s="2">
        <v>-6.88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18.940000000000001</v>
      </c>
      <c r="S7850" s="3">
        <v>3</v>
      </c>
      <c r="T7850" s="3">
        <v>0.2</v>
      </c>
      <c r="U7850" s="2">
        <v>-3.79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</v>
      </c>
      <c r="S7851" s="3">
        <v>3</v>
      </c>
      <c r="T7851" s="3">
        <v>0.2</v>
      </c>
      <c r="U7851" s="2">
        <v>-3.17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 s="3">
        <v>2</v>
      </c>
      <c r="T7852" s="3">
        <v>0.2</v>
      </c>
      <c r="U7852" s="2">
        <v>1.76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8.4499999999999993</v>
      </c>
      <c r="S7853" s="3">
        <v>2</v>
      </c>
      <c r="T7853" s="3">
        <v>0.2</v>
      </c>
      <c r="U7853" s="2">
        <v>2.96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20.39</v>
      </c>
      <c r="S7854" s="3">
        <v>2</v>
      </c>
      <c r="T7854" s="3">
        <v>0.8</v>
      </c>
      <c r="U7854" s="2">
        <v>-53.01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 s="3">
        <v>2</v>
      </c>
      <c r="T7855" s="3">
        <v>0</v>
      </c>
      <c r="U7855" s="2">
        <v>4.88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 s="3">
        <v>4</v>
      </c>
      <c r="T7856" s="3">
        <v>0</v>
      </c>
      <c r="U7856" s="2">
        <v>89.78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 s="3">
        <v>4</v>
      </c>
      <c r="T7857" s="3">
        <v>0</v>
      </c>
      <c r="U7857" s="2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</v>
      </c>
      <c r="S7858" s="3">
        <v>2</v>
      </c>
      <c r="T7858" s="3">
        <v>0.2</v>
      </c>
      <c r="U7858" s="2">
        <v>8.9499999999999993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 s="3">
        <v>5</v>
      </c>
      <c r="T7859" s="3">
        <v>0</v>
      </c>
      <c r="U7859" s="2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 s="3">
        <v>3</v>
      </c>
      <c r="T7860" s="3">
        <v>0</v>
      </c>
      <c r="U7860" s="2">
        <v>77.86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 s="3">
        <v>4</v>
      </c>
      <c r="T7861" s="3">
        <v>0</v>
      </c>
      <c r="U7861" s="2">
        <v>17.98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18.53</v>
      </c>
      <c r="S7862" s="3">
        <v>4</v>
      </c>
      <c r="T7862" s="3">
        <v>0.7</v>
      </c>
      <c r="U7862" s="2">
        <v>-12.35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 s="3">
        <v>2</v>
      </c>
      <c r="T7863" s="3">
        <v>0</v>
      </c>
      <c r="U7863" s="2">
        <v>3.4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 s="3">
        <v>2</v>
      </c>
      <c r="T7864" s="3">
        <v>0</v>
      </c>
      <c r="U7864" s="2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272.74</v>
      </c>
      <c r="S7865" s="3">
        <v>3</v>
      </c>
      <c r="T7865" s="3">
        <v>0.2</v>
      </c>
      <c r="U7865" s="2">
        <v>-64.77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18.5</v>
      </c>
      <c r="S7866" s="3">
        <v>4</v>
      </c>
      <c r="T7866" s="3">
        <v>0.2</v>
      </c>
      <c r="U7866" s="2">
        <v>6.7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 s="3">
        <v>2</v>
      </c>
      <c r="T7867" s="3">
        <v>0.2</v>
      </c>
      <c r="U7867" s="2">
        <v>49.72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</v>
      </c>
      <c r="S7868" s="3">
        <v>6</v>
      </c>
      <c r="T7868" s="3">
        <v>0.7</v>
      </c>
      <c r="U7868" s="2">
        <v>-191.65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 s="3">
        <v>3</v>
      </c>
      <c r="T7869" s="3">
        <v>0</v>
      </c>
      <c r="U7869" s="2">
        <v>79.89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 s="3">
        <v>2</v>
      </c>
      <c r="T7870" s="3">
        <v>0</v>
      </c>
      <c r="U7870" s="2">
        <v>6.15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 s="3">
        <v>2</v>
      </c>
      <c r="T7871" s="3">
        <v>0.2</v>
      </c>
      <c r="U7871" s="2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24.45</v>
      </c>
      <c r="S7872" s="3">
        <v>4</v>
      </c>
      <c r="T7872" s="3">
        <v>0.2</v>
      </c>
      <c r="U7872" s="2">
        <v>8.86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 s="3">
        <v>2</v>
      </c>
      <c r="T7873" s="3">
        <v>0</v>
      </c>
      <c r="U7873" s="2">
        <v>2.96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915.14</v>
      </c>
      <c r="S7874" s="3">
        <v>4</v>
      </c>
      <c r="T7874" s="3">
        <v>0.2</v>
      </c>
      <c r="U7874" s="2">
        <v>102.95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 s="3">
        <v>2</v>
      </c>
      <c r="T7875" s="3">
        <v>0</v>
      </c>
      <c r="U7875" s="2">
        <v>3.85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 s="3">
        <v>2</v>
      </c>
      <c r="T7876" s="3">
        <v>0</v>
      </c>
      <c r="U7876" s="2">
        <v>45.98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</v>
      </c>
      <c r="S7877" s="3">
        <v>6</v>
      </c>
      <c r="T7877" s="3">
        <v>0.2</v>
      </c>
      <c r="U7877" s="2">
        <v>11.28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11.18</v>
      </c>
      <c r="S7878" s="3">
        <v>1</v>
      </c>
      <c r="T7878" s="3">
        <v>0.2</v>
      </c>
      <c r="U7878" s="2">
        <v>0.84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 s="3">
        <v>2</v>
      </c>
      <c r="T7879" s="3">
        <v>0.2</v>
      </c>
      <c r="U7879" s="2">
        <v>1.76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242.18</v>
      </c>
      <c r="S7880" s="3">
        <v>4</v>
      </c>
      <c r="T7880" s="3">
        <v>0.6</v>
      </c>
      <c r="U7880" s="2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337.18</v>
      </c>
      <c r="S7881" s="3">
        <v>2</v>
      </c>
      <c r="T7881" s="3">
        <v>0.4</v>
      </c>
      <c r="U7881" s="2">
        <v>-118.01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</v>
      </c>
      <c r="S7882" s="3">
        <v>6</v>
      </c>
      <c r="T7882" s="3">
        <v>0.2</v>
      </c>
      <c r="U7882" s="2">
        <v>1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</v>
      </c>
      <c r="S7883" s="3">
        <v>6</v>
      </c>
      <c r="T7883" s="3">
        <v>0.2</v>
      </c>
      <c r="U7883" s="2">
        <v>10.55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102.34</v>
      </c>
      <c r="S7884" s="3">
        <v>8</v>
      </c>
      <c r="T7884" s="3">
        <v>0.2</v>
      </c>
      <c r="U7884" s="2">
        <v>14.07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 s="3">
        <v>2</v>
      </c>
      <c r="T7885" s="3">
        <v>0.2</v>
      </c>
      <c r="U7885" s="2">
        <v>3.74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 s="3">
        <v>7</v>
      </c>
      <c r="T7886" s="3">
        <v>0.2</v>
      </c>
      <c r="U7886" s="2">
        <v>5.92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23.38</v>
      </c>
      <c r="S7887" s="3">
        <v>3</v>
      </c>
      <c r="T7887" s="3">
        <v>0.2</v>
      </c>
      <c r="U7887" s="2">
        <v>7.01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 s="3">
        <v>5</v>
      </c>
      <c r="T7888" s="3">
        <v>0.2</v>
      </c>
      <c r="U7888" s="2">
        <v>3.34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16.190000000000001</v>
      </c>
      <c r="S7889" s="3">
        <v>1</v>
      </c>
      <c r="T7889" s="3">
        <v>0.2</v>
      </c>
      <c r="U7889" s="2">
        <v>4.66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 s="3">
        <v>5</v>
      </c>
      <c r="T7890" s="3">
        <v>0</v>
      </c>
      <c r="U7890" s="2">
        <v>15.55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 s="3">
        <v>9</v>
      </c>
      <c r="T7891" s="3">
        <v>0</v>
      </c>
      <c r="U7891" s="2">
        <v>5.37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 s="3">
        <v>2</v>
      </c>
      <c r="T7892" s="3">
        <v>0</v>
      </c>
      <c r="U7892" s="2">
        <v>171.99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 s="3">
        <v>5</v>
      </c>
      <c r="T7893" s="3">
        <v>0</v>
      </c>
      <c r="U7893" s="2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 s="3">
        <v>3</v>
      </c>
      <c r="T7894" s="3">
        <v>0</v>
      </c>
      <c r="U7894" s="2">
        <v>49.97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 s="3">
        <v>3</v>
      </c>
      <c r="T7895" s="3">
        <v>0.2</v>
      </c>
      <c r="U7895" s="2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 s="3">
        <v>5</v>
      </c>
      <c r="T7896" s="3">
        <v>0</v>
      </c>
      <c r="U7896" s="2">
        <v>40.380000000000003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 s="3">
        <v>2</v>
      </c>
      <c r="T7897" s="3">
        <v>0</v>
      </c>
      <c r="U7897" s="2">
        <v>3.06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 s="3">
        <v>8</v>
      </c>
      <c r="T7898" s="3">
        <v>0</v>
      </c>
      <c r="U7898" s="2">
        <v>219.44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272.05</v>
      </c>
      <c r="S7899" s="3">
        <v>7</v>
      </c>
      <c r="T7899" s="3">
        <v>0.2</v>
      </c>
      <c r="U7899" s="2">
        <v>30.61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</v>
      </c>
      <c r="S7900" s="3">
        <v>6</v>
      </c>
      <c r="T7900" s="3">
        <v>0.7</v>
      </c>
      <c r="U7900" s="2">
        <v>-1237.8499999999999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 s="3">
        <v>5</v>
      </c>
      <c r="T7901" s="3">
        <v>0.2</v>
      </c>
      <c r="U7901" s="2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</v>
      </c>
      <c r="S7902" s="3">
        <v>2</v>
      </c>
      <c r="T7902" s="3">
        <v>0.2</v>
      </c>
      <c r="U7902" s="2">
        <v>0.48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</v>
      </c>
      <c r="S7903" s="3">
        <v>1</v>
      </c>
      <c r="T7903" s="3">
        <v>0.2</v>
      </c>
      <c r="U7903" s="2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 s="3">
        <v>5</v>
      </c>
      <c r="T7904" s="3">
        <v>0.2</v>
      </c>
      <c r="U7904" s="2">
        <v>4.8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423.65</v>
      </c>
      <c r="S7905" s="3">
        <v>2</v>
      </c>
      <c r="T7905" s="3">
        <v>0.2</v>
      </c>
      <c r="U7905" s="2">
        <v>47.66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 s="3">
        <v>2</v>
      </c>
      <c r="T7906" s="3">
        <v>0.2</v>
      </c>
      <c r="U7906" s="2">
        <v>26.82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</v>
      </c>
      <c r="S7907" s="3">
        <v>1</v>
      </c>
      <c r="T7907" s="3">
        <v>0.2</v>
      </c>
      <c r="U7907" s="2">
        <v>1.67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 s="3">
        <v>10</v>
      </c>
      <c r="T7908" s="3">
        <v>0.8</v>
      </c>
      <c r="U7908" s="2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 s="3">
        <v>2</v>
      </c>
      <c r="T7909" s="3">
        <v>0</v>
      </c>
      <c r="U7909" s="2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</v>
      </c>
      <c r="S7910" s="3">
        <v>3</v>
      </c>
      <c r="T7910" s="3">
        <v>0.2</v>
      </c>
      <c r="U7910" s="2">
        <v>6.72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 s="3">
        <v>8</v>
      </c>
      <c r="T7911" s="3">
        <v>0</v>
      </c>
      <c r="U7911" s="2">
        <v>5.92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 s="3">
        <v>3</v>
      </c>
      <c r="T7912" s="3">
        <v>0</v>
      </c>
      <c r="U7912" s="2">
        <v>7.31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205.67</v>
      </c>
      <c r="S7913" s="3">
        <v>2</v>
      </c>
      <c r="T7913" s="3">
        <v>0.15</v>
      </c>
      <c r="U7913" s="2">
        <v>-12.1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</v>
      </c>
      <c r="S7914" s="3">
        <v>2</v>
      </c>
      <c r="T7914" s="3">
        <v>0.6</v>
      </c>
      <c r="U7914" s="2">
        <v>-31.86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25.7</v>
      </c>
      <c r="S7915" s="3">
        <v>2</v>
      </c>
      <c r="T7915" s="3">
        <v>0.2</v>
      </c>
      <c r="U7915" s="2">
        <v>1.93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 s="3">
        <v>5</v>
      </c>
      <c r="T7916" s="3">
        <v>0</v>
      </c>
      <c r="U7916" s="2">
        <v>1668.21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 s="3">
        <v>3</v>
      </c>
      <c r="T7917" s="3">
        <v>0</v>
      </c>
      <c r="U7917" s="2">
        <v>8.11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</v>
      </c>
      <c r="S7918" s="3">
        <v>4</v>
      </c>
      <c r="T7918" s="3">
        <v>0.3</v>
      </c>
      <c r="U7918" s="2">
        <v>-93.47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</v>
      </c>
      <c r="S7919" s="3">
        <v>1</v>
      </c>
      <c r="T7919" s="3">
        <v>0.2</v>
      </c>
      <c r="U7919" s="2">
        <v>3.8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22.85</v>
      </c>
      <c r="S7920" s="3">
        <v>2</v>
      </c>
      <c r="T7920" s="3">
        <v>0.2</v>
      </c>
      <c r="U7920" s="2">
        <v>7.43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 s="3">
        <v>2</v>
      </c>
      <c r="T7921" s="3">
        <v>0</v>
      </c>
      <c r="U7921" s="2">
        <v>10.81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 s="3">
        <v>2</v>
      </c>
      <c r="T7922" s="3">
        <v>0</v>
      </c>
      <c r="U7922" s="2">
        <v>10.8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 s="3">
        <v>3</v>
      </c>
      <c r="T7923" s="3">
        <v>0</v>
      </c>
      <c r="U7923" s="2">
        <v>81.92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 s="3">
        <v>5</v>
      </c>
      <c r="T7924" s="3">
        <v>0.2</v>
      </c>
      <c r="U7924" s="2">
        <v>38.4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 s="3">
        <v>3</v>
      </c>
      <c r="T7925" s="3">
        <v>0.7</v>
      </c>
      <c r="U7925" s="2">
        <v>-11.42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 s="3">
        <v>4</v>
      </c>
      <c r="T7926" s="3">
        <v>0</v>
      </c>
      <c r="U7926" s="2">
        <v>10.71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 s="3">
        <v>7</v>
      </c>
      <c r="T7927" s="3">
        <v>0</v>
      </c>
      <c r="U7927" s="2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 s="3">
        <v>3</v>
      </c>
      <c r="T7928" s="3">
        <v>0</v>
      </c>
      <c r="U7928" s="2">
        <v>1.34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 s="3">
        <v>1</v>
      </c>
      <c r="T7929" s="3">
        <v>0</v>
      </c>
      <c r="U7929" s="2">
        <v>171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 s="3">
        <v>3</v>
      </c>
      <c r="T7930" s="3">
        <v>0</v>
      </c>
      <c r="U7930" s="2">
        <v>9.17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298.12</v>
      </c>
      <c r="S7931" s="3">
        <v>6</v>
      </c>
      <c r="T7931" s="3">
        <v>0.3</v>
      </c>
      <c r="U7931" s="2">
        <v>-4.26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 s="3">
        <v>3</v>
      </c>
      <c r="T7932" s="3">
        <v>0</v>
      </c>
      <c r="U7932" s="2">
        <v>17.86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 s="3">
        <v>3</v>
      </c>
      <c r="T7933" s="3">
        <v>0.2</v>
      </c>
      <c r="U7933" s="2">
        <v>23.03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 s="3">
        <v>5</v>
      </c>
      <c r="T7934" s="3">
        <v>0.2</v>
      </c>
      <c r="U7934" s="2">
        <v>34.29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 s="3">
        <v>2</v>
      </c>
      <c r="T7935" s="3">
        <v>0</v>
      </c>
      <c r="U7935" s="2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71.98</v>
      </c>
      <c r="S7936" s="3">
        <v>3</v>
      </c>
      <c r="T7936" s="3">
        <v>0.2</v>
      </c>
      <c r="U7936" s="2">
        <v>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 s="3">
        <v>2</v>
      </c>
      <c r="T7937" s="3">
        <v>0</v>
      </c>
      <c r="U7937" s="2">
        <v>3.85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 s="3">
        <v>3</v>
      </c>
      <c r="T7938" s="3">
        <v>0.2</v>
      </c>
      <c r="U7938" s="2">
        <v>4.87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 s="3">
        <v>9</v>
      </c>
      <c r="T7939" s="3">
        <v>0</v>
      </c>
      <c r="U7939" s="2">
        <v>654.76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 s="3">
        <v>3</v>
      </c>
      <c r="T7940" s="3">
        <v>0</v>
      </c>
      <c r="U7940" s="2">
        <v>140.55000000000001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221.06</v>
      </c>
      <c r="S7941" s="3">
        <v>8</v>
      </c>
      <c r="T7941" s="3">
        <v>0.2</v>
      </c>
      <c r="U7941" s="2">
        <v>77.37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</v>
      </c>
      <c r="S7942" s="3">
        <v>2</v>
      </c>
      <c r="T7942" s="3">
        <v>0.2</v>
      </c>
      <c r="U7942" s="2">
        <v>-9.16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 s="3">
        <v>10</v>
      </c>
      <c r="T7943" s="3">
        <v>0</v>
      </c>
      <c r="U7943" s="2">
        <v>35.049999999999997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</v>
      </c>
      <c r="S7944" s="3">
        <v>9</v>
      </c>
      <c r="T7944" s="3">
        <v>0.8</v>
      </c>
      <c r="U7944" s="2">
        <v>-59.37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44.69</v>
      </c>
      <c r="S7945" s="3">
        <v>7</v>
      </c>
      <c r="T7945" s="3">
        <v>0.2</v>
      </c>
      <c r="U7945" s="2">
        <v>5.03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</v>
      </c>
      <c r="S7946" s="3">
        <v>2</v>
      </c>
      <c r="T7946" s="3">
        <v>0.2</v>
      </c>
      <c r="U7946" s="2">
        <v>2.38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 s="3">
        <v>5</v>
      </c>
      <c r="T7947" s="3">
        <v>0.8</v>
      </c>
      <c r="U7947" s="2">
        <v>-65.569999999999993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3.17</v>
      </c>
      <c r="S7948" s="3">
        <v>3</v>
      </c>
      <c r="T7948" s="3">
        <v>0.8</v>
      </c>
      <c r="U7948" s="2">
        <v>-5.07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 s="3">
        <v>5</v>
      </c>
      <c r="T7949" s="3">
        <v>0.2</v>
      </c>
      <c r="U7949" s="2">
        <v>-3.53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 s="3">
        <v>6</v>
      </c>
      <c r="T7950" s="3">
        <v>0.3</v>
      </c>
      <c r="U7950" s="2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</v>
      </c>
      <c r="S7951" s="3">
        <v>6</v>
      </c>
      <c r="T7951" s="3">
        <v>0.6</v>
      </c>
      <c r="U7951" s="2">
        <v>-34.950000000000003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129.55000000000001</v>
      </c>
      <c r="S7952" s="3">
        <v>3</v>
      </c>
      <c r="T7952" s="3">
        <v>0.2</v>
      </c>
      <c r="U7952" s="2">
        <v>-22.67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</v>
      </c>
      <c r="S7953" s="3">
        <v>2</v>
      </c>
      <c r="T7953" s="3">
        <v>0.2</v>
      </c>
      <c r="U7953" s="2">
        <v>2.2400000000000002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 s="3">
        <v>4</v>
      </c>
      <c r="T7954" s="3">
        <v>0</v>
      </c>
      <c r="U7954" s="2">
        <v>249.91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 s="3">
        <v>4</v>
      </c>
      <c r="T7955" s="3">
        <v>0</v>
      </c>
      <c r="U7955" s="2">
        <v>2.68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 s="3">
        <v>2</v>
      </c>
      <c r="T7956" s="3">
        <v>0</v>
      </c>
      <c r="U7956" s="2">
        <v>3.06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435.17</v>
      </c>
      <c r="S7957" s="3">
        <v>4</v>
      </c>
      <c r="T7957" s="3">
        <v>0.2</v>
      </c>
      <c r="U7957" s="2">
        <v>-59.84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 s="3">
        <v>5</v>
      </c>
      <c r="T7958" s="3">
        <v>0</v>
      </c>
      <c r="U7958" s="2">
        <v>6.85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 s="3">
        <v>4</v>
      </c>
      <c r="T7959" s="3">
        <v>0</v>
      </c>
      <c r="U7959" s="2">
        <v>4.1100000000000003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 s="3">
        <v>5</v>
      </c>
      <c r="T7960" s="3">
        <v>0</v>
      </c>
      <c r="U7960" s="2">
        <v>26.97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</v>
      </c>
      <c r="S7961" s="3">
        <v>3</v>
      </c>
      <c r="T7961" s="3">
        <v>0.2</v>
      </c>
      <c r="U7961" s="2">
        <v>5.16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</v>
      </c>
      <c r="S7962" s="3">
        <v>1</v>
      </c>
      <c r="T7962" s="3">
        <v>0.2</v>
      </c>
      <c r="U7962" s="2">
        <v>2.7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 s="3">
        <v>5</v>
      </c>
      <c r="T7963" s="3">
        <v>0.2</v>
      </c>
      <c r="U7963" s="2">
        <v>-19.32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</v>
      </c>
      <c r="S7964" s="3">
        <v>8</v>
      </c>
      <c r="T7964" s="3">
        <v>0.7</v>
      </c>
      <c r="U7964" s="2">
        <v>-16.190000000000001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389.06</v>
      </c>
      <c r="S7965" s="3">
        <v>4</v>
      </c>
      <c r="T7965" s="3">
        <v>0.2</v>
      </c>
      <c r="U7965" s="2">
        <v>48.63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20.74</v>
      </c>
      <c r="S7966" s="3">
        <v>4</v>
      </c>
      <c r="T7966" s="3">
        <v>0.2</v>
      </c>
      <c r="U7966" s="2">
        <v>7.26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</v>
      </c>
      <c r="S7967" s="3">
        <v>8</v>
      </c>
      <c r="T7967" s="3">
        <v>0.2</v>
      </c>
      <c r="U7967" s="2">
        <v>14.52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 s="3">
        <v>4</v>
      </c>
      <c r="T7968" s="3">
        <v>0</v>
      </c>
      <c r="U7968" s="2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</v>
      </c>
      <c r="S7969" s="3">
        <v>3</v>
      </c>
      <c r="T7969" s="3">
        <v>0.7</v>
      </c>
      <c r="U7969" s="2">
        <v>-190.85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</v>
      </c>
      <c r="S7970" s="3">
        <v>1</v>
      </c>
      <c r="T7970" s="3">
        <v>0.2</v>
      </c>
      <c r="U7970" s="2">
        <v>-3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</v>
      </c>
      <c r="S7971" s="3">
        <v>1</v>
      </c>
      <c r="T7971" s="3">
        <v>0.2</v>
      </c>
      <c r="U7971" s="2">
        <v>13.59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</v>
      </c>
      <c r="S7972" s="3">
        <v>4</v>
      </c>
      <c r="T7972" s="3">
        <v>0.4</v>
      </c>
      <c r="U7972" s="2">
        <v>-112.62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31.18</v>
      </c>
      <c r="S7973" s="3">
        <v>3</v>
      </c>
      <c r="T7973" s="3">
        <v>0.2</v>
      </c>
      <c r="U7973" s="2">
        <v>-5.46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10.37</v>
      </c>
      <c r="S7974" s="3">
        <v>2</v>
      </c>
      <c r="T7974" s="3">
        <v>0.2</v>
      </c>
      <c r="U7974" s="2">
        <v>3.63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</v>
      </c>
      <c r="S7975" s="3">
        <v>2</v>
      </c>
      <c r="T7975" s="3">
        <v>0.7</v>
      </c>
      <c r="U7975" s="2">
        <v>-1.91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</v>
      </c>
      <c r="S7976" s="3">
        <v>3</v>
      </c>
      <c r="T7976" s="3">
        <v>0.2</v>
      </c>
      <c r="U7976" s="2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</v>
      </c>
      <c r="S7977" s="3">
        <v>3</v>
      </c>
      <c r="T7977" s="3">
        <v>0.7</v>
      </c>
      <c r="U7977" s="2">
        <v>-2.76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</v>
      </c>
      <c r="S7978" s="3">
        <v>3</v>
      </c>
      <c r="T7978" s="3">
        <v>0.2</v>
      </c>
      <c r="U7978" s="2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 s="3">
        <v>3</v>
      </c>
      <c r="T7979" s="3">
        <v>0</v>
      </c>
      <c r="U7979" s="2">
        <v>197.99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 s="3">
        <v>3</v>
      </c>
      <c r="T7980" s="3">
        <v>0</v>
      </c>
      <c r="U7980" s="2">
        <v>32.979999999999997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5.0999999999999996</v>
      </c>
      <c r="S7981" s="3">
        <v>1</v>
      </c>
      <c r="T7981" s="3">
        <v>0.2</v>
      </c>
      <c r="U7981" s="2">
        <v>1.66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16.45</v>
      </c>
      <c r="S7982" s="3">
        <v>2</v>
      </c>
      <c r="T7982" s="3">
        <v>0.2</v>
      </c>
      <c r="U7982" s="2">
        <v>5.55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 s="3">
        <v>4</v>
      </c>
      <c r="T7983" s="3">
        <v>0</v>
      </c>
      <c r="U7983" s="2">
        <v>22.12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 s="3">
        <v>5</v>
      </c>
      <c r="T7984" s="3">
        <v>0</v>
      </c>
      <c r="U7984" s="2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 s="3">
        <v>5</v>
      </c>
      <c r="T7985" s="3">
        <v>0.2</v>
      </c>
      <c r="U7985" s="2">
        <v>4.91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</v>
      </c>
      <c r="S7986" s="3">
        <v>3</v>
      </c>
      <c r="T7986" s="3">
        <v>0.2</v>
      </c>
      <c r="U7986" s="2">
        <v>0.89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 s="3">
        <v>5</v>
      </c>
      <c r="T7987" s="3">
        <v>0.2</v>
      </c>
      <c r="U7987" s="2">
        <v>2.81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 s="3">
        <v>5</v>
      </c>
      <c r="T7988" s="3">
        <v>0</v>
      </c>
      <c r="U7988" s="2">
        <v>43.18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 s="3">
        <v>4</v>
      </c>
      <c r="T7989" s="3">
        <v>0</v>
      </c>
      <c r="U7989" s="2">
        <v>11.59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 s="3">
        <v>3</v>
      </c>
      <c r="T7990" s="3">
        <v>0</v>
      </c>
      <c r="U7990" s="2">
        <v>17.670000000000002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 s="3">
        <v>1</v>
      </c>
      <c r="T7991" s="3">
        <v>0</v>
      </c>
      <c r="U7991" s="2">
        <v>4.1900000000000004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 s="3">
        <v>2</v>
      </c>
      <c r="T7992" s="3">
        <v>0</v>
      </c>
      <c r="U7992" s="2">
        <v>0.89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39.94</v>
      </c>
      <c r="S7993" s="3">
        <v>4</v>
      </c>
      <c r="T7993" s="3">
        <v>0.7</v>
      </c>
      <c r="U7993" s="2">
        <v>-26.62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</v>
      </c>
      <c r="S7994" s="3">
        <v>2</v>
      </c>
      <c r="T7994" s="3">
        <v>0.2</v>
      </c>
      <c r="U7994" s="2">
        <v>2.31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4.9000000000000004</v>
      </c>
      <c r="S7995" s="3">
        <v>3</v>
      </c>
      <c r="T7995" s="3">
        <v>0.7</v>
      </c>
      <c r="U7995" s="2">
        <v>-3.43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</v>
      </c>
      <c r="S7996" s="3">
        <v>6</v>
      </c>
      <c r="T7996" s="3">
        <v>0.7</v>
      </c>
      <c r="U7996" s="2">
        <v>-247.8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</v>
      </c>
      <c r="S7997" s="3">
        <v>6</v>
      </c>
      <c r="T7997" s="3">
        <v>0.7</v>
      </c>
      <c r="U7997" s="2">
        <v>-7.37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 s="3">
        <v>5</v>
      </c>
      <c r="T7998" s="3">
        <v>0</v>
      </c>
      <c r="U7998" s="2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</v>
      </c>
      <c r="S7999" s="3">
        <v>12</v>
      </c>
      <c r="T7999" s="3">
        <v>0.2</v>
      </c>
      <c r="U7999" s="2">
        <v>20.91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 s="3">
        <v>7</v>
      </c>
      <c r="T8000" s="3">
        <v>0</v>
      </c>
      <c r="U8000" s="2">
        <v>3.9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 s="3">
        <v>4</v>
      </c>
      <c r="T8001" s="3">
        <v>0</v>
      </c>
      <c r="U8001" s="2">
        <v>19.03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 s="3">
        <v>4</v>
      </c>
      <c r="T8002" s="3">
        <v>0</v>
      </c>
      <c r="U8002" s="2">
        <v>76.55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 s="3">
        <v>6</v>
      </c>
      <c r="T8003" s="3">
        <v>0</v>
      </c>
      <c r="U8003" s="2">
        <v>128.97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 s="3">
        <v>7</v>
      </c>
      <c r="T8004" s="3">
        <v>0</v>
      </c>
      <c r="U8004" s="2">
        <v>0.52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 s="3">
        <v>2</v>
      </c>
      <c r="T8005" s="3">
        <v>0</v>
      </c>
      <c r="U8005" s="2">
        <v>78.849999999999994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 s="3">
        <v>3</v>
      </c>
      <c r="T8006" s="3">
        <v>0</v>
      </c>
      <c r="U8006" s="2">
        <v>15.59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 s="3">
        <v>2</v>
      </c>
      <c r="T8007" s="3">
        <v>0</v>
      </c>
      <c r="U8007" s="2">
        <v>3.24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 s="3">
        <v>12</v>
      </c>
      <c r="T8008" s="3">
        <v>0</v>
      </c>
      <c r="U8008" s="2">
        <v>0.93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 s="3">
        <v>4</v>
      </c>
      <c r="T8009" s="3">
        <v>0</v>
      </c>
      <c r="U8009" s="2">
        <v>5.41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 s="3">
        <v>3</v>
      </c>
      <c r="T8010" s="3">
        <v>0</v>
      </c>
      <c r="U8010" s="2">
        <v>49.97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 s="3">
        <v>5</v>
      </c>
      <c r="T8011" s="3">
        <v>0</v>
      </c>
      <c r="U8011" s="2">
        <v>383.93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</v>
      </c>
      <c r="S8012" s="3">
        <v>6</v>
      </c>
      <c r="T8012" s="3">
        <v>0.2</v>
      </c>
      <c r="U8012" s="2">
        <v>41.15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</v>
      </c>
      <c r="S8013" s="3">
        <v>7</v>
      </c>
      <c r="T8013" s="3">
        <v>0.2</v>
      </c>
      <c r="U8013" s="2">
        <v>15.74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 s="3">
        <v>5</v>
      </c>
      <c r="T8014" s="3">
        <v>0.2</v>
      </c>
      <c r="U8014" s="2">
        <v>207.48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 s="3">
        <v>8</v>
      </c>
      <c r="T8015" s="3">
        <v>0</v>
      </c>
      <c r="U8015" s="2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 s="3">
        <v>1</v>
      </c>
      <c r="T8016" s="3">
        <v>0</v>
      </c>
      <c r="U8016" s="2">
        <v>1.48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 s="3">
        <v>3</v>
      </c>
      <c r="T8017" s="3">
        <v>0</v>
      </c>
      <c r="U8017" s="2">
        <v>6.03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</v>
      </c>
      <c r="S8018" s="3">
        <v>6</v>
      </c>
      <c r="T8018" s="3">
        <v>0.2</v>
      </c>
      <c r="U8018" s="2">
        <v>12.89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30.82</v>
      </c>
      <c r="S8019" s="3">
        <v>9</v>
      </c>
      <c r="T8019" s="3">
        <v>0.2</v>
      </c>
      <c r="U8019" s="2">
        <v>2.7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</v>
      </c>
      <c r="S8020" s="3">
        <v>1</v>
      </c>
      <c r="T8020" s="3">
        <v>0.2</v>
      </c>
      <c r="U8020" s="2">
        <v>4.62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 s="3">
        <v>10</v>
      </c>
      <c r="T8021" s="3">
        <v>0</v>
      </c>
      <c r="U8021" s="2">
        <v>20.98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 s="3">
        <v>2</v>
      </c>
      <c r="T8022" s="3">
        <v>0</v>
      </c>
      <c r="U8022" s="2">
        <v>5.76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</v>
      </c>
      <c r="S8023" s="3">
        <v>3</v>
      </c>
      <c r="T8023" s="3">
        <v>0.8</v>
      </c>
      <c r="U8023" s="2">
        <v>-12.98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 s="3">
        <v>5</v>
      </c>
      <c r="T8024" s="3">
        <v>0.2</v>
      </c>
      <c r="U8024" s="2">
        <v>29.67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 s="3">
        <v>5</v>
      </c>
      <c r="T8025" s="3">
        <v>0.3</v>
      </c>
      <c r="U8025" s="2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</v>
      </c>
      <c r="S8026" s="3">
        <v>1</v>
      </c>
      <c r="T8026" s="3">
        <v>0.8</v>
      </c>
      <c r="U8026" s="2">
        <v>-1.83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 s="3">
        <v>2</v>
      </c>
      <c r="T8027" s="3">
        <v>0</v>
      </c>
      <c r="U8027" s="2">
        <v>50.56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 s="3">
        <v>1</v>
      </c>
      <c r="T8028" s="3">
        <v>0</v>
      </c>
      <c r="U8028" s="2">
        <v>1.58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 s="3">
        <v>1</v>
      </c>
      <c r="T8029" s="3">
        <v>0</v>
      </c>
      <c r="U8029" s="2">
        <v>6.8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 s="3">
        <v>4</v>
      </c>
      <c r="T8030" s="3">
        <v>0</v>
      </c>
      <c r="U8030" s="2">
        <v>108.18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 s="3">
        <v>6</v>
      </c>
      <c r="T8031" s="3">
        <v>0.2</v>
      </c>
      <c r="U8031" s="2">
        <v>-9.2799999999999994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23.08</v>
      </c>
      <c r="S8032" s="3">
        <v>3</v>
      </c>
      <c r="T8032" s="3">
        <v>0.6</v>
      </c>
      <c r="U8032" s="2">
        <v>-10.96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 s="3">
        <v>5</v>
      </c>
      <c r="T8033" s="3">
        <v>0.2</v>
      </c>
      <c r="U8033" s="2">
        <v>9.07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</v>
      </c>
      <c r="S8034" s="3">
        <v>3</v>
      </c>
      <c r="T8034" s="3">
        <v>0.2</v>
      </c>
      <c r="U8034" s="2">
        <v>16.18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</v>
      </c>
      <c r="S8035" s="3">
        <v>2</v>
      </c>
      <c r="T8035" s="3">
        <v>0.8</v>
      </c>
      <c r="U8035" s="2">
        <v>-1.48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</v>
      </c>
      <c r="S8036" s="3">
        <v>9</v>
      </c>
      <c r="T8036" s="3">
        <v>0.6</v>
      </c>
      <c r="U8036" s="2">
        <v>-20.73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4.6100000000000003</v>
      </c>
      <c r="S8037" s="3">
        <v>2</v>
      </c>
      <c r="T8037" s="3">
        <v>0.2</v>
      </c>
      <c r="U8037" s="2">
        <v>1.67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 s="3">
        <v>6</v>
      </c>
      <c r="T8038" s="3">
        <v>0</v>
      </c>
      <c r="U8038" s="2">
        <v>16.96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 s="3">
        <v>3</v>
      </c>
      <c r="T8039" s="3">
        <v>0</v>
      </c>
      <c r="U8039" s="2">
        <v>10.9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436</v>
      </c>
      <c r="S8040" s="3">
        <v>3</v>
      </c>
      <c r="T8040" s="3">
        <v>0.15</v>
      </c>
      <c r="U8040" s="2">
        <v>5.13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</v>
      </c>
      <c r="S8041" s="3">
        <v>6</v>
      </c>
      <c r="T8041" s="3">
        <v>0.2</v>
      </c>
      <c r="U8041" s="2">
        <v>38.869999999999997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 s="3">
        <v>6</v>
      </c>
      <c r="T8042" s="3">
        <v>0</v>
      </c>
      <c r="U8042" s="2">
        <v>34.35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 s="3">
        <v>2</v>
      </c>
      <c r="T8043" s="3">
        <v>0</v>
      </c>
      <c r="U8043" s="2">
        <v>11.61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 s="3">
        <v>4</v>
      </c>
      <c r="T8044" s="3">
        <v>0</v>
      </c>
      <c r="U8044" s="2">
        <v>24.91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 s="3">
        <v>1</v>
      </c>
      <c r="T8045" s="3">
        <v>0</v>
      </c>
      <c r="U8045" s="2">
        <v>11.76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295.06</v>
      </c>
      <c r="S8046" s="3">
        <v>9</v>
      </c>
      <c r="T8046" s="3">
        <v>0.2</v>
      </c>
      <c r="U8046" s="2">
        <v>106.96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 s="3">
        <v>5</v>
      </c>
      <c r="T8047" s="3">
        <v>0</v>
      </c>
      <c r="U8047" s="2">
        <v>129.77000000000001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</v>
      </c>
      <c r="S8048" s="3">
        <v>3</v>
      </c>
      <c r="T8048" s="3">
        <v>0.7</v>
      </c>
      <c r="U8048" s="2">
        <v>-1.48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</v>
      </c>
      <c r="S8049" s="3">
        <v>3</v>
      </c>
      <c r="T8049" s="3">
        <v>0.2</v>
      </c>
      <c r="U8049" s="2">
        <v>5.29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 s="3">
        <v>7</v>
      </c>
      <c r="T8050" s="3">
        <v>0</v>
      </c>
      <c r="U8050" s="2">
        <v>197.92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 s="3">
        <v>5</v>
      </c>
      <c r="T8051" s="3">
        <v>0.7</v>
      </c>
      <c r="U8051" s="2">
        <v>-4.58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</v>
      </c>
      <c r="S8052" s="3">
        <v>1</v>
      </c>
      <c r="T8052" s="3">
        <v>0.2</v>
      </c>
      <c r="U8052" s="2">
        <v>4.7699999999999996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41.38</v>
      </c>
      <c r="S8053" s="3">
        <v>6</v>
      </c>
      <c r="T8053" s="3">
        <v>0.2</v>
      </c>
      <c r="U8053" s="2">
        <v>3.1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 s="3">
        <v>3</v>
      </c>
      <c r="T8054" s="3">
        <v>0</v>
      </c>
      <c r="U8054" s="2">
        <v>4.49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2.66</v>
      </c>
      <c r="S8055" s="3">
        <v>1</v>
      </c>
      <c r="T8055" s="3">
        <v>0.7</v>
      </c>
      <c r="U8055" s="2">
        <v>-1.86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 s="3">
        <v>5</v>
      </c>
      <c r="T8056" s="3">
        <v>0</v>
      </c>
      <c r="U8056" s="2">
        <v>267.70999999999998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307.67</v>
      </c>
      <c r="S8057" s="3">
        <v>2</v>
      </c>
      <c r="T8057" s="3">
        <v>0.15</v>
      </c>
      <c r="U8057" s="2">
        <v>28.96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 s="3">
        <v>9</v>
      </c>
      <c r="T8058" s="3">
        <v>0</v>
      </c>
      <c r="U8058" s="2">
        <v>29.15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 s="3">
        <v>5</v>
      </c>
      <c r="T8059" s="3">
        <v>0.2</v>
      </c>
      <c r="U8059" s="2">
        <v>13.96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43.18</v>
      </c>
      <c r="S8060" s="3">
        <v>3</v>
      </c>
      <c r="T8060" s="3">
        <v>0.2</v>
      </c>
      <c r="U8060" s="2">
        <v>15.11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 s="3">
        <v>2</v>
      </c>
      <c r="T8061" s="3">
        <v>0</v>
      </c>
      <c r="U8061" s="2">
        <v>1.75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 s="3">
        <v>5</v>
      </c>
      <c r="T8062" s="3">
        <v>0</v>
      </c>
      <c r="U8062" s="2">
        <v>28.86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24.45</v>
      </c>
      <c r="S8063" s="3">
        <v>2</v>
      </c>
      <c r="T8063" s="3">
        <v>0.2</v>
      </c>
      <c r="U8063" s="2">
        <v>8.86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 s="3">
        <v>4</v>
      </c>
      <c r="T8064" s="3">
        <v>0</v>
      </c>
      <c r="U8064" s="2">
        <v>71.27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 s="3">
        <v>3</v>
      </c>
      <c r="T8065" s="3">
        <v>0</v>
      </c>
      <c r="U8065" s="2">
        <v>100.79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 s="3">
        <v>2</v>
      </c>
      <c r="T8066" s="3">
        <v>0</v>
      </c>
      <c r="U8066" s="2">
        <v>6.22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 s="3">
        <v>3</v>
      </c>
      <c r="T8067" s="3">
        <v>0</v>
      </c>
      <c r="U8067" s="2">
        <v>5.84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276.77999999999997</v>
      </c>
      <c r="S8068" s="3">
        <v>2</v>
      </c>
      <c r="T8068" s="3">
        <v>0.2</v>
      </c>
      <c r="U8068" s="2">
        <v>89.95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 s="3">
        <v>3</v>
      </c>
      <c r="T8069" s="3">
        <v>0</v>
      </c>
      <c r="U8069" s="2">
        <v>86.39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 s="3">
        <v>6</v>
      </c>
      <c r="T8070" s="3">
        <v>0</v>
      </c>
      <c r="U8070" s="2">
        <v>6.09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 s="3">
        <v>5</v>
      </c>
      <c r="T8071" s="3">
        <v>0.2</v>
      </c>
      <c r="U8071" s="2">
        <v>-107.96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 s="3">
        <v>5</v>
      </c>
      <c r="T8072" s="3">
        <v>0.6</v>
      </c>
      <c r="U8072" s="2">
        <v>-187.38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</v>
      </c>
      <c r="S8073" s="3">
        <v>4</v>
      </c>
      <c r="T8073" s="3">
        <v>0.3</v>
      </c>
      <c r="U8073" s="2">
        <v>-26.64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12.74</v>
      </c>
      <c r="S8074" s="3">
        <v>4</v>
      </c>
      <c r="T8074" s="3">
        <v>0.2</v>
      </c>
      <c r="U8074" s="2">
        <v>2.23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 s="3">
        <v>5</v>
      </c>
      <c r="T8075" s="3">
        <v>0.8</v>
      </c>
      <c r="U8075" s="2">
        <v>-9.7100000000000009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13.75</v>
      </c>
      <c r="S8076" s="3">
        <v>14</v>
      </c>
      <c r="T8076" s="3">
        <v>0.8</v>
      </c>
      <c r="U8076" s="2">
        <v>-22.68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</v>
      </c>
      <c r="S8077" s="3">
        <v>2</v>
      </c>
      <c r="T8077" s="3">
        <v>0.8</v>
      </c>
      <c r="U8077" s="2">
        <v>-38.82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 s="3">
        <v>3</v>
      </c>
      <c r="T8078" s="3">
        <v>0</v>
      </c>
      <c r="U8078" s="2">
        <v>9.32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 s="3">
        <v>1</v>
      </c>
      <c r="T8079" s="3">
        <v>0</v>
      </c>
      <c r="U8079" s="2">
        <v>74.69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 s="3">
        <v>3</v>
      </c>
      <c r="T8080" s="3">
        <v>0</v>
      </c>
      <c r="U8080" s="2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134.27000000000001</v>
      </c>
      <c r="S8081" s="3">
        <v>8</v>
      </c>
      <c r="T8081" s="3">
        <v>0.2</v>
      </c>
      <c r="U8081" s="2">
        <v>47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</v>
      </c>
      <c r="S8082" s="3">
        <v>6</v>
      </c>
      <c r="T8082" s="3">
        <v>0.2</v>
      </c>
      <c r="U8082" s="2">
        <v>47.63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</v>
      </c>
      <c r="S8083" s="3">
        <v>3</v>
      </c>
      <c r="T8083" s="3">
        <v>0.2</v>
      </c>
      <c r="U8083" s="2">
        <v>47.82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 s="3">
        <v>5</v>
      </c>
      <c r="T8084" s="3">
        <v>0.2</v>
      </c>
      <c r="U8084" s="2">
        <v>20.39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</v>
      </c>
      <c r="S8085" s="3">
        <v>7</v>
      </c>
      <c r="T8085" s="3">
        <v>0.7</v>
      </c>
      <c r="U8085" s="2">
        <v>-10.49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 s="3">
        <v>10</v>
      </c>
      <c r="T8086" s="3">
        <v>0.2</v>
      </c>
      <c r="U8086" s="2">
        <v>-161.69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 s="3">
        <v>5</v>
      </c>
      <c r="T8087" s="3">
        <v>0</v>
      </c>
      <c r="U8087" s="2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 s="3">
        <v>3</v>
      </c>
      <c r="T8088" s="3">
        <v>0.2</v>
      </c>
      <c r="U8088" s="2">
        <v>5.27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10.5</v>
      </c>
      <c r="S8089" s="3">
        <v>4</v>
      </c>
      <c r="T8089" s="3">
        <v>0.2</v>
      </c>
      <c r="U8089" s="2">
        <v>1.18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 s="3">
        <v>2</v>
      </c>
      <c r="T8090" s="3">
        <v>0.2</v>
      </c>
      <c r="U8090" s="2">
        <v>12.97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 s="3">
        <v>9</v>
      </c>
      <c r="T8091" s="3">
        <v>0</v>
      </c>
      <c r="U8091" s="2">
        <v>20.170000000000002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 s="3">
        <v>7</v>
      </c>
      <c r="T8092" s="3">
        <v>0</v>
      </c>
      <c r="U8092" s="2">
        <v>70.03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 s="3">
        <v>2</v>
      </c>
      <c r="T8093" s="3">
        <v>0</v>
      </c>
      <c r="U8093" s="2">
        <v>2.82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 s="3">
        <v>5</v>
      </c>
      <c r="T8094" s="3">
        <v>0</v>
      </c>
      <c r="U8094" s="2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 s="3">
        <v>3</v>
      </c>
      <c r="T8095" s="3">
        <v>0</v>
      </c>
      <c r="U8095" s="2">
        <v>10.51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 s="3">
        <v>4</v>
      </c>
      <c r="T8096" s="3">
        <v>0</v>
      </c>
      <c r="U8096" s="2">
        <v>12.05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 s="3">
        <v>2</v>
      </c>
      <c r="T8097" s="3">
        <v>0</v>
      </c>
      <c r="U8097" s="2">
        <v>6.22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 s="3">
        <v>5</v>
      </c>
      <c r="T8098" s="3">
        <v>0</v>
      </c>
      <c r="U8098" s="2">
        <v>32.89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 s="3">
        <v>5</v>
      </c>
      <c r="T8099" s="3">
        <v>0</v>
      </c>
      <c r="U8099" s="2">
        <v>34.29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 s="3">
        <v>1</v>
      </c>
      <c r="T8100" s="3">
        <v>0</v>
      </c>
      <c r="U8100" s="2">
        <v>1.93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 s="3">
        <v>3</v>
      </c>
      <c r="T8101" s="3">
        <v>0</v>
      </c>
      <c r="U8101" s="2">
        <v>5.0999999999999996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 s="3">
        <v>3</v>
      </c>
      <c r="T8102" s="3">
        <v>0.2</v>
      </c>
      <c r="U8102" s="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 s="3">
        <v>2</v>
      </c>
      <c r="T8103" s="3">
        <v>0</v>
      </c>
      <c r="U8103" s="2">
        <v>3.8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 s="3">
        <v>7</v>
      </c>
      <c r="T8104" s="3">
        <v>0.2</v>
      </c>
      <c r="U8104" s="2">
        <v>334.5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 s="3">
        <v>7</v>
      </c>
      <c r="T8105" s="3">
        <v>0</v>
      </c>
      <c r="U8105" s="2">
        <v>29.34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775.73</v>
      </c>
      <c r="S8106" s="3">
        <v>6</v>
      </c>
      <c r="T8106" s="3">
        <v>0.2</v>
      </c>
      <c r="U8106" s="2">
        <v>58.18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89.07</v>
      </c>
      <c r="S8107" s="3">
        <v>1</v>
      </c>
      <c r="T8107" s="3">
        <v>0.32</v>
      </c>
      <c r="U8107" s="2">
        <v>-17.03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 s="3">
        <v>6</v>
      </c>
      <c r="T8108" s="3">
        <v>0.2</v>
      </c>
      <c r="U8108" s="2">
        <v>52.63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438.34</v>
      </c>
      <c r="S8109" s="3">
        <v>4</v>
      </c>
      <c r="T8109" s="3">
        <v>0.2</v>
      </c>
      <c r="U8109" s="2">
        <v>-87.67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</v>
      </c>
      <c r="S8110" s="3">
        <v>4</v>
      </c>
      <c r="T8110" s="3">
        <v>0.3</v>
      </c>
      <c r="U8110" s="2">
        <v>-58.5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</v>
      </c>
      <c r="S8111" s="3">
        <v>6</v>
      </c>
      <c r="T8111" s="3">
        <v>0.2</v>
      </c>
      <c r="U8111" s="2">
        <v>20.84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127.39</v>
      </c>
      <c r="S8112" s="3">
        <v>2</v>
      </c>
      <c r="T8112" s="3">
        <v>0.3</v>
      </c>
      <c r="U8112" s="2">
        <v>-25.48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 s="3">
        <v>5</v>
      </c>
      <c r="T8113" s="3">
        <v>0.3</v>
      </c>
      <c r="U8113" s="2">
        <v>-17.75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11.65</v>
      </c>
      <c r="S8114" s="3">
        <v>4</v>
      </c>
      <c r="T8114" s="3">
        <v>0.8</v>
      </c>
      <c r="U8114" s="2">
        <v>-30.87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85.25</v>
      </c>
      <c r="S8115" s="3">
        <v>2</v>
      </c>
      <c r="T8115" s="3">
        <v>0.3</v>
      </c>
      <c r="U8115" s="2">
        <v>-1.22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 s="3">
        <v>5</v>
      </c>
      <c r="T8116" s="3">
        <v>0.2</v>
      </c>
      <c r="U8116" s="2">
        <v>2.3199999999999998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 s="3">
        <v>3</v>
      </c>
      <c r="T8117" s="3">
        <v>0</v>
      </c>
      <c r="U8117" s="2">
        <v>41.45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 s="3">
        <v>1</v>
      </c>
      <c r="T8118" s="3">
        <v>0</v>
      </c>
      <c r="U8118" s="2">
        <v>7.99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 s="3">
        <v>5</v>
      </c>
      <c r="T8119" s="3">
        <v>0</v>
      </c>
      <c r="U8119" s="2">
        <v>100.43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</v>
      </c>
      <c r="S8120" s="3">
        <v>4</v>
      </c>
      <c r="T8120" s="3">
        <v>0.3</v>
      </c>
      <c r="U8120" s="2">
        <v>-75.19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 s="3">
        <v>2</v>
      </c>
      <c r="T8121" s="3">
        <v>0</v>
      </c>
      <c r="U8121" s="2">
        <v>10.91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</v>
      </c>
      <c r="S8122" s="3">
        <v>3</v>
      </c>
      <c r="T8122" s="3">
        <v>0.2</v>
      </c>
      <c r="U8122" s="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</v>
      </c>
      <c r="S8123" s="3">
        <v>11</v>
      </c>
      <c r="T8123" s="3">
        <v>0.2</v>
      </c>
      <c r="U8123" s="2">
        <v>11.03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</v>
      </c>
      <c r="S8124" s="3">
        <v>3</v>
      </c>
      <c r="T8124" s="3">
        <v>0.2</v>
      </c>
      <c r="U8124" s="2">
        <v>9.59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1079.98</v>
      </c>
      <c r="S8125" s="3">
        <v>4</v>
      </c>
      <c r="T8125" s="3">
        <v>0.4</v>
      </c>
      <c r="U8125" s="2">
        <v>126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161.57</v>
      </c>
      <c r="S8126" s="3">
        <v>2</v>
      </c>
      <c r="T8126" s="3">
        <v>0.2</v>
      </c>
      <c r="U8126" s="2">
        <v>-28.27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</v>
      </c>
      <c r="S8127" s="3">
        <v>3</v>
      </c>
      <c r="T8127" s="3">
        <v>0.8</v>
      </c>
      <c r="U8127" s="2">
        <v>-4.99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18.53</v>
      </c>
      <c r="S8128" s="3">
        <v>2</v>
      </c>
      <c r="T8128" s="3">
        <v>0.2</v>
      </c>
      <c r="U8128" s="2">
        <v>4.4000000000000004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</v>
      </c>
      <c r="S8129" s="3">
        <v>3</v>
      </c>
      <c r="T8129" s="3">
        <v>0.2</v>
      </c>
      <c r="U8129" s="2">
        <v>-125.77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 s="3">
        <v>5</v>
      </c>
      <c r="T8130" s="3">
        <v>0.6</v>
      </c>
      <c r="U8130" s="2">
        <v>-43.85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 s="3">
        <v>2</v>
      </c>
      <c r="T8131" s="3">
        <v>0</v>
      </c>
      <c r="U8131" s="2">
        <v>15.1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 s="3">
        <v>2</v>
      </c>
      <c r="T8132" s="3">
        <v>0</v>
      </c>
      <c r="U8132" s="2">
        <v>5.86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 s="3">
        <v>4</v>
      </c>
      <c r="T8133" s="3">
        <v>0</v>
      </c>
      <c r="U8133" s="2">
        <v>3.8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 s="3">
        <v>3</v>
      </c>
      <c r="T8134" s="3">
        <v>0</v>
      </c>
      <c r="U8134" s="2">
        <v>160.62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 s="3">
        <v>3</v>
      </c>
      <c r="T8135" s="3">
        <v>0.6</v>
      </c>
      <c r="U8135" s="2">
        <v>-70.959999999999994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 s="3">
        <v>3</v>
      </c>
      <c r="T8136" s="3">
        <v>0</v>
      </c>
      <c r="U8136" s="2">
        <v>17.309999999999999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 s="3">
        <v>7</v>
      </c>
      <c r="T8137" s="3">
        <v>0</v>
      </c>
      <c r="U8137" s="2">
        <v>41.22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</v>
      </c>
      <c r="S8138" s="3">
        <v>7</v>
      </c>
      <c r="T8138" s="3">
        <v>0.45</v>
      </c>
      <c r="U8138" s="2">
        <v>-255.59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 s="3">
        <v>9</v>
      </c>
      <c r="T8139" s="3">
        <v>0</v>
      </c>
      <c r="U8139" s="2">
        <v>21.48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</v>
      </c>
      <c r="S8140" s="3">
        <v>8</v>
      </c>
      <c r="T8140" s="3">
        <v>0.2</v>
      </c>
      <c r="U8140" s="2">
        <v>1.27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 s="3">
        <v>10</v>
      </c>
      <c r="T8141" s="3">
        <v>0.2</v>
      </c>
      <c r="U8141" s="2">
        <v>24.86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18.5</v>
      </c>
      <c r="S8142" s="3">
        <v>4</v>
      </c>
      <c r="T8142" s="3">
        <v>0.2</v>
      </c>
      <c r="U8142" s="2">
        <v>6.7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 s="3">
        <v>3</v>
      </c>
      <c r="T8143" s="3">
        <v>0</v>
      </c>
      <c r="U8143" s="2">
        <v>7.22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 s="3">
        <v>3</v>
      </c>
      <c r="T8144" s="3">
        <v>0</v>
      </c>
      <c r="U8144" s="2">
        <v>50.37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557.73</v>
      </c>
      <c r="S8145" s="3">
        <v>4</v>
      </c>
      <c r="T8145" s="3">
        <v>0.2</v>
      </c>
      <c r="U8145" s="2">
        <v>6.97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159.97</v>
      </c>
      <c r="S8146" s="3">
        <v>4</v>
      </c>
      <c r="T8146" s="3">
        <v>0.2</v>
      </c>
      <c r="U8146" s="2">
        <v>-31.99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 s="3">
        <v>6</v>
      </c>
      <c r="T8147" s="3">
        <v>0</v>
      </c>
      <c r="U8147" s="2">
        <v>155.72999999999999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 s="3">
        <v>2</v>
      </c>
      <c r="T8148" s="3">
        <v>0</v>
      </c>
      <c r="U8148" s="2">
        <v>1.69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 s="3">
        <v>4</v>
      </c>
      <c r="T8149" s="3">
        <v>0</v>
      </c>
      <c r="U8149" s="2">
        <v>23.09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 s="3">
        <v>7</v>
      </c>
      <c r="T8150" s="3">
        <v>0</v>
      </c>
      <c r="U8150" s="2">
        <v>9.8800000000000008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 s="3">
        <v>2</v>
      </c>
      <c r="T8151" s="3">
        <v>0</v>
      </c>
      <c r="U8151" s="2">
        <v>5.0199999999999996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 s="3">
        <v>2</v>
      </c>
      <c r="T8152" s="3">
        <v>0</v>
      </c>
      <c r="U8152" s="2">
        <v>39.75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 s="3">
        <v>2</v>
      </c>
      <c r="T8153" s="3">
        <v>0</v>
      </c>
      <c r="U8153" s="2">
        <v>4.87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 s="3">
        <v>3</v>
      </c>
      <c r="T8154" s="3">
        <v>0</v>
      </c>
      <c r="U8154" s="2">
        <v>9.6199999999999992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 s="3">
        <v>4</v>
      </c>
      <c r="T8155" s="3">
        <v>0</v>
      </c>
      <c r="U8155" s="2">
        <v>6719.98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 s="3">
        <v>2</v>
      </c>
      <c r="T8156" s="3">
        <v>0</v>
      </c>
      <c r="U8156" s="2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 s="3">
        <v>2</v>
      </c>
      <c r="T8157" s="3">
        <v>0</v>
      </c>
      <c r="U8157" s="2">
        <v>27.88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</v>
      </c>
      <c r="S8158" s="3">
        <v>2</v>
      </c>
      <c r="T8158" s="3">
        <v>0.3</v>
      </c>
      <c r="U8158" s="2">
        <v>-23.94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 s="3">
        <v>5</v>
      </c>
      <c r="T8159" s="3">
        <v>0</v>
      </c>
      <c r="U8159" s="2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</v>
      </c>
      <c r="S8160" s="3">
        <v>3</v>
      </c>
      <c r="T8160" s="3">
        <v>0.2</v>
      </c>
      <c r="U8160" s="2">
        <v>5.61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 s="3">
        <v>5</v>
      </c>
      <c r="T8161" s="3">
        <v>0</v>
      </c>
      <c r="U8161" s="2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 s="3">
        <v>2</v>
      </c>
      <c r="T8162" s="3">
        <v>0</v>
      </c>
      <c r="U8162" s="2">
        <v>36.47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 s="3">
        <v>6</v>
      </c>
      <c r="T8163" s="3">
        <v>0</v>
      </c>
      <c r="U8163" s="2">
        <v>76.319999999999993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 s="3">
        <v>2</v>
      </c>
      <c r="T8164" s="3">
        <v>0</v>
      </c>
      <c r="U8164" s="2">
        <v>89.31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 s="3">
        <v>6</v>
      </c>
      <c r="T8165" s="3">
        <v>0</v>
      </c>
      <c r="U8165" s="2">
        <v>33.94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117.49</v>
      </c>
      <c r="S8166" s="3">
        <v>7</v>
      </c>
      <c r="T8166" s="3">
        <v>0.2</v>
      </c>
      <c r="U8166" s="2">
        <v>41.12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</v>
      </c>
      <c r="S8167" s="3">
        <v>3</v>
      </c>
      <c r="T8167" s="3">
        <v>0.2</v>
      </c>
      <c r="U8167" s="2">
        <v>4.18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512.5</v>
      </c>
      <c r="S8168" s="3">
        <v>3</v>
      </c>
      <c r="T8168" s="3">
        <v>0.15</v>
      </c>
      <c r="U8168" s="2">
        <v>-30.15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863.13</v>
      </c>
      <c r="S8169" s="3">
        <v>7</v>
      </c>
      <c r="T8169" s="3">
        <v>0.2</v>
      </c>
      <c r="U8169" s="2">
        <v>-32.369999999999997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 s="3">
        <v>7</v>
      </c>
      <c r="T8170" s="3">
        <v>0</v>
      </c>
      <c r="U8170" s="2">
        <v>366.63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449.57</v>
      </c>
      <c r="S8171" s="3">
        <v>2</v>
      </c>
      <c r="T8171" s="3">
        <v>0.2</v>
      </c>
      <c r="U8171" s="2">
        <v>-73.05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 s="3">
        <v>3</v>
      </c>
      <c r="T8172" s="3">
        <v>0</v>
      </c>
      <c r="U8172" s="2">
        <v>32.69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 s="3">
        <v>7</v>
      </c>
      <c r="T8173" s="3">
        <v>0</v>
      </c>
      <c r="U8173" s="2">
        <v>68.69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 s="3">
        <v>1</v>
      </c>
      <c r="T8174" s="3">
        <v>0</v>
      </c>
      <c r="U8174" s="2">
        <v>1.41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</v>
      </c>
      <c r="S8175" s="3">
        <v>6</v>
      </c>
      <c r="T8175" s="3">
        <v>0.2</v>
      </c>
      <c r="U8175" s="2">
        <v>14.14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 s="3">
        <v>4</v>
      </c>
      <c r="T8176" s="3">
        <v>0</v>
      </c>
      <c r="U8176" s="2">
        <v>4.07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</v>
      </c>
      <c r="S8177" s="3">
        <v>4</v>
      </c>
      <c r="T8177" s="3">
        <v>0.2</v>
      </c>
      <c r="U8177" s="2">
        <v>52.82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 s="3">
        <v>6</v>
      </c>
      <c r="T8178" s="3">
        <v>0</v>
      </c>
      <c r="U8178" s="2">
        <v>37.22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 s="3">
        <v>5</v>
      </c>
      <c r="T8179" s="3">
        <v>0</v>
      </c>
      <c r="U8179" s="2">
        <v>142.49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 s="3">
        <v>2</v>
      </c>
      <c r="T8180" s="3">
        <v>0</v>
      </c>
      <c r="U8180" s="2">
        <v>449.99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 s="3">
        <v>4</v>
      </c>
      <c r="T8181" s="3">
        <v>0.5</v>
      </c>
      <c r="U8181" s="2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</v>
      </c>
      <c r="S8182" s="3">
        <v>8</v>
      </c>
      <c r="T8182" s="3">
        <v>0.4</v>
      </c>
      <c r="U8182" s="2">
        <v>-480.2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 s="3">
        <v>5</v>
      </c>
      <c r="T8183" s="3">
        <v>0.4</v>
      </c>
      <c r="U8183" s="2">
        <v>-24.04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22.61</v>
      </c>
      <c r="S8184" s="3">
        <v>3</v>
      </c>
      <c r="T8184" s="3">
        <v>0.6</v>
      </c>
      <c r="U8184" s="2">
        <v>-10.17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</v>
      </c>
      <c r="S8185" s="3">
        <v>1</v>
      </c>
      <c r="T8185" s="3">
        <v>0.6</v>
      </c>
      <c r="U8185" s="2">
        <v>-0.99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</v>
      </c>
      <c r="S8186" s="3">
        <v>3</v>
      </c>
      <c r="T8186" s="3">
        <v>0.2</v>
      </c>
      <c r="U8186" s="2">
        <v>20.58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</v>
      </c>
      <c r="S8187" s="3">
        <v>1</v>
      </c>
      <c r="T8187" s="3">
        <v>0.2</v>
      </c>
      <c r="U8187" s="2">
        <v>2.93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</v>
      </c>
      <c r="S8188" s="3">
        <v>4</v>
      </c>
      <c r="T8188" s="3">
        <v>0.3</v>
      </c>
      <c r="U8188" s="2">
        <v>-12.15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 s="3">
        <v>9</v>
      </c>
      <c r="T8189" s="3">
        <v>0</v>
      </c>
      <c r="U8189" s="2">
        <v>29.53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 s="3">
        <v>3</v>
      </c>
      <c r="T8190" s="3">
        <v>0</v>
      </c>
      <c r="U8190" s="2">
        <v>9.33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 s="3">
        <v>1</v>
      </c>
      <c r="T8191" s="3">
        <v>0</v>
      </c>
      <c r="U8191" s="2">
        <v>3.62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 s="3">
        <v>6</v>
      </c>
      <c r="T8192" s="3">
        <v>0</v>
      </c>
      <c r="U8192" s="2">
        <v>18.66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 s="3">
        <v>4</v>
      </c>
      <c r="T8193" s="3">
        <v>0</v>
      </c>
      <c r="U8193" s="2">
        <v>76.98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6.05</v>
      </c>
      <c r="S8194" s="3">
        <v>7</v>
      </c>
      <c r="T8194" s="3">
        <v>0.7</v>
      </c>
      <c r="U8194" s="2">
        <v>-4.2300000000000004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</v>
      </c>
      <c r="S8195" s="3">
        <v>3</v>
      </c>
      <c r="T8195" s="3">
        <v>0.2</v>
      </c>
      <c r="U8195" s="2">
        <v>9.84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</v>
      </c>
      <c r="S8196" s="3">
        <v>2</v>
      </c>
      <c r="T8196" s="3">
        <v>0.2</v>
      </c>
      <c r="U8196" s="2">
        <v>25.18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 s="3">
        <v>2</v>
      </c>
      <c r="T8197" s="3">
        <v>0</v>
      </c>
      <c r="U8197" s="2">
        <v>4.3899999999999997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89.57</v>
      </c>
      <c r="S8198" s="3">
        <v>4</v>
      </c>
      <c r="T8198" s="3">
        <v>0.2</v>
      </c>
      <c r="U8198" s="2">
        <v>-1.1200000000000001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 s="3">
        <v>5</v>
      </c>
      <c r="T8199" s="3">
        <v>0.2</v>
      </c>
      <c r="U8199" s="2">
        <v>7.2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</v>
      </c>
      <c r="S8200" s="3">
        <v>3</v>
      </c>
      <c r="T8200" s="3">
        <v>0.2</v>
      </c>
      <c r="U8200" s="2">
        <v>5.44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 s="3">
        <v>5</v>
      </c>
      <c r="T8201" s="3">
        <v>0.8</v>
      </c>
      <c r="U8201" s="2">
        <v>-18.25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</v>
      </c>
      <c r="S8202" s="3">
        <v>1</v>
      </c>
      <c r="T8202" s="3">
        <v>0.2</v>
      </c>
      <c r="U8202" s="2">
        <v>-18.2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 s="3">
        <v>5</v>
      </c>
      <c r="T8203" s="3">
        <v>0</v>
      </c>
      <c r="U8203" s="2">
        <v>16.79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 s="3">
        <v>2</v>
      </c>
      <c r="T8204" s="3">
        <v>0</v>
      </c>
      <c r="U8204" s="2">
        <v>142.99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 s="3">
        <v>3</v>
      </c>
      <c r="T8205" s="3">
        <v>0</v>
      </c>
      <c r="U8205" s="2">
        <v>4.7300000000000004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 s="3">
        <v>4</v>
      </c>
      <c r="T8206" s="3">
        <v>0</v>
      </c>
      <c r="U8206" s="2">
        <v>2229.02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</v>
      </c>
      <c r="S8207" s="3">
        <v>2</v>
      </c>
      <c r="T8207" s="3">
        <v>0.1</v>
      </c>
      <c r="U8207" s="2">
        <v>115.55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191.52</v>
      </c>
      <c r="S8208" s="3">
        <v>1</v>
      </c>
      <c r="T8208" s="3">
        <v>0.45</v>
      </c>
      <c r="U8208" s="2">
        <v>-76.61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</v>
      </c>
      <c r="S8209" s="3">
        <v>1</v>
      </c>
      <c r="T8209" s="3">
        <v>0.2</v>
      </c>
      <c r="U8209" s="2">
        <v>0.43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</v>
      </c>
      <c r="S8210" s="3">
        <v>6</v>
      </c>
      <c r="T8210" s="3">
        <v>0.7</v>
      </c>
      <c r="U8210" s="2">
        <v>-913.18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294.37</v>
      </c>
      <c r="S8211" s="3">
        <v>4</v>
      </c>
      <c r="T8211" s="3">
        <v>0.2</v>
      </c>
      <c r="U8211" s="2">
        <v>-58.87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81.569999999999993</v>
      </c>
      <c r="S8212" s="3">
        <v>2</v>
      </c>
      <c r="T8212" s="3">
        <v>0.2</v>
      </c>
      <c r="U8212" s="2">
        <v>7.14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 s="3">
        <v>5</v>
      </c>
      <c r="T8213" s="3">
        <v>0.6</v>
      </c>
      <c r="U8213" s="2">
        <v>-17.78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314.08999999999997</v>
      </c>
      <c r="S8214" s="3">
        <v>3</v>
      </c>
      <c r="T8214" s="3">
        <v>0.2</v>
      </c>
      <c r="U8214" s="2">
        <v>19.63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6.34</v>
      </c>
      <c r="S8215" s="3">
        <v>4</v>
      </c>
      <c r="T8215" s="3">
        <v>0.7</v>
      </c>
      <c r="U8215" s="2">
        <v>-4.6500000000000004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 s="3">
        <v>1</v>
      </c>
      <c r="T8216" s="3">
        <v>0.2</v>
      </c>
      <c r="U8216" s="2">
        <v>3.8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2.4700000000000002</v>
      </c>
      <c r="S8217" s="3">
        <v>1</v>
      </c>
      <c r="T8217" s="3">
        <v>0.7</v>
      </c>
      <c r="U8217" s="2">
        <v>-1.81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</v>
      </c>
      <c r="S8218" s="3">
        <v>2</v>
      </c>
      <c r="T8218" s="3">
        <v>0.7</v>
      </c>
      <c r="U8218" s="2">
        <v>-2.2799999999999998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</v>
      </c>
      <c r="S8219" s="3">
        <v>3</v>
      </c>
      <c r="T8219" s="3">
        <v>0.2</v>
      </c>
      <c r="U8219" s="2">
        <v>0.87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31.78</v>
      </c>
      <c r="S8220" s="3">
        <v>3</v>
      </c>
      <c r="T8220" s="3">
        <v>0.6</v>
      </c>
      <c r="U8220" s="2">
        <v>-19.07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4.93</v>
      </c>
      <c r="S8221" s="3">
        <v>2</v>
      </c>
      <c r="T8221" s="3">
        <v>0.2</v>
      </c>
      <c r="U8221" s="2">
        <v>1.72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1.79</v>
      </c>
      <c r="S8222" s="3">
        <v>3</v>
      </c>
      <c r="T8222" s="3">
        <v>0.8</v>
      </c>
      <c r="U8222" s="2">
        <v>-3.04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</v>
      </c>
      <c r="S8223" s="3">
        <v>4</v>
      </c>
      <c r="T8223" s="3">
        <v>0.2</v>
      </c>
      <c r="U8223" s="2">
        <v>-3.77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</v>
      </c>
      <c r="S8224" s="3">
        <v>2</v>
      </c>
      <c r="T8224" s="3">
        <v>0.2</v>
      </c>
      <c r="U8224" s="2">
        <v>-2.52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 s="3">
        <v>6</v>
      </c>
      <c r="T8225" s="3">
        <v>0</v>
      </c>
      <c r="U8225" s="2">
        <v>83.65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 s="3">
        <v>2</v>
      </c>
      <c r="T8226" s="3">
        <v>0</v>
      </c>
      <c r="U8226" s="2">
        <v>6.22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 s="3">
        <v>10</v>
      </c>
      <c r="T8227" s="3">
        <v>0</v>
      </c>
      <c r="U8227" s="2">
        <v>91.06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 s="3">
        <v>1</v>
      </c>
      <c r="T8228" s="3">
        <v>0</v>
      </c>
      <c r="U8228" s="2">
        <v>20.09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 s="3">
        <v>2</v>
      </c>
      <c r="T8229" s="3">
        <v>0</v>
      </c>
      <c r="U8229" s="2">
        <v>7.44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 s="3">
        <v>2</v>
      </c>
      <c r="T8230" s="3">
        <v>0</v>
      </c>
      <c r="U8230" s="2">
        <v>8.07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 s="3">
        <v>3</v>
      </c>
      <c r="T8231" s="3">
        <v>0</v>
      </c>
      <c r="U8231" s="2">
        <v>37.79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 s="3">
        <v>3</v>
      </c>
      <c r="T8232" s="3">
        <v>0</v>
      </c>
      <c r="U8232" s="2">
        <v>9.7100000000000009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 s="3">
        <v>7</v>
      </c>
      <c r="T8233" s="3">
        <v>0</v>
      </c>
      <c r="U8233" s="2">
        <v>291.38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 s="3">
        <v>5</v>
      </c>
      <c r="T8234" s="3">
        <v>0</v>
      </c>
      <c r="U8234" s="2">
        <v>42.36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 s="3">
        <v>2</v>
      </c>
      <c r="T8235" s="3">
        <v>0</v>
      </c>
      <c r="U8235" s="2">
        <v>0.41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3.33</v>
      </c>
      <c r="S8236" s="3">
        <v>2</v>
      </c>
      <c r="T8236" s="3">
        <v>0.2</v>
      </c>
      <c r="U8236" s="2">
        <v>0.42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</v>
      </c>
      <c r="S8237" s="3">
        <v>4</v>
      </c>
      <c r="T8237" s="3">
        <v>0.45</v>
      </c>
      <c r="U8237" s="2">
        <v>-458.15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 s="3">
        <v>5</v>
      </c>
      <c r="T8238" s="3">
        <v>0.2</v>
      </c>
      <c r="U8238" s="2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4.7699999999999996</v>
      </c>
      <c r="S8239" s="3">
        <v>2</v>
      </c>
      <c r="T8239" s="3">
        <v>0.2</v>
      </c>
      <c r="U8239" s="2">
        <v>-0.77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</v>
      </c>
      <c r="S8240" s="3">
        <v>1</v>
      </c>
      <c r="T8240" s="3">
        <v>0.2</v>
      </c>
      <c r="U8240" s="2">
        <v>2.5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4.45</v>
      </c>
      <c r="S8241" s="3">
        <v>2</v>
      </c>
      <c r="T8241" s="3">
        <v>0.2</v>
      </c>
      <c r="U8241" s="2">
        <v>1.1100000000000001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43.94</v>
      </c>
      <c r="S8242" s="3">
        <v>4</v>
      </c>
      <c r="T8242" s="3">
        <v>0.2</v>
      </c>
      <c r="U8242" s="2">
        <v>6.04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</v>
      </c>
      <c r="S8243" s="3">
        <v>2</v>
      </c>
      <c r="T8243" s="3">
        <v>0.2</v>
      </c>
      <c r="U8243" s="2">
        <v>8.31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 s="3">
        <v>3</v>
      </c>
      <c r="T8244" s="3">
        <v>0</v>
      </c>
      <c r="U8244" s="2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806.34</v>
      </c>
      <c r="S8245" s="3">
        <v>8</v>
      </c>
      <c r="T8245" s="3">
        <v>0.2</v>
      </c>
      <c r="U8245" s="2">
        <v>50.4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 s="3">
        <v>3</v>
      </c>
      <c r="T8246" s="3">
        <v>0</v>
      </c>
      <c r="U8246" s="2">
        <v>31.61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 s="3">
        <v>3</v>
      </c>
      <c r="T8247" s="3">
        <v>0</v>
      </c>
      <c r="U8247" s="2">
        <v>10.35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 s="3">
        <v>5</v>
      </c>
      <c r="T8248" s="3">
        <v>0.8</v>
      </c>
      <c r="U8248" s="2">
        <v>-191.62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</v>
      </c>
      <c r="S8249" s="3">
        <v>2</v>
      </c>
      <c r="T8249" s="3">
        <v>0.2</v>
      </c>
      <c r="U8249" s="2">
        <v>3.68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743.99</v>
      </c>
      <c r="S8250" s="3">
        <v>2</v>
      </c>
      <c r="T8250" s="3">
        <v>0.4</v>
      </c>
      <c r="U8250" s="2">
        <v>-124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</v>
      </c>
      <c r="S8251" s="3">
        <v>2</v>
      </c>
      <c r="T8251" s="3">
        <v>0.8</v>
      </c>
      <c r="U8251" s="2">
        <v>-16.82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</v>
      </c>
      <c r="S8252" s="3">
        <v>2</v>
      </c>
      <c r="T8252" s="3">
        <v>0.6</v>
      </c>
      <c r="U8252" s="2">
        <v>-1.88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 s="3">
        <v>5</v>
      </c>
      <c r="T8253" s="3">
        <v>0.8</v>
      </c>
      <c r="U8253" s="2">
        <v>-470.55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60.42</v>
      </c>
      <c r="S8254" s="3">
        <v>2</v>
      </c>
      <c r="T8254" s="3">
        <v>0.2</v>
      </c>
      <c r="U8254" s="2">
        <v>6.04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 s="3">
        <v>1</v>
      </c>
      <c r="T8255" s="3">
        <v>0</v>
      </c>
      <c r="U8255" s="2">
        <v>90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 s="3">
        <v>4</v>
      </c>
      <c r="T8256" s="3">
        <v>0</v>
      </c>
      <c r="U8256" s="2">
        <v>92.24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</v>
      </c>
      <c r="S8257" s="3">
        <v>8</v>
      </c>
      <c r="T8257" s="3">
        <v>0.2</v>
      </c>
      <c r="U8257" s="2">
        <v>27.3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 s="3">
        <v>3</v>
      </c>
      <c r="T8258" s="3">
        <v>0</v>
      </c>
      <c r="U8258" s="2">
        <v>11.69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 s="3">
        <v>5</v>
      </c>
      <c r="T8259" s="3">
        <v>0</v>
      </c>
      <c r="U8259" s="2">
        <v>12.25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</v>
      </c>
      <c r="S8260" s="3">
        <v>6</v>
      </c>
      <c r="T8260" s="3">
        <v>0.2</v>
      </c>
      <c r="U8260" s="2">
        <v>37.76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 s="3">
        <v>9</v>
      </c>
      <c r="T8261" s="3">
        <v>0</v>
      </c>
      <c r="U8261" s="2">
        <v>180.77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 s="3">
        <v>1</v>
      </c>
      <c r="T8262" s="3">
        <v>0</v>
      </c>
      <c r="U8262" s="2">
        <v>3.77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 s="3">
        <v>4</v>
      </c>
      <c r="T8263" s="3">
        <v>0</v>
      </c>
      <c r="U8263" s="2">
        <v>44.47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 s="3">
        <v>3</v>
      </c>
      <c r="T8264" s="3">
        <v>0</v>
      </c>
      <c r="U8264" s="2">
        <v>9.33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</v>
      </c>
      <c r="S8265" s="3">
        <v>4</v>
      </c>
      <c r="T8265" s="3">
        <v>0.7</v>
      </c>
      <c r="U8265" s="2">
        <v>-10.039999999999999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 s="3">
        <v>3</v>
      </c>
      <c r="T8266" s="3">
        <v>0</v>
      </c>
      <c r="U8266" s="2">
        <v>30.74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35.450000000000003</v>
      </c>
      <c r="S8267" s="3">
        <v>7</v>
      </c>
      <c r="T8267" s="3">
        <v>0.2</v>
      </c>
      <c r="U8267" s="2">
        <v>12.85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 s="3">
        <v>2</v>
      </c>
      <c r="T8268" s="3">
        <v>0</v>
      </c>
      <c r="U8268" s="2">
        <v>5.19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69.38</v>
      </c>
      <c r="S8269" s="3">
        <v>1</v>
      </c>
      <c r="T8269" s="3">
        <v>0.5</v>
      </c>
      <c r="U8269" s="2">
        <v>-47.18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 s="3">
        <v>4</v>
      </c>
      <c r="T8270" s="3">
        <v>0.2</v>
      </c>
      <c r="U8270" s="2">
        <v>2.77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2003.17</v>
      </c>
      <c r="S8271" s="3">
        <v>4</v>
      </c>
      <c r="T8271" s="3">
        <v>0.2</v>
      </c>
      <c r="U8271" s="2">
        <v>250.4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</v>
      </c>
      <c r="S8272" s="3">
        <v>2</v>
      </c>
      <c r="T8272" s="3">
        <v>0.2</v>
      </c>
      <c r="U8272" s="2">
        <v>3.15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2563.06</v>
      </c>
      <c r="S8273" s="3">
        <v>8</v>
      </c>
      <c r="T8273" s="3">
        <v>0.1</v>
      </c>
      <c r="U8273" s="2">
        <v>313.26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387.14</v>
      </c>
      <c r="S8274" s="3">
        <v>4</v>
      </c>
      <c r="T8274" s="3">
        <v>0.2</v>
      </c>
      <c r="U8274" s="2">
        <v>4.84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</v>
      </c>
      <c r="S8275" s="3">
        <v>1</v>
      </c>
      <c r="T8275" s="3">
        <v>0.2</v>
      </c>
      <c r="U8275" s="2">
        <v>0.3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 s="3">
        <v>7</v>
      </c>
      <c r="T8276" s="3">
        <v>0</v>
      </c>
      <c r="U8276" s="2">
        <v>282.20999999999998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43.06</v>
      </c>
      <c r="S8277" s="3">
        <v>9</v>
      </c>
      <c r="T8277" s="3">
        <v>0.2</v>
      </c>
      <c r="U8277" s="2">
        <v>15.61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</v>
      </c>
      <c r="S8278" s="3">
        <v>3</v>
      </c>
      <c r="T8278" s="3">
        <v>0.7</v>
      </c>
      <c r="U8278" s="2">
        <v>-2.76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 s="3">
        <v>2</v>
      </c>
      <c r="T8279" s="3">
        <v>0.7</v>
      </c>
      <c r="U8279" s="2">
        <v>-26.73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432.46</v>
      </c>
      <c r="S8280" s="3">
        <v>3</v>
      </c>
      <c r="T8280" s="3">
        <v>0.2</v>
      </c>
      <c r="U8280" s="2">
        <v>32.43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 s="3">
        <v>3</v>
      </c>
      <c r="T8281" s="3">
        <v>0</v>
      </c>
      <c r="U8281" s="2">
        <v>87.76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</v>
      </c>
      <c r="S8282" s="3">
        <v>3</v>
      </c>
      <c r="T8282" s="3">
        <v>0.2</v>
      </c>
      <c r="U8282" s="2">
        <v>22.02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 s="3">
        <v>3</v>
      </c>
      <c r="T8283" s="3">
        <v>0.2</v>
      </c>
      <c r="U8283" s="2">
        <v>25.88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 s="3">
        <v>2</v>
      </c>
      <c r="T8284" s="3">
        <v>0.3</v>
      </c>
      <c r="U8284" s="2">
        <v>137.26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</v>
      </c>
      <c r="S8285" s="3">
        <v>2</v>
      </c>
      <c r="T8285" s="3">
        <v>0.2</v>
      </c>
      <c r="U8285" s="2">
        <v>14.23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 s="3">
        <v>8</v>
      </c>
      <c r="T8286" s="3">
        <v>0.2</v>
      </c>
      <c r="U8286" s="2">
        <v>135.46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51.76</v>
      </c>
      <c r="S8287" s="3">
        <v>3</v>
      </c>
      <c r="T8287" s="3">
        <v>0.6</v>
      </c>
      <c r="U8287" s="2">
        <v>-33.64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</v>
      </c>
      <c r="S8288" s="3">
        <v>6</v>
      </c>
      <c r="T8288" s="3">
        <v>0.2</v>
      </c>
      <c r="U8288" s="2">
        <v>10.89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 s="3">
        <v>5</v>
      </c>
      <c r="T8289" s="3">
        <v>0.2</v>
      </c>
      <c r="U8289" s="2">
        <v>4.2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158.93</v>
      </c>
      <c r="S8290" s="3">
        <v>7</v>
      </c>
      <c r="T8290" s="3">
        <v>0.2</v>
      </c>
      <c r="U8290" s="2">
        <v>41.72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211.25</v>
      </c>
      <c r="S8291" s="3">
        <v>6</v>
      </c>
      <c r="T8291" s="3">
        <v>0.2</v>
      </c>
      <c r="U8291" s="2">
        <v>15.84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</v>
      </c>
      <c r="S8292" s="3">
        <v>2</v>
      </c>
      <c r="T8292" s="3">
        <v>0.2</v>
      </c>
      <c r="U8292" s="2">
        <v>-1.04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</v>
      </c>
      <c r="S8293" s="3">
        <v>1</v>
      </c>
      <c r="T8293" s="3">
        <v>0.2</v>
      </c>
      <c r="U8293" s="2">
        <v>1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</v>
      </c>
      <c r="S8294" s="3">
        <v>3</v>
      </c>
      <c r="T8294" s="3">
        <v>0.7</v>
      </c>
      <c r="U8294" s="2">
        <v>-7.58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18.37</v>
      </c>
      <c r="S8295" s="3">
        <v>4</v>
      </c>
      <c r="T8295" s="3">
        <v>0.2</v>
      </c>
      <c r="U8295" s="2">
        <v>5.97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 s="3">
        <v>2</v>
      </c>
      <c r="T8296" s="3">
        <v>0</v>
      </c>
      <c r="U8296" s="2">
        <v>74.98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 s="3">
        <v>9</v>
      </c>
      <c r="T8297" s="3">
        <v>0</v>
      </c>
      <c r="U8297" s="2">
        <v>12.74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 s="3">
        <v>2</v>
      </c>
      <c r="T8298" s="3">
        <v>0</v>
      </c>
      <c r="U8298" s="2">
        <v>26.88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4.93</v>
      </c>
      <c r="S8299" s="3">
        <v>2</v>
      </c>
      <c r="T8299" s="3">
        <v>0.2</v>
      </c>
      <c r="U8299" s="2">
        <v>0.74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</v>
      </c>
      <c r="S8300" s="3">
        <v>3</v>
      </c>
      <c r="T8300" s="3">
        <v>0.2</v>
      </c>
      <c r="U8300" s="2">
        <v>4.2699999999999996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 s="3">
        <v>3</v>
      </c>
      <c r="T8301" s="3">
        <v>0</v>
      </c>
      <c r="U8301" s="2">
        <v>2.0699999999999998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 s="3">
        <v>2</v>
      </c>
      <c r="T8302" s="3">
        <v>0</v>
      </c>
      <c r="U8302" s="2">
        <v>81.430000000000007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 s="3">
        <v>5</v>
      </c>
      <c r="T8303" s="3">
        <v>0</v>
      </c>
      <c r="U8303" s="2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</v>
      </c>
      <c r="S8304" s="3">
        <v>3</v>
      </c>
      <c r="T8304" s="3">
        <v>0.2</v>
      </c>
      <c r="U8304" s="2">
        <v>45.29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</v>
      </c>
      <c r="S8305" s="3">
        <v>2</v>
      </c>
      <c r="T8305" s="3">
        <v>0.2</v>
      </c>
      <c r="U8305" s="2">
        <v>8.2799999999999994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486.37</v>
      </c>
      <c r="S8306" s="3">
        <v>4</v>
      </c>
      <c r="T8306" s="3">
        <v>0.2</v>
      </c>
      <c r="U8306" s="2">
        <v>36.479999999999997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 s="3">
        <v>5</v>
      </c>
      <c r="T8307" s="3">
        <v>0</v>
      </c>
      <c r="U8307" s="2">
        <v>15.55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 s="3">
        <v>7</v>
      </c>
      <c r="T8308" s="3">
        <v>0</v>
      </c>
      <c r="U8308" s="2">
        <v>19.260000000000002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 s="3">
        <v>2</v>
      </c>
      <c r="T8309" s="3">
        <v>0</v>
      </c>
      <c r="U8309" s="2">
        <v>35.68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 s="3">
        <v>9</v>
      </c>
      <c r="T8310" s="3">
        <v>0</v>
      </c>
      <c r="U8310" s="2">
        <v>11.15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</v>
      </c>
      <c r="S8311" s="3">
        <v>3</v>
      </c>
      <c r="T8311" s="3">
        <v>0.2</v>
      </c>
      <c r="U8311" s="2">
        <v>8.58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376.51</v>
      </c>
      <c r="S8312" s="3">
        <v>3</v>
      </c>
      <c r="T8312" s="3">
        <v>0.3</v>
      </c>
      <c r="U8312" s="2">
        <v>-43.03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 s="3">
        <v>4</v>
      </c>
      <c r="T8313" s="3">
        <v>0</v>
      </c>
      <c r="U8313" s="2">
        <v>24.46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 s="3">
        <v>7</v>
      </c>
      <c r="T8314" s="3">
        <v>0</v>
      </c>
      <c r="U8314" s="2">
        <v>764.38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512.36</v>
      </c>
      <c r="S8315" s="3">
        <v>3</v>
      </c>
      <c r="T8315" s="3">
        <v>0.3</v>
      </c>
      <c r="U8315" s="2">
        <v>-14.64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3.49</v>
      </c>
      <c r="S8316" s="3">
        <v>2</v>
      </c>
      <c r="T8316" s="3">
        <v>0.2</v>
      </c>
      <c r="U8316" s="2">
        <v>0.56999999999999995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22.29</v>
      </c>
      <c r="S8317" s="3">
        <v>7</v>
      </c>
      <c r="T8317" s="3">
        <v>0.2</v>
      </c>
      <c r="U8317" s="2">
        <v>3.9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</v>
      </c>
      <c r="S8318" s="3">
        <v>3</v>
      </c>
      <c r="T8318" s="3">
        <v>0.2</v>
      </c>
      <c r="U8318" s="2">
        <v>5.61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</v>
      </c>
      <c r="S8319" s="3">
        <v>1</v>
      </c>
      <c r="T8319" s="3">
        <v>0.2</v>
      </c>
      <c r="U8319" s="2">
        <v>0.15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</v>
      </c>
      <c r="S8320" s="3">
        <v>8</v>
      </c>
      <c r="T8320" s="3">
        <v>0.2</v>
      </c>
      <c r="U8320" s="2">
        <v>2.36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 s="3">
        <v>1</v>
      </c>
      <c r="T8321" s="3">
        <v>0</v>
      </c>
      <c r="U8321" s="2">
        <v>3.36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 s="3">
        <v>2</v>
      </c>
      <c r="T8322" s="3">
        <v>0.2</v>
      </c>
      <c r="U8322" s="2">
        <v>4.5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</v>
      </c>
      <c r="S8323" s="3">
        <v>2</v>
      </c>
      <c r="T8323" s="3">
        <v>0.8</v>
      </c>
      <c r="U8323" s="2">
        <v>-25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 s="3">
        <v>2</v>
      </c>
      <c r="T8324" s="3">
        <v>0</v>
      </c>
      <c r="U8324" s="2">
        <v>2.27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 s="3">
        <v>5</v>
      </c>
      <c r="T8325" s="3">
        <v>0</v>
      </c>
      <c r="U8325" s="2">
        <v>20.59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 s="3">
        <v>5</v>
      </c>
      <c r="T8326" s="3">
        <v>0.2</v>
      </c>
      <c r="U8326" s="2">
        <v>5.4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158.38</v>
      </c>
      <c r="S8327" s="3">
        <v>3</v>
      </c>
      <c r="T8327" s="3">
        <v>0.2</v>
      </c>
      <c r="U8327" s="2">
        <v>13.86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</v>
      </c>
      <c r="S8328" s="3">
        <v>4</v>
      </c>
      <c r="T8328" s="3">
        <v>0.8</v>
      </c>
      <c r="U8328" s="2">
        <v>-4.58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</v>
      </c>
      <c r="S8329" s="3">
        <v>7</v>
      </c>
      <c r="T8329" s="3">
        <v>0.8</v>
      </c>
      <c r="U8329" s="2">
        <v>-164.84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 s="3">
        <v>3</v>
      </c>
      <c r="T8330" s="3">
        <v>0</v>
      </c>
      <c r="U8330" s="2">
        <v>68.98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 s="3">
        <v>1</v>
      </c>
      <c r="T8331" s="3">
        <v>0</v>
      </c>
      <c r="U8331" s="2">
        <v>3.11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 s="3">
        <v>4</v>
      </c>
      <c r="T8332" s="3">
        <v>0</v>
      </c>
      <c r="U8332" s="2">
        <v>2.52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 s="3">
        <v>1</v>
      </c>
      <c r="T8333" s="3">
        <v>0</v>
      </c>
      <c r="U8333" s="2">
        <v>3.36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 s="3">
        <v>5</v>
      </c>
      <c r="T8334" s="3">
        <v>0</v>
      </c>
      <c r="U8334" s="2">
        <v>88.73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 s="3">
        <v>3</v>
      </c>
      <c r="T8335" s="3">
        <v>0</v>
      </c>
      <c r="U8335" s="2">
        <v>8.7899999999999991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 s="3">
        <v>4</v>
      </c>
      <c r="T8336" s="3">
        <v>0</v>
      </c>
      <c r="U8336" s="2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 s="3">
        <v>9</v>
      </c>
      <c r="T8337" s="3">
        <v>0</v>
      </c>
      <c r="U8337" s="2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 s="3">
        <v>2</v>
      </c>
      <c r="T8338" s="3">
        <v>0</v>
      </c>
      <c r="U8338" s="2">
        <v>3.16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 s="3">
        <v>4</v>
      </c>
      <c r="T8339" s="3">
        <v>0</v>
      </c>
      <c r="U8339" s="2">
        <v>11.72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 s="3">
        <v>5</v>
      </c>
      <c r="T8340" s="3">
        <v>0</v>
      </c>
      <c r="U8340" s="2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</v>
      </c>
      <c r="S8341" s="3">
        <v>6</v>
      </c>
      <c r="T8341" s="3">
        <v>0.2</v>
      </c>
      <c r="U8341" s="2">
        <v>-38.21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 s="3">
        <v>5</v>
      </c>
      <c r="T8342" s="3">
        <v>0</v>
      </c>
      <c r="U8342" s="2">
        <v>15.55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 s="3">
        <v>3</v>
      </c>
      <c r="T8343" s="3">
        <v>0</v>
      </c>
      <c r="U8343" s="2">
        <v>16.59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 s="3">
        <v>7</v>
      </c>
      <c r="T8344" s="3">
        <v>0</v>
      </c>
      <c r="U8344" s="2">
        <v>19.809999999999999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 s="3">
        <v>5</v>
      </c>
      <c r="T8345" s="3">
        <v>0.2</v>
      </c>
      <c r="U8345" s="2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32.950000000000003</v>
      </c>
      <c r="S8346" s="3">
        <v>3</v>
      </c>
      <c r="T8346" s="3">
        <v>0.2</v>
      </c>
      <c r="U8346" s="2">
        <v>6.59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218.38</v>
      </c>
      <c r="S8347" s="3">
        <v>3</v>
      </c>
      <c r="T8347" s="3">
        <v>0.2</v>
      </c>
      <c r="U8347" s="2">
        <v>-10.92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 s="3">
        <v>5</v>
      </c>
      <c r="T8348" s="3">
        <v>0</v>
      </c>
      <c r="U8348" s="2">
        <v>13.19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 s="3">
        <v>1</v>
      </c>
      <c r="T8349" s="3">
        <v>0</v>
      </c>
      <c r="U8349" s="2">
        <v>3.79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 s="3">
        <v>10</v>
      </c>
      <c r="T8350" s="3">
        <v>0</v>
      </c>
      <c r="U8350" s="2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 s="3">
        <v>5</v>
      </c>
      <c r="T8351" s="3">
        <v>0</v>
      </c>
      <c r="U8351" s="2">
        <v>10.45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 s="3">
        <v>1</v>
      </c>
      <c r="T8352" s="3">
        <v>0</v>
      </c>
      <c r="U8352" s="2">
        <v>3.11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32.450000000000003</v>
      </c>
      <c r="S8353" s="3">
        <v>2</v>
      </c>
      <c r="T8353" s="3">
        <v>0.2</v>
      </c>
      <c r="U8353" s="2">
        <v>7.3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26.39</v>
      </c>
      <c r="S8354" s="3">
        <v>4</v>
      </c>
      <c r="T8354" s="3">
        <v>0.7</v>
      </c>
      <c r="U8354" s="2">
        <v>-17.59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 s="3">
        <v>5</v>
      </c>
      <c r="T8355" s="3">
        <v>0.4</v>
      </c>
      <c r="U8355" s="2">
        <v>-112.04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 s="3">
        <v>5</v>
      </c>
      <c r="T8356" s="3">
        <v>0.7</v>
      </c>
      <c r="U8356" s="2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 s="3">
        <v>2</v>
      </c>
      <c r="T8357" s="3">
        <v>0.2</v>
      </c>
      <c r="U8357" s="2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 s="3">
        <v>3</v>
      </c>
      <c r="T8358" s="3">
        <v>0</v>
      </c>
      <c r="U8358" s="2">
        <v>41.04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 s="3">
        <v>7</v>
      </c>
      <c r="T8359" s="3">
        <v>0</v>
      </c>
      <c r="U8359" s="2">
        <v>24.38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</v>
      </c>
      <c r="S8360" s="3">
        <v>2</v>
      </c>
      <c r="T8360" s="3">
        <v>0.2</v>
      </c>
      <c r="U8360" s="2">
        <v>9.24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 s="3">
        <v>6</v>
      </c>
      <c r="T8361" s="3">
        <v>0</v>
      </c>
      <c r="U8361" s="2">
        <v>91.32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</v>
      </c>
      <c r="S8362" s="3">
        <v>2</v>
      </c>
      <c r="T8362" s="3">
        <v>0.2</v>
      </c>
      <c r="U8362" s="2">
        <v>3.97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</v>
      </c>
      <c r="S8363" s="3">
        <v>2</v>
      </c>
      <c r="T8363" s="3">
        <v>0.8</v>
      </c>
      <c r="U8363" s="2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 s="3">
        <v>5</v>
      </c>
      <c r="T8364" s="3">
        <v>0.3</v>
      </c>
      <c r="U8364" s="2">
        <v>-169.64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</v>
      </c>
      <c r="S8365" s="3">
        <v>3</v>
      </c>
      <c r="T8365" s="3">
        <v>0.2</v>
      </c>
      <c r="U8365" s="2">
        <v>27.91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</v>
      </c>
      <c r="S8366" s="3">
        <v>2</v>
      </c>
      <c r="T8366" s="3">
        <v>0.2</v>
      </c>
      <c r="U8366" s="2">
        <v>84.6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604.77</v>
      </c>
      <c r="S8367" s="3">
        <v>4</v>
      </c>
      <c r="T8367" s="3">
        <v>0.2</v>
      </c>
      <c r="U8367" s="2">
        <v>60.48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 s="3">
        <v>4</v>
      </c>
      <c r="T8368" s="3">
        <v>0</v>
      </c>
      <c r="U8368" s="2">
        <v>7.39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 s="3">
        <v>2</v>
      </c>
      <c r="T8369" s="3">
        <v>0</v>
      </c>
      <c r="U8369" s="2">
        <v>9.66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 s="3">
        <v>5</v>
      </c>
      <c r="T8370" s="3">
        <v>0.2</v>
      </c>
      <c r="U8370" s="2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</v>
      </c>
      <c r="S8371" s="3">
        <v>3</v>
      </c>
      <c r="T8371" s="3">
        <v>0.2</v>
      </c>
      <c r="U8371" s="2">
        <v>33.85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120.67</v>
      </c>
      <c r="S8372" s="3">
        <v>2</v>
      </c>
      <c r="T8372" s="3">
        <v>0.15</v>
      </c>
      <c r="U8372" s="2">
        <v>21.29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4.9800000000000004</v>
      </c>
      <c r="S8373" s="3">
        <v>1</v>
      </c>
      <c r="T8373" s="3">
        <v>0.8</v>
      </c>
      <c r="U8373" s="2">
        <v>-8.4700000000000006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 s="3">
        <v>3</v>
      </c>
      <c r="T8374" s="3">
        <v>0</v>
      </c>
      <c r="U8374" s="2">
        <v>33.729999999999997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 s="3">
        <v>1</v>
      </c>
      <c r="T8375" s="3">
        <v>0</v>
      </c>
      <c r="U8375" s="2">
        <v>4.46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 s="3">
        <v>6</v>
      </c>
      <c r="T8376" s="3">
        <v>0</v>
      </c>
      <c r="U8376" s="2">
        <v>23.59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 s="3">
        <v>6</v>
      </c>
      <c r="T8377" s="3">
        <v>0.2</v>
      </c>
      <c r="U8377" s="2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</v>
      </c>
      <c r="S8378" s="3">
        <v>1</v>
      </c>
      <c r="T8378" s="3">
        <v>0.2</v>
      </c>
      <c r="U8378" s="2">
        <v>8.0500000000000007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</v>
      </c>
      <c r="S8379" s="3">
        <v>1</v>
      </c>
      <c r="T8379" s="3">
        <v>0.2</v>
      </c>
      <c r="U8379" s="2">
        <v>-14.58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</v>
      </c>
      <c r="S8380" s="3">
        <v>3</v>
      </c>
      <c r="T8380" s="3">
        <v>0.2</v>
      </c>
      <c r="U8380" s="2">
        <v>5.64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223.89</v>
      </c>
      <c r="S8381" s="3">
        <v>7</v>
      </c>
      <c r="T8381" s="3">
        <v>0.2</v>
      </c>
      <c r="U8381" s="2">
        <v>69.97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10.9</v>
      </c>
      <c r="S8382" s="3">
        <v>3</v>
      </c>
      <c r="T8382" s="3">
        <v>0.2</v>
      </c>
      <c r="U8382" s="2">
        <v>3.41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</v>
      </c>
      <c r="S8383" s="3">
        <v>2</v>
      </c>
      <c r="T8383" s="3">
        <v>0.2</v>
      </c>
      <c r="U8383" s="2">
        <v>-20.14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 s="3">
        <v>4</v>
      </c>
      <c r="T8384" s="3">
        <v>0.3</v>
      </c>
      <c r="U8384" s="2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 s="3">
        <v>3</v>
      </c>
      <c r="T8385" s="3">
        <v>0</v>
      </c>
      <c r="U8385" s="2">
        <v>14.99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 s="3">
        <v>2</v>
      </c>
      <c r="T8386" s="3">
        <v>0</v>
      </c>
      <c r="U8386" s="2">
        <v>6.41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11.81</v>
      </c>
      <c r="S8387" s="3">
        <v>3</v>
      </c>
      <c r="T8387" s="3">
        <v>0.2</v>
      </c>
      <c r="U8387" s="2">
        <v>4.13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 s="3">
        <v>1</v>
      </c>
      <c r="T8388" s="3">
        <v>0</v>
      </c>
      <c r="U8388" s="2">
        <v>2.44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 s="3">
        <v>5</v>
      </c>
      <c r="T8389" s="3">
        <v>0</v>
      </c>
      <c r="U8389" s="2">
        <v>21.71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 s="3">
        <v>2</v>
      </c>
      <c r="T8390" s="3">
        <v>0</v>
      </c>
      <c r="U8390" s="2">
        <v>22.07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</v>
      </c>
      <c r="S8391" s="3">
        <v>6</v>
      </c>
      <c r="T8391" s="3">
        <v>0.2</v>
      </c>
      <c r="U8391" s="2">
        <v>6.23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 s="3">
        <v>2</v>
      </c>
      <c r="T8392" s="3">
        <v>0</v>
      </c>
      <c r="U8392" s="2">
        <v>5.76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 s="3">
        <v>2</v>
      </c>
      <c r="T8393" s="3">
        <v>0</v>
      </c>
      <c r="U8393" s="2">
        <v>9.89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 s="3">
        <v>3</v>
      </c>
      <c r="T8394" s="3">
        <v>0</v>
      </c>
      <c r="U8394" s="2">
        <v>35.86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 s="3">
        <v>5</v>
      </c>
      <c r="T8395" s="3">
        <v>0</v>
      </c>
      <c r="U8395" s="2">
        <v>48.91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 s="3">
        <v>3</v>
      </c>
      <c r="T8396" s="3">
        <v>0</v>
      </c>
      <c r="U8396" s="2">
        <v>297.64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366.01</v>
      </c>
      <c r="S8397" s="3">
        <v>3</v>
      </c>
      <c r="T8397" s="3">
        <v>0.3</v>
      </c>
      <c r="U8397" s="2">
        <v>-47.06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310.69</v>
      </c>
      <c r="S8398" s="3">
        <v>7</v>
      </c>
      <c r="T8398" s="3">
        <v>0.2</v>
      </c>
      <c r="U8398" s="2">
        <v>108.74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 s="3">
        <v>5</v>
      </c>
      <c r="T8399" s="3">
        <v>0.8</v>
      </c>
      <c r="U8399" s="2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</v>
      </c>
      <c r="S8400" s="3">
        <v>2</v>
      </c>
      <c r="T8400" s="3">
        <v>0.3</v>
      </c>
      <c r="U8400" s="2">
        <v>-35.51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</v>
      </c>
      <c r="S8401" s="3">
        <v>1</v>
      </c>
      <c r="T8401" s="3">
        <v>0.2</v>
      </c>
      <c r="U8401" s="2">
        <v>0.81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 s="3">
        <v>5</v>
      </c>
      <c r="T8402" s="3">
        <v>0.2</v>
      </c>
      <c r="U8402" s="2">
        <v>78.44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164.65</v>
      </c>
      <c r="S8403" s="3">
        <v>3</v>
      </c>
      <c r="T8403" s="3">
        <v>0.1</v>
      </c>
      <c r="U8403" s="2">
        <v>12.81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 s="3">
        <v>2</v>
      </c>
      <c r="T8404" s="3">
        <v>0</v>
      </c>
      <c r="U8404" s="2">
        <v>11.11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 s="3">
        <v>4</v>
      </c>
      <c r="T8405" s="3">
        <v>0</v>
      </c>
      <c r="U8405" s="2">
        <v>48.54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 s="3">
        <v>4</v>
      </c>
      <c r="T8406" s="3">
        <v>0</v>
      </c>
      <c r="U8406" s="2">
        <v>5.87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 s="3">
        <v>5</v>
      </c>
      <c r="T8407" s="3">
        <v>0</v>
      </c>
      <c r="U8407" s="2">
        <v>58.18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 s="3">
        <v>2</v>
      </c>
      <c r="T8408" s="3">
        <v>0</v>
      </c>
      <c r="U8408" s="2">
        <v>9.1999999999999993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 s="3">
        <v>7</v>
      </c>
      <c r="T8409" s="3">
        <v>0</v>
      </c>
      <c r="U8409" s="2">
        <v>8.67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 s="3">
        <v>5</v>
      </c>
      <c r="T8410" s="3">
        <v>0</v>
      </c>
      <c r="U8410" s="2">
        <v>45.49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110.53</v>
      </c>
      <c r="S8411" s="3">
        <v>4</v>
      </c>
      <c r="T8411" s="3">
        <v>0.2</v>
      </c>
      <c r="U8411" s="2">
        <v>38.68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</v>
      </c>
      <c r="S8412" s="3">
        <v>4</v>
      </c>
      <c r="T8412" s="3">
        <v>0.4</v>
      </c>
      <c r="U8412" s="2">
        <v>-199.51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 s="3">
        <v>7</v>
      </c>
      <c r="T8413" s="3">
        <v>0</v>
      </c>
      <c r="U8413" s="2">
        <v>9.19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933.41</v>
      </c>
      <c r="S8414" s="3">
        <v>4</v>
      </c>
      <c r="T8414" s="3">
        <v>0.3</v>
      </c>
      <c r="U8414" s="2">
        <v>-173.35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 s="3">
        <v>10</v>
      </c>
      <c r="T8415" s="3">
        <v>0.2</v>
      </c>
      <c r="U8415" s="2">
        <v>18.14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 s="3">
        <v>3</v>
      </c>
      <c r="T8416" s="3">
        <v>0.2</v>
      </c>
      <c r="U8416" s="2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 s="3">
        <v>3</v>
      </c>
      <c r="T8417" s="3">
        <v>0</v>
      </c>
      <c r="U8417" s="2">
        <v>49.97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 s="3">
        <v>5</v>
      </c>
      <c r="T8418" s="3">
        <v>0.2</v>
      </c>
      <c r="U8418" s="2">
        <v>46.23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 s="3">
        <v>3</v>
      </c>
      <c r="T8419" s="3">
        <v>0</v>
      </c>
      <c r="U8419" s="2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 s="3">
        <v>1</v>
      </c>
      <c r="T8420" s="3">
        <v>0</v>
      </c>
      <c r="U8420" s="2">
        <v>63.11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 s="3">
        <v>4</v>
      </c>
      <c r="T8421" s="3">
        <v>0</v>
      </c>
      <c r="U8421" s="2">
        <v>2.68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 s="3">
        <v>2</v>
      </c>
      <c r="T8422" s="3">
        <v>0</v>
      </c>
      <c r="U8422" s="2">
        <v>87.99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 s="3">
        <v>3</v>
      </c>
      <c r="T8423" s="3">
        <v>0</v>
      </c>
      <c r="U8423" s="2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 s="3">
        <v>5</v>
      </c>
      <c r="T8424" s="3">
        <v>0</v>
      </c>
      <c r="U8424" s="2">
        <v>8.77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 s="3">
        <v>2</v>
      </c>
      <c r="T8425" s="3">
        <v>0</v>
      </c>
      <c r="U8425" s="2">
        <v>17.41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 s="3">
        <v>5</v>
      </c>
      <c r="T8426" s="3">
        <v>0</v>
      </c>
      <c r="U8426" s="2">
        <v>129.29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</v>
      </c>
      <c r="S8427" s="3">
        <v>8</v>
      </c>
      <c r="T8427" s="3">
        <v>0.7</v>
      </c>
      <c r="U8427" s="2">
        <v>-12.29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</v>
      </c>
      <c r="S8428" s="3">
        <v>2</v>
      </c>
      <c r="T8428" s="3">
        <v>0.2</v>
      </c>
      <c r="U8428" s="2">
        <v>0.96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 s="3">
        <v>2</v>
      </c>
      <c r="T8429" s="3">
        <v>0</v>
      </c>
      <c r="U8429" s="2">
        <v>0.17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</v>
      </c>
      <c r="S8430" s="3">
        <v>6</v>
      </c>
      <c r="T8430" s="3">
        <v>0.2</v>
      </c>
      <c r="U8430" s="2">
        <v>-10.91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 s="3">
        <v>5</v>
      </c>
      <c r="T8431" s="3">
        <v>0.2</v>
      </c>
      <c r="U8431" s="2">
        <v>-30.39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 s="3">
        <v>2</v>
      </c>
      <c r="T8432" s="3">
        <v>0</v>
      </c>
      <c r="U8432" s="2">
        <v>6.47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 s="3">
        <v>10</v>
      </c>
      <c r="T8433" s="3">
        <v>0</v>
      </c>
      <c r="U8433" s="2">
        <v>112.42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6.05</v>
      </c>
      <c r="S8434" s="3">
        <v>4</v>
      </c>
      <c r="T8434" s="3">
        <v>0.2</v>
      </c>
      <c r="U8434" s="2">
        <v>-1.36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6.85</v>
      </c>
      <c r="S8435" s="3">
        <v>2</v>
      </c>
      <c r="T8435" s="3">
        <v>0.2</v>
      </c>
      <c r="U8435" s="2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 s="3">
        <v>5</v>
      </c>
      <c r="T8436" s="3">
        <v>0.6</v>
      </c>
      <c r="U8436" s="2">
        <v>-6.72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8.5500000000000007</v>
      </c>
      <c r="S8437" s="3">
        <v>2</v>
      </c>
      <c r="T8437" s="3">
        <v>0.8</v>
      </c>
      <c r="U8437" s="2">
        <v>-13.68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</v>
      </c>
      <c r="S8438" s="3">
        <v>11</v>
      </c>
      <c r="T8438" s="3">
        <v>0.2</v>
      </c>
      <c r="U8438" s="2">
        <v>16.52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25.49</v>
      </c>
      <c r="S8439" s="3">
        <v>2</v>
      </c>
      <c r="T8439" s="3">
        <v>0.2</v>
      </c>
      <c r="U8439" s="2">
        <v>4.46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 s="3">
        <v>4</v>
      </c>
      <c r="T8440" s="3">
        <v>0.2</v>
      </c>
      <c r="U8440" s="2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49.62</v>
      </c>
      <c r="S8441" s="3">
        <v>2</v>
      </c>
      <c r="T8441" s="3">
        <v>0.2</v>
      </c>
      <c r="U8441" s="2">
        <v>4.96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</v>
      </c>
      <c r="S8442" s="3">
        <v>3</v>
      </c>
      <c r="T8442" s="3">
        <v>0.2</v>
      </c>
      <c r="U8442" s="2">
        <v>3.44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84.42</v>
      </c>
      <c r="S8443" s="3">
        <v>4</v>
      </c>
      <c r="T8443" s="3">
        <v>0.2</v>
      </c>
      <c r="U8443" s="2">
        <v>27.44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 s="3">
        <v>2</v>
      </c>
      <c r="T8444" s="3">
        <v>0.4</v>
      </c>
      <c r="U8444" s="2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</v>
      </c>
      <c r="S8445" s="3">
        <v>1</v>
      </c>
      <c r="T8445" s="3">
        <v>0.7</v>
      </c>
      <c r="U8445" s="2">
        <v>-1.5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68.239999999999995</v>
      </c>
      <c r="S8446" s="3">
        <v>3</v>
      </c>
      <c r="T8446" s="3">
        <v>0.4</v>
      </c>
      <c r="U8446" s="2">
        <v>-12.51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</v>
      </c>
      <c r="S8447" s="3">
        <v>4</v>
      </c>
      <c r="T8447" s="3">
        <v>0.3</v>
      </c>
      <c r="U8447" s="2">
        <v>-13.76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 s="3">
        <v>4</v>
      </c>
      <c r="T8448" s="3">
        <v>0</v>
      </c>
      <c r="U8448" s="2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 s="3">
        <v>2</v>
      </c>
      <c r="T8449" s="3">
        <v>0</v>
      </c>
      <c r="U8449" s="2">
        <v>50.56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637.9</v>
      </c>
      <c r="S8450" s="3">
        <v>3</v>
      </c>
      <c r="T8450" s="3">
        <v>0.3</v>
      </c>
      <c r="U8450" s="2">
        <v>-127.58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 s="3">
        <v>8</v>
      </c>
      <c r="T8451" s="3">
        <v>0</v>
      </c>
      <c r="U8451" s="2">
        <v>21.29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 s="3">
        <v>1</v>
      </c>
      <c r="T8452" s="3">
        <v>0</v>
      </c>
      <c r="U8452" s="2">
        <v>0.67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 s="3">
        <v>5</v>
      </c>
      <c r="T8453" s="3">
        <v>0.2</v>
      </c>
      <c r="U8453" s="2">
        <v>126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</v>
      </c>
      <c r="S8454" s="3">
        <v>4</v>
      </c>
      <c r="T8454" s="3">
        <v>0.3</v>
      </c>
      <c r="U8454" s="2">
        <v>-93.47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1554.94</v>
      </c>
      <c r="S8455" s="3">
        <v>3</v>
      </c>
      <c r="T8455" s="3">
        <v>0.2</v>
      </c>
      <c r="U8455" s="2">
        <v>77.75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 s="3">
        <v>5</v>
      </c>
      <c r="T8456" s="3">
        <v>0.6</v>
      </c>
      <c r="U8456" s="2">
        <v>-67.14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</v>
      </c>
      <c r="S8457" s="3">
        <v>2</v>
      </c>
      <c r="T8457" s="3">
        <v>0.2</v>
      </c>
      <c r="U8457" s="2">
        <v>22.24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106.87</v>
      </c>
      <c r="S8458" s="3">
        <v>3</v>
      </c>
      <c r="T8458" s="3">
        <v>0.3</v>
      </c>
      <c r="U8458" s="2">
        <v>-29.01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</v>
      </c>
      <c r="S8459" s="3">
        <v>3</v>
      </c>
      <c r="T8459" s="3">
        <v>0.8</v>
      </c>
      <c r="U8459" s="2">
        <v>-6.24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 s="3">
        <v>3</v>
      </c>
      <c r="T8460" s="3">
        <v>0.8</v>
      </c>
      <c r="U8460" s="2">
        <v>-39.799999999999997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</v>
      </c>
      <c r="S8461" s="3">
        <v>3</v>
      </c>
      <c r="T8461" s="3">
        <v>0.8</v>
      </c>
      <c r="U8461" s="2">
        <v>-19.809999999999999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 s="3">
        <v>5</v>
      </c>
      <c r="T8462" s="3">
        <v>0</v>
      </c>
      <c r="U8462" s="2">
        <v>11.89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 s="3">
        <v>3</v>
      </c>
      <c r="T8463" s="3">
        <v>0</v>
      </c>
      <c r="U8463" s="2">
        <v>9.59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 s="3">
        <v>2</v>
      </c>
      <c r="T8464" s="3">
        <v>0</v>
      </c>
      <c r="U8464" s="2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302.38</v>
      </c>
      <c r="S8465" s="3">
        <v>3</v>
      </c>
      <c r="T8465" s="3">
        <v>0.2</v>
      </c>
      <c r="U8465" s="2">
        <v>22.68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46.69</v>
      </c>
      <c r="S8466" s="3">
        <v>4</v>
      </c>
      <c r="T8466" s="3">
        <v>0.2</v>
      </c>
      <c r="U8466" s="2">
        <v>-2.92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 s="3">
        <v>3</v>
      </c>
      <c r="T8467" s="3">
        <v>0</v>
      </c>
      <c r="U8467" s="2">
        <v>3.05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 s="3">
        <v>3</v>
      </c>
      <c r="T8468" s="3">
        <v>0</v>
      </c>
      <c r="U8468" s="2">
        <v>144.35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8.93</v>
      </c>
      <c r="S8469" s="3">
        <v>2</v>
      </c>
      <c r="T8469" s="3">
        <v>0.2</v>
      </c>
      <c r="U8469" s="2">
        <v>3.12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 s="3">
        <v>6</v>
      </c>
      <c r="T8470" s="3">
        <v>0</v>
      </c>
      <c r="U8470" s="2">
        <v>241.1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387.14</v>
      </c>
      <c r="S8471" s="3">
        <v>4</v>
      </c>
      <c r="T8471" s="3">
        <v>0.2</v>
      </c>
      <c r="U8471" s="2">
        <v>-14.52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45.41</v>
      </c>
      <c r="S8472" s="3">
        <v>2</v>
      </c>
      <c r="T8472" s="3">
        <v>0.2</v>
      </c>
      <c r="U8472" s="2">
        <v>11.92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</v>
      </c>
      <c r="S8473" s="3">
        <v>3</v>
      </c>
      <c r="T8473" s="3">
        <v>0.2</v>
      </c>
      <c r="U8473" s="2">
        <v>-11.69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 s="3">
        <v>1</v>
      </c>
      <c r="T8474" s="3">
        <v>0.2</v>
      </c>
      <c r="U8474" s="2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9.9499999999999993</v>
      </c>
      <c r="S8475" s="3">
        <v>1</v>
      </c>
      <c r="T8475" s="3">
        <v>0.2</v>
      </c>
      <c r="U8475" s="2">
        <v>1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37.9</v>
      </c>
      <c r="S8476" s="3">
        <v>4</v>
      </c>
      <c r="T8476" s="3">
        <v>0.7</v>
      </c>
      <c r="U8476" s="2">
        <v>-29.05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</v>
      </c>
      <c r="S8477" s="3">
        <v>2</v>
      </c>
      <c r="T8477" s="3">
        <v>0.2</v>
      </c>
      <c r="U8477" s="2">
        <v>23.77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</v>
      </c>
      <c r="S8478" s="3">
        <v>1</v>
      </c>
      <c r="T8478" s="3">
        <v>0.2</v>
      </c>
      <c r="U8478" s="2">
        <v>16.23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 s="3">
        <v>4</v>
      </c>
      <c r="T8479" s="3">
        <v>0</v>
      </c>
      <c r="U8479" s="2">
        <v>269.31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 s="3">
        <v>2</v>
      </c>
      <c r="T8480" s="3">
        <v>0</v>
      </c>
      <c r="U8480" s="2">
        <v>1.67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 s="3">
        <v>2</v>
      </c>
      <c r="T8481" s="3">
        <v>0</v>
      </c>
      <c r="U8481" s="2">
        <v>8.99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 s="3">
        <v>2</v>
      </c>
      <c r="T8482" s="3">
        <v>0</v>
      </c>
      <c r="U8482" s="2">
        <v>10.07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16.66</v>
      </c>
      <c r="S8483" s="3">
        <v>3</v>
      </c>
      <c r="T8483" s="3">
        <v>0.2</v>
      </c>
      <c r="U8483" s="2">
        <v>3.33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 s="3">
        <v>2</v>
      </c>
      <c r="T8484" s="3">
        <v>0</v>
      </c>
      <c r="U8484" s="2">
        <v>9.94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 s="3">
        <v>5</v>
      </c>
      <c r="T8485" s="3">
        <v>0</v>
      </c>
      <c r="U8485" s="2">
        <v>41.01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 s="3">
        <v>10</v>
      </c>
      <c r="T8486" s="3">
        <v>0</v>
      </c>
      <c r="U8486" s="2">
        <v>71.930000000000007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 s="3">
        <v>2</v>
      </c>
      <c r="T8487" s="3">
        <v>0</v>
      </c>
      <c r="U8487" s="2">
        <v>21.01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 s="3">
        <v>2</v>
      </c>
      <c r="T8488" s="3">
        <v>0</v>
      </c>
      <c r="U8488" s="2">
        <v>53.26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 s="3">
        <v>3</v>
      </c>
      <c r="T8489" s="3">
        <v>0</v>
      </c>
      <c r="U8489" s="2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 s="3">
        <v>5</v>
      </c>
      <c r="T8490" s="3">
        <v>0</v>
      </c>
      <c r="U8490" s="2">
        <v>2799.98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 s="3">
        <v>8</v>
      </c>
      <c r="T8491" s="3">
        <v>0</v>
      </c>
      <c r="U8491" s="2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 s="3">
        <v>7</v>
      </c>
      <c r="T8492" s="3">
        <v>0</v>
      </c>
      <c r="U8492" s="2">
        <v>7.1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 s="3">
        <v>3</v>
      </c>
      <c r="T8493" s="3">
        <v>0</v>
      </c>
      <c r="U8493" s="2">
        <v>0.12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60.74</v>
      </c>
      <c r="S8494" s="3">
        <v>8</v>
      </c>
      <c r="T8494" s="3">
        <v>0.2</v>
      </c>
      <c r="U8494" s="2">
        <v>20.5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479.98</v>
      </c>
      <c r="S8495" s="3">
        <v>3</v>
      </c>
      <c r="T8495" s="3">
        <v>0.2</v>
      </c>
      <c r="U8495" s="2">
        <v>161.99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 s="3">
        <v>1</v>
      </c>
      <c r="T8496" s="3">
        <v>0.8</v>
      </c>
      <c r="U8496" s="2">
        <v>-10.34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 s="3">
        <v>3</v>
      </c>
      <c r="T8497" s="3">
        <v>0.2</v>
      </c>
      <c r="U8497" s="2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 s="3">
        <v>3</v>
      </c>
      <c r="T8498" s="3">
        <v>0</v>
      </c>
      <c r="U8498" s="2">
        <v>15.48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 s="3">
        <v>3</v>
      </c>
      <c r="T8499" s="3">
        <v>0</v>
      </c>
      <c r="U8499" s="2">
        <v>177.59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 s="3">
        <v>2</v>
      </c>
      <c r="T8500" s="3">
        <v>0</v>
      </c>
      <c r="U8500" s="2">
        <v>5.4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</v>
      </c>
      <c r="S8501" s="3">
        <v>6</v>
      </c>
      <c r="T8501" s="3">
        <v>0.2</v>
      </c>
      <c r="U8501" s="2">
        <v>16.75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 s="3">
        <v>2</v>
      </c>
      <c r="T8502" s="3">
        <v>0</v>
      </c>
      <c r="U8502" s="2">
        <v>45.98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</v>
      </c>
      <c r="S8503" s="3">
        <v>2</v>
      </c>
      <c r="T8503" s="3">
        <v>0.2</v>
      </c>
      <c r="U8503" s="2">
        <v>1.2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</v>
      </c>
      <c r="S8504" s="3">
        <v>3</v>
      </c>
      <c r="T8504" s="3">
        <v>0.2</v>
      </c>
      <c r="U8504" s="2">
        <v>-20.78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 s="3">
        <v>2</v>
      </c>
      <c r="T8505" s="3">
        <v>0</v>
      </c>
      <c r="U8505" s="2">
        <v>6.22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</v>
      </c>
      <c r="S8506" s="3">
        <v>4</v>
      </c>
      <c r="T8506" s="3">
        <v>0.3</v>
      </c>
      <c r="U8506" s="2">
        <v>-110.02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8.86</v>
      </c>
      <c r="S8507" s="3">
        <v>9</v>
      </c>
      <c r="T8507" s="3">
        <v>0.8</v>
      </c>
      <c r="U8507" s="2">
        <v>-14.17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 s="3">
        <v>5</v>
      </c>
      <c r="T8508" s="3">
        <v>0.2</v>
      </c>
      <c r="U8508" s="2">
        <v>8.39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</v>
      </c>
      <c r="S8509" s="3">
        <v>3</v>
      </c>
      <c r="T8509" s="3">
        <v>0.2</v>
      </c>
      <c r="U8509" s="2">
        <v>49.39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 s="3">
        <v>11</v>
      </c>
      <c r="T8510" s="3">
        <v>0</v>
      </c>
      <c r="U8510" s="2">
        <v>61.33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 s="3">
        <v>1</v>
      </c>
      <c r="T8511" s="3">
        <v>0</v>
      </c>
      <c r="U8511" s="2">
        <v>31.5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 s="3">
        <v>2</v>
      </c>
      <c r="T8512" s="3">
        <v>0</v>
      </c>
      <c r="U8512" s="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</v>
      </c>
      <c r="S8513" s="3">
        <v>2</v>
      </c>
      <c r="T8513" s="3">
        <v>0.2</v>
      </c>
      <c r="U8513" s="2">
        <v>8.9499999999999993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</v>
      </c>
      <c r="S8514" s="3">
        <v>2</v>
      </c>
      <c r="T8514" s="3">
        <v>0.6</v>
      </c>
      <c r="U8514" s="2">
        <v>-77.47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20.74</v>
      </c>
      <c r="S8515" s="3">
        <v>4</v>
      </c>
      <c r="T8515" s="3">
        <v>0.2</v>
      </c>
      <c r="U8515" s="2">
        <v>7.26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 s="3">
        <v>3</v>
      </c>
      <c r="T8516" s="3">
        <v>0</v>
      </c>
      <c r="U8516" s="2">
        <v>8.23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 s="3">
        <v>12</v>
      </c>
      <c r="T8517" s="3">
        <v>0</v>
      </c>
      <c r="U8517" s="2">
        <v>10.01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 s="3">
        <v>2</v>
      </c>
      <c r="T8518" s="3">
        <v>0</v>
      </c>
      <c r="U8518" s="2">
        <v>0.98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30.34</v>
      </c>
      <c r="S8519" s="3">
        <v>6</v>
      </c>
      <c r="T8519" s="3">
        <v>0.6</v>
      </c>
      <c r="U8519" s="2">
        <v>-17.440000000000001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 s="3">
        <v>1</v>
      </c>
      <c r="T8520" s="3">
        <v>0</v>
      </c>
      <c r="U8520" s="2">
        <v>1.56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 s="3">
        <v>3</v>
      </c>
      <c r="T8521" s="3">
        <v>0</v>
      </c>
      <c r="U8521" s="2">
        <v>45.56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 s="3">
        <v>3</v>
      </c>
      <c r="T8522" s="3">
        <v>0</v>
      </c>
      <c r="U8522" s="2">
        <v>18.18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</v>
      </c>
      <c r="S8523" s="3">
        <v>14</v>
      </c>
      <c r="T8523" s="3">
        <v>0.2</v>
      </c>
      <c r="U8523" s="2">
        <v>8.94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 s="3">
        <v>1</v>
      </c>
      <c r="T8524" s="3">
        <v>0</v>
      </c>
      <c r="U8524" s="2">
        <v>0.26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 s="3">
        <v>7</v>
      </c>
      <c r="T8525" s="3">
        <v>0</v>
      </c>
      <c r="U8525" s="2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44.38</v>
      </c>
      <c r="S8526" s="3">
        <v>2</v>
      </c>
      <c r="T8526" s="3">
        <v>0.4</v>
      </c>
      <c r="U8526" s="2">
        <v>-7.4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</v>
      </c>
      <c r="S8527" s="3">
        <v>6</v>
      </c>
      <c r="T8527" s="3">
        <v>0.2</v>
      </c>
      <c r="U8527" s="2">
        <v>7.69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</v>
      </c>
      <c r="S8528" s="3">
        <v>3</v>
      </c>
      <c r="T8528" s="3">
        <v>0.7</v>
      </c>
      <c r="U8528" s="2">
        <v>-3.46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159.97999999999999</v>
      </c>
      <c r="S8529" s="3">
        <v>2</v>
      </c>
      <c r="T8529" s="3">
        <v>0.2</v>
      </c>
      <c r="U8529" s="2">
        <v>44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</v>
      </c>
      <c r="S8530" s="3">
        <v>2</v>
      </c>
      <c r="T8530" s="3">
        <v>0.2</v>
      </c>
      <c r="U8530" s="2">
        <v>3.39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</v>
      </c>
      <c r="S8531" s="3">
        <v>2</v>
      </c>
      <c r="T8531" s="3">
        <v>0.2</v>
      </c>
      <c r="U8531" s="2">
        <v>-36.21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 s="3">
        <v>4</v>
      </c>
      <c r="T8532" s="3">
        <v>0</v>
      </c>
      <c r="U8532" s="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 s="3">
        <v>2</v>
      </c>
      <c r="T8533" s="3">
        <v>0</v>
      </c>
      <c r="U8533" s="2">
        <v>6.33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 s="3">
        <v>7</v>
      </c>
      <c r="T8534" s="3">
        <v>0</v>
      </c>
      <c r="U8534" s="2">
        <v>24.84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 s="3">
        <v>3</v>
      </c>
      <c r="T8535" s="3">
        <v>0</v>
      </c>
      <c r="U8535" s="2">
        <v>35.1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 s="3">
        <v>2</v>
      </c>
      <c r="T8536" s="3">
        <v>0</v>
      </c>
      <c r="U8536" s="2">
        <v>4.8099999999999996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 s="3">
        <v>3</v>
      </c>
      <c r="T8537" s="3">
        <v>0</v>
      </c>
      <c r="U8537" s="2">
        <v>3.38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18.309999999999999</v>
      </c>
      <c r="S8538" s="3">
        <v>4</v>
      </c>
      <c r="T8538" s="3">
        <v>0.7</v>
      </c>
      <c r="U8538" s="2">
        <v>-12.21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 s="3">
        <v>5</v>
      </c>
      <c r="T8539" s="3">
        <v>0.2</v>
      </c>
      <c r="U8539" s="2">
        <v>9.07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8.02</v>
      </c>
      <c r="S8540" s="3">
        <v>3</v>
      </c>
      <c r="T8540" s="3">
        <v>0.2</v>
      </c>
      <c r="U8540" s="2">
        <v>1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</v>
      </c>
      <c r="S8541" s="3">
        <v>2</v>
      </c>
      <c r="T8541" s="3">
        <v>0.2</v>
      </c>
      <c r="U8541" s="2">
        <v>60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 s="3">
        <v>5</v>
      </c>
      <c r="T8542" s="3">
        <v>0.2</v>
      </c>
      <c r="U8542" s="2">
        <v>9.64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33.57</v>
      </c>
      <c r="S8543" s="3">
        <v>2</v>
      </c>
      <c r="T8543" s="3">
        <v>0.2</v>
      </c>
      <c r="U8543" s="2">
        <v>1.68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422.63</v>
      </c>
      <c r="S8544" s="3">
        <v>7</v>
      </c>
      <c r="T8544" s="3">
        <v>0.3</v>
      </c>
      <c r="U8544" s="2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 s="3">
        <v>2</v>
      </c>
      <c r="T8545" s="3">
        <v>0</v>
      </c>
      <c r="U8545" s="2">
        <v>83.99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 s="3">
        <v>1</v>
      </c>
      <c r="T8546" s="3">
        <v>0</v>
      </c>
      <c r="U8546" s="2">
        <v>8.6999999999999993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 s="3">
        <v>4</v>
      </c>
      <c r="T8547" s="3">
        <v>0</v>
      </c>
      <c r="U8547" s="2">
        <v>11.18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 s="3">
        <v>2</v>
      </c>
      <c r="T8548" s="3">
        <v>0</v>
      </c>
      <c r="U8548" s="2">
        <v>15.94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 s="3">
        <v>3</v>
      </c>
      <c r="T8549" s="3">
        <v>0</v>
      </c>
      <c r="U8549" s="2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 s="3">
        <v>4</v>
      </c>
      <c r="T8550" s="3">
        <v>0</v>
      </c>
      <c r="U8550" s="2">
        <v>6.05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 s="3">
        <v>4</v>
      </c>
      <c r="T8551" s="3">
        <v>0.2</v>
      </c>
      <c r="U8551" s="2">
        <v>4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</v>
      </c>
      <c r="S8552" s="3">
        <v>3</v>
      </c>
      <c r="T8552" s="3">
        <v>0.2</v>
      </c>
      <c r="U8552" s="2">
        <v>2.04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</v>
      </c>
      <c r="S8553" s="3">
        <v>4</v>
      </c>
      <c r="T8553" s="3">
        <v>0.2</v>
      </c>
      <c r="U8553" s="2">
        <v>3.43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719.98</v>
      </c>
      <c r="S8554" s="3">
        <v>3</v>
      </c>
      <c r="T8554" s="3">
        <v>0.2</v>
      </c>
      <c r="U8554" s="2">
        <v>135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 s="3">
        <v>8</v>
      </c>
      <c r="T8555" s="3">
        <v>0</v>
      </c>
      <c r="U8555" s="2">
        <v>23.99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 s="3">
        <v>7</v>
      </c>
      <c r="T8556" s="3">
        <v>0</v>
      </c>
      <c r="U8556" s="2">
        <v>158.53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</v>
      </c>
      <c r="S8557" s="3">
        <v>7</v>
      </c>
      <c r="T8557" s="3">
        <v>0.2</v>
      </c>
      <c r="U8557" s="2">
        <v>89.59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150.41</v>
      </c>
      <c r="S8558" s="3">
        <v>9</v>
      </c>
      <c r="T8558" s="3">
        <v>0.2</v>
      </c>
      <c r="U8558" s="2">
        <v>-33.840000000000003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453.58</v>
      </c>
      <c r="S8559" s="3">
        <v>3</v>
      </c>
      <c r="T8559" s="3">
        <v>0.2</v>
      </c>
      <c r="U8559" s="2">
        <v>39.69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 s="3">
        <v>9</v>
      </c>
      <c r="T8560" s="3">
        <v>0.2</v>
      </c>
      <c r="U8560" s="2">
        <v>14.74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 s="3">
        <v>3</v>
      </c>
      <c r="T8561" s="3">
        <v>0.2</v>
      </c>
      <c r="U8561" s="2">
        <v>35.99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 s="3">
        <v>3</v>
      </c>
      <c r="T8562" s="3">
        <v>0.2</v>
      </c>
      <c r="U8562" s="2">
        <v>14.84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2.33</v>
      </c>
      <c r="S8563" s="3">
        <v>2</v>
      </c>
      <c r="T8563" s="3">
        <v>0.6</v>
      </c>
      <c r="U8563" s="2">
        <v>-0.76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 s="3">
        <v>5</v>
      </c>
      <c r="T8564" s="3">
        <v>0</v>
      </c>
      <c r="U8564" s="2">
        <v>378.27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</v>
      </c>
      <c r="S8565" s="3">
        <v>3</v>
      </c>
      <c r="T8565" s="3">
        <v>0.7</v>
      </c>
      <c r="U8565" s="2">
        <v>-3.55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</v>
      </c>
      <c r="S8566" s="3">
        <v>6</v>
      </c>
      <c r="T8566" s="3">
        <v>0.2</v>
      </c>
      <c r="U8566" s="2">
        <v>-8.2799999999999994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67.180000000000007</v>
      </c>
      <c r="S8567" s="3">
        <v>3</v>
      </c>
      <c r="T8567" s="3">
        <v>0.2</v>
      </c>
      <c r="U8567" s="2">
        <v>6.72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</v>
      </c>
      <c r="S8568" s="3">
        <v>4</v>
      </c>
      <c r="T8568" s="3">
        <v>0.2</v>
      </c>
      <c r="U8568" s="2">
        <v>5.52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</v>
      </c>
      <c r="S8569" s="3">
        <v>6</v>
      </c>
      <c r="T8569" s="3">
        <v>0.2</v>
      </c>
      <c r="U8569" s="2">
        <v>10.89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</v>
      </c>
      <c r="S8570" s="3">
        <v>7</v>
      </c>
      <c r="T8570" s="3">
        <v>0.2</v>
      </c>
      <c r="U8570" s="2">
        <v>314.83999999999997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</v>
      </c>
      <c r="S8571" s="3">
        <v>13</v>
      </c>
      <c r="T8571" s="3">
        <v>0.2</v>
      </c>
      <c r="U8571" s="2">
        <v>77.819999999999993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</v>
      </c>
      <c r="S8572" s="3">
        <v>2</v>
      </c>
      <c r="T8572" s="3">
        <v>0.2</v>
      </c>
      <c r="U8572" s="2">
        <v>90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</v>
      </c>
      <c r="S8573" s="3">
        <v>3</v>
      </c>
      <c r="T8573" s="3">
        <v>0.2</v>
      </c>
      <c r="U8573" s="2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 s="3">
        <v>5</v>
      </c>
      <c r="T8574" s="3">
        <v>0.4</v>
      </c>
      <c r="U8574" s="2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 s="3">
        <v>2</v>
      </c>
      <c r="T8575" s="3">
        <v>0</v>
      </c>
      <c r="U8575" s="2">
        <v>11.54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 s="3">
        <v>3</v>
      </c>
      <c r="T8576" s="3">
        <v>0</v>
      </c>
      <c r="U8576" s="2">
        <v>0.11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14.34</v>
      </c>
      <c r="S8577" s="3">
        <v>4</v>
      </c>
      <c r="T8577" s="3">
        <v>0.2</v>
      </c>
      <c r="U8577" s="2">
        <v>0.9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 s="3">
        <v>1</v>
      </c>
      <c r="T8578" s="3">
        <v>0</v>
      </c>
      <c r="U8578" s="2">
        <v>26.6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 s="3">
        <v>2</v>
      </c>
      <c r="T8579" s="3">
        <v>0</v>
      </c>
      <c r="U8579" s="2">
        <v>97.2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 s="3">
        <v>2</v>
      </c>
      <c r="T8580" s="3">
        <v>0</v>
      </c>
      <c r="U8580" s="2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 s="3">
        <v>1</v>
      </c>
      <c r="T8581" s="3">
        <v>0</v>
      </c>
      <c r="U8581" s="2">
        <v>1.2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</v>
      </c>
      <c r="S8582" s="3">
        <v>3</v>
      </c>
      <c r="T8582" s="3">
        <v>0.6</v>
      </c>
      <c r="U8582" s="2">
        <v>-5.94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10.37</v>
      </c>
      <c r="S8583" s="3">
        <v>2</v>
      </c>
      <c r="T8583" s="3">
        <v>0.2</v>
      </c>
      <c r="U8583" s="2">
        <v>3.63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</v>
      </c>
      <c r="S8584" s="3">
        <v>2</v>
      </c>
      <c r="T8584" s="3">
        <v>0.2</v>
      </c>
      <c r="U8584" s="2">
        <v>-3.64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 s="3">
        <v>5</v>
      </c>
      <c r="T8585" s="3">
        <v>0.2</v>
      </c>
      <c r="U8585" s="2">
        <v>-13.39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17.25</v>
      </c>
      <c r="S8586" s="3">
        <v>2</v>
      </c>
      <c r="T8586" s="3">
        <v>0.2</v>
      </c>
      <c r="U8586" s="2">
        <v>6.04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11.09</v>
      </c>
      <c r="S8587" s="3">
        <v>7</v>
      </c>
      <c r="T8587" s="3">
        <v>0.7</v>
      </c>
      <c r="U8587" s="2">
        <v>-8.1300000000000008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 s="3">
        <v>5</v>
      </c>
      <c r="T8588" s="3">
        <v>0</v>
      </c>
      <c r="U8588" s="2">
        <v>244.62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 s="3">
        <v>5</v>
      </c>
      <c r="T8589" s="3">
        <v>0</v>
      </c>
      <c r="U8589" s="2">
        <v>43.71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51.97</v>
      </c>
      <c r="S8590" s="3">
        <v>2</v>
      </c>
      <c r="T8590" s="3">
        <v>0.2</v>
      </c>
      <c r="U8590" s="2">
        <v>-10.39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4.7699999999999996</v>
      </c>
      <c r="S8591" s="3">
        <v>2</v>
      </c>
      <c r="T8591" s="3">
        <v>0.2</v>
      </c>
      <c r="U8591" s="2">
        <v>0.48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 s="3">
        <v>3</v>
      </c>
      <c r="T8592" s="3">
        <v>0</v>
      </c>
      <c r="U8592" s="2">
        <v>3.91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18.690000000000001</v>
      </c>
      <c r="S8593" s="3">
        <v>2</v>
      </c>
      <c r="T8593" s="3">
        <v>0.2</v>
      </c>
      <c r="U8593" s="2">
        <v>7.01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</v>
      </c>
      <c r="S8594" s="3">
        <v>3</v>
      </c>
      <c r="T8594" s="3">
        <v>0.2</v>
      </c>
      <c r="U8594" s="2">
        <v>3.35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191.98</v>
      </c>
      <c r="S8595" s="3">
        <v>3</v>
      </c>
      <c r="T8595" s="3">
        <v>0.2</v>
      </c>
      <c r="U8595" s="2">
        <v>38.4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499.17</v>
      </c>
      <c r="S8596" s="3">
        <v>4</v>
      </c>
      <c r="T8596" s="3">
        <v>0.2</v>
      </c>
      <c r="U8596" s="2">
        <v>31.2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 s="3">
        <v>2</v>
      </c>
      <c r="T8597" s="3">
        <v>0</v>
      </c>
      <c r="U8597" s="2">
        <v>5.35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 s="3">
        <v>1</v>
      </c>
      <c r="T8598" s="3">
        <v>0</v>
      </c>
      <c r="U8598" s="2">
        <v>16.66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67.14</v>
      </c>
      <c r="S8599" s="3">
        <v>4</v>
      </c>
      <c r="T8599" s="3">
        <v>0.2</v>
      </c>
      <c r="U8599" s="2">
        <v>25.18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 s="3">
        <v>3</v>
      </c>
      <c r="T8600" s="3">
        <v>0.2</v>
      </c>
      <c r="U8600" s="2">
        <v>1.51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 s="3">
        <v>3</v>
      </c>
      <c r="T8601" s="3">
        <v>0</v>
      </c>
      <c r="U8601" s="2">
        <v>7.02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 s="3">
        <v>2</v>
      </c>
      <c r="T8602" s="3">
        <v>0</v>
      </c>
      <c r="U8602" s="2">
        <v>11.35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</v>
      </c>
      <c r="S8603" s="3">
        <v>1</v>
      </c>
      <c r="T8603" s="3">
        <v>0.2</v>
      </c>
      <c r="U8603" s="2">
        <v>2.56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</v>
      </c>
      <c r="S8604" s="3">
        <v>7</v>
      </c>
      <c r="T8604" s="3">
        <v>0.2</v>
      </c>
      <c r="U8604" s="2">
        <v>59.49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 s="3">
        <v>2</v>
      </c>
      <c r="T8605" s="3">
        <v>0.2</v>
      </c>
      <c r="U8605" s="2">
        <v>-5.26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 s="3">
        <v>3</v>
      </c>
      <c r="T8606" s="3">
        <v>0.2</v>
      </c>
      <c r="U8606" s="2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 s="3">
        <v>5</v>
      </c>
      <c r="T8607" s="3">
        <v>0.2</v>
      </c>
      <c r="U8607" s="2">
        <v>13.57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 s="3">
        <v>2</v>
      </c>
      <c r="T8608" s="3">
        <v>0</v>
      </c>
      <c r="U8608" s="2">
        <v>7.65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 s="3">
        <v>2</v>
      </c>
      <c r="T8609" s="3">
        <v>0</v>
      </c>
      <c r="U8609" s="2">
        <v>21.08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 s="3">
        <v>4</v>
      </c>
      <c r="T8610" s="3">
        <v>0</v>
      </c>
      <c r="U8610" s="2">
        <v>4.05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353.57</v>
      </c>
      <c r="S8611" s="3">
        <v>2</v>
      </c>
      <c r="T8611" s="3">
        <v>0.2</v>
      </c>
      <c r="U8611" s="2">
        <v>-44.2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 s="3">
        <v>2</v>
      </c>
      <c r="T8612" s="3">
        <v>0</v>
      </c>
      <c r="U8612" s="2">
        <v>6.7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 s="3">
        <v>5</v>
      </c>
      <c r="T8613" s="3">
        <v>0</v>
      </c>
      <c r="U8613" s="2">
        <v>29.03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 s="3">
        <v>2</v>
      </c>
      <c r="T8614" s="3">
        <v>0</v>
      </c>
      <c r="U8614" s="2">
        <v>10.32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 s="3">
        <v>3</v>
      </c>
      <c r="T8615" s="3">
        <v>0</v>
      </c>
      <c r="U8615" s="2">
        <v>177.59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 s="3">
        <v>2</v>
      </c>
      <c r="T8616" s="3">
        <v>0</v>
      </c>
      <c r="U8616" s="2">
        <v>3.47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14.26</v>
      </c>
      <c r="S8617" s="3">
        <v>3</v>
      </c>
      <c r="T8617" s="3">
        <v>0.2</v>
      </c>
      <c r="U8617" s="2">
        <v>4.46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 s="3">
        <v>2</v>
      </c>
      <c r="T8618" s="3">
        <v>0</v>
      </c>
      <c r="U8618" s="2">
        <v>40.17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39.619999999999997</v>
      </c>
      <c r="S8619" s="3">
        <v>3</v>
      </c>
      <c r="T8619" s="3">
        <v>0.2</v>
      </c>
      <c r="U8619" s="2">
        <v>13.87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</v>
      </c>
      <c r="S8620" s="3">
        <v>7</v>
      </c>
      <c r="T8620" s="3">
        <v>0.2</v>
      </c>
      <c r="U8620" s="2">
        <v>-14.99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 s="3">
        <v>4</v>
      </c>
      <c r="T8621" s="3">
        <v>0</v>
      </c>
      <c r="U8621" s="2">
        <v>16.93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 s="3">
        <v>5</v>
      </c>
      <c r="T8622" s="3">
        <v>0.6</v>
      </c>
      <c r="U8622" s="2">
        <v>-19.86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20.77</v>
      </c>
      <c r="S8623" s="3">
        <v>2</v>
      </c>
      <c r="T8623" s="3">
        <v>0.2</v>
      </c>
      <c r="U8623" s="2">
        <v>2.34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39.81</v>
      </c>
      <c r="S8624" s="3">
        <v>4</v>
      </c>
      <c r="T8624" s="3">
        <v>0.2</v>
      </c>
      <c r="U8624" s="2">
        <v>3.98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</v>
      </c>
      <c r="S8625" s="3">
        <v>6</v>
      </c>
      <c r="T8625" s="3">
        <v>0.7</v>
      </c>
      <c r="U8625" s="2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 s="3">
        <v>5</v>
      </c>
      <c r="T8626" s="3">
        <v>0.2</v>
      </c>
      <c r="U8626" s="2">
        <v>-1.4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15.7</v>
      </c>
      <c r="S8627" s="3">
        <v>3</v>
      </c>
      <c r="T8627" s="3">
        <v>0.2</v>
      </c>
      <c r="U8627" s="2">
        <v>5.0999999999999996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 s="3">
        <v>3</v>
      </c>
      <c r="T8628" s="3">
        <v>0</v>
      </c>
      <c r="U8628" s="2">
        <v>18.97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 s="3">
        <v>5</v>
      </c>
      <c r="T8629" s="3">
        <v>0</v>
      </c>
      <c r="U8629" s="2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6.1</v>
      </c>
      <c r="S8630" s="3">
        <v>2</v>
      </c>
      <c r="T8630" s="3">
        <v>0.2</v>
      </c>
      <c r="U8630" s="2">
        <v>2.06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481.18</v>
      </c>
      <c r="S8631" s="3">
        <v>2</v>
      </c>
      <c r="T8631" s="3">
        <v>0.4</v>
      </c>
      <c r="U8631" s="2">
        <v>-120.29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 s="3">
        <v>4</v>
      </c>
      <c r="T8632" s="3">
        <v>0</v>
      </c>
      <c r="U8632" s="2">
        <v>2.39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 s="3">
        <v>5</v>
      </c>
      <c r="T8633" s="3">
        <v>0.5</v>
      </c>
      <c r="U8633" s="2">
        <v>-78.08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</v>
      </c>
      <c r="S8634" s="3">
        <v>6</v>
      </c>
      <c r="T8634" s="3">
        <v>0.7</v>
      </c>
      <c r="U8634" s="2">
        <v>-913.18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 s="3">
        <v>3</v>
      </c>
      <c r="T8635" s="3">
        <v>0.2</v>
      </c>
      <c r="U8635" s="2">
        <v>0.71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3">
        <v>2</v>
      </c>
      <c r="T8636" s="3">
        <v>0.5</v>
      </c>
      <c r="U8636" s="2">
        <v>-89.07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 s="3">
        <v>5</v>
      </c>
      <c r="T8637" s="3">
        <v>0</v>
      </c>
      <c r="U8637" s="2">
        <v>45.49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 s="3">
        <v>5</v>
      </c>
      <c r="T8638" s="3">
        <v>0</v>
      </c>
      <c r="U8638" s="2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 s="3">
        <v>7</v>
      </c>
      <c r="T8639" s="3">
        <v>0</v>
      </c>
      <c r="U8639" s="2">
        <v>39.08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 s="3">
        <v>5</v>
      </c>
      <c r="T8640" s="3">
        <v>0</v>
      </c>
      <c r="U8640" s="2">
        <v>143.97999999999999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 s="3">
        <v>3</v>
      </c>
      <c r="T8641" s="3">
        <v>0</v>
      </c>
      <c r="U8641" s="2">
        <v>5.82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 s="3">
        <v>5</v>
      </c>
      <c r="T8642" s="3">
        <v>0.8</v>
      </c>
      <c r="U8642" s="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 s="3">
        <v>6</v>
      </c>
      <c r="T8643" s="3">
        <v>0.7</v>
      </c>
      <c r="U8643" s="2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</v>
      </c>
      <c r="S8644" s="3">
        <v>11</v>
      </c>
      <c r="T8644" s="3">
        <v>0.2</v>
      </c>
      <c r="U8644" s="2">
        <v>11.81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 s="3">
        <v>1</v>
      </c>
      <c r="T8645" s="3">
        <v>0.2</v>
      </c>
      <c r="U8645" s="2">
        <v>1.64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39.880000000000003</v>
      </c>
      <c r="S8646" s="3">
        <v>7</v>
      </c>
      <c r="T8646" s="3">
        <v>0.7</v>
      </c>
      <c r="U8646" s="2">
        <v>-29.24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</v>
      </c>
      <c r="S8647" s="3">
        <v>1</v>
      </c>
      <c r="T8647" s="3">
        <v>0.2</v>
      </c>
      <c r="U8647" s="2">
        <v>1.41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</v>
      </c>
      <c r="S8648" s="3">
        <v>3</v>
      </c>
      <c r="T8648" s="3">
        <v>0.2</v>
      </c>
      <c r="U8648" s="2">
        <v>19.440000000000001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</v>
      </c>
      <c r="S8649" s="3">
        <v>2</v>
      </c>
      <c r="T8649" s="3">
        <v>0.2</v>
      </c>
      <c r="U8649" s="2">
        <v>10.96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 s="3">
        <v>5</v>
      </c>
      <c r="T8650" s="3">
        <v>0.2</v>
      </c>
      <c r="U8650" s="2">
        <v>26.43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27.4</v>
      </c>
      <c r="S8651" s="3">
        <v>3</v>
      </c>
      <c r="T8651" s="3">
        <v>0.7</v>
      </c>
      <c r="U8651" s="2">
        <v>-20.09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 s="3">
        <v>5</v>
      </c>
      <c r="T8652" s="3">
        <v>0</v>
      </c>
      <c r="U8652" s="2">
        <v>2.68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 s="3">
        <v>3</v>
      </c>
      <c r="T8653" s="3">
        <v>0</v>
      </c>
      <c r="U8653" s="2">
        <v>5.53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 s="3">
        <v>2</v>
      </c>
      <c r="T8654" s="3">
        <v>0</v>
      </c>
      <c r="U8654" s="2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 s="3">
        <v>2</v>
      </c>
      <c r="T8655" s="3">
        <v>0</v>
      </c>
      <c r="U8655" s="2">
        <v>75.989999999999995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 s="3">
        <v>4</v>
      </c>
      <c r="T8656" s="3">
        <v>0</v>
      </c>
      <c r="U8656" s="2">
        <v>60.88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 s="3">
        <v>2</v>
      </c>
      <c r="T8657" s="3">
        <v>0</v>
      </c>
      <c r="U8657" s="2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 s="3">
        <v>1</v>
      </c>
      <c r="T8658" s="3">
        <v>0</v>
      </c>
      <c r="U8658" s="2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 s="3">
        <v>2</v>
      </c>
      <c r="T8659" s="3">
        <v>0</v>
      </c>
      <c r="U8659" s="2">
        <v>9.74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0.84</v>
      </c>
      <c r="S8660" s="3">
        <v>1</v>
      </c>
      <c r="T8660" s="3">
        <v>0.8</v>
      </c>
      <c r="U8660" s="2">
        <v>-1.34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 s="3">
        <v>6</v>
      </c>
      <c r="T8661" s="3">
        <v>0.2</v>
      </c>
      <c r="U8661" s="2">
        <v>11.22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 s="3">
        <v>5</v>
      </c>
      <c r="T8662" s="3">
        <v>0.2</v>
      </c>
      <c r="U8662" s="2">
        <v>-81.44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21.97</v>
      </c>
      <c r="S8663" s="3">
        <v>4</v>
      </c>
      <c r="T8663" s="3">
        <v>0.6</v>
      </c>
      <c r="U8663" s="2">
        <v>-15.93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</v>
      </c>
      <c r="S8664" s="3">
        <v>6</v>
      </c>
      <c r="T8664" s="3">
        <v>0.2</v>
      </c>
      <c r="U8664" s="2">
        <v>69.650000000000006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</v>
      </c>
      <c r="S8665" s="3">
        <v>7</v>
      </c>
      <c r="T8665" s="3">
        <v>0.2</v>
      </c>
      <c r="U8665" s="2">
        <v>41.57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 s="3">
        <v>5</v>
      </c>
      <c r="T8666" s="3">
        <v>0</v>
      </c>
      <c r="U8666" s="2">
        <v>39.56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 s="3">
        <v>5</v>
      </c>
      <c r="T8667" s="3">
        <v>0</v>
      </c>
      <c r="U8667" s="2">
        <v>13.37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 s="3">
        <v>5</v>
      </c>
      <c r="T8668" s="3">
        <v>0.2</v>
      </c>
      <c r="U8668" s="2">
        <v>1.65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 s="3">
        <v>4</v>
      </c>
      <c r="T8669" s="3">
        <v>0.2</v>
      </c>
      <c r="U8669" s="2">
        <v>19.38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 s="3">
        <v>1</v>
      </c>
      <c r="T8670" s="3">
        <v>0.2</v>
      </c>
      <c r="U8670" s="2">
        <v>3.76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 s="3">
        <v>4</v>
      </c>
      <c r="T8671" s="3">
        <v>0</v>
      </c>
      <c r="U8671" s="2">
        <v>7.7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</v>
      </c>
      <c r="S8672" s="3">
        <v>3</v>
      </c>
      <c r="T8672" s="3">
        <v>0.2</v>
      </c>
      <c r="U8672" s="2">
        <v>-18.239999999999998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 s="3">
        <v>2</v>
      </c>
      <c r="T8673" s="3">
        <v>0.2</v>
      </c>
      <c r="U8673" s="2">
        <v>-25.11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18.37</v>
      </c>
      <c r="S8674" s="3">
        <v>2</v>
      </c>
      <c r="T8674" s="3">
        <v>0.2</v>
      </c>
      <c r="U8674" s="2">
        <v>6.2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600.55999999999995</v>
      </c>
      <c r="S8675" s="3">
        <v>3</v>
      </c>
      <c r="T8675" s="3">
        <v>0.3</v>
      </c>
      <c r="U8675" s="2">
        <v>-8.58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</v>
      </c>
      <c r="S8676" s="3">
        <v>3</v>
      </c>
      <c r="T8676" s="3">
        <v>0.2</v>
      </c>
      <c r="U8676" s="2">
        <v>-8.18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</v>
      </c>
      <c r="S8677" s="3">
        <v>6</v>
      </c>
      <c r="T8677" s="3">
        <v>0.2</v>
      </c>
      <c r="U8677" s="2">
        <v>3.5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</v>
      </c>
      <c r="S8678" s="3">
        <v>1</v>
      </c>
      <c r="T8678" s="3">
        <v>0.6</v>
      </c>
      <c r="U8678" s="2">
        <v>-3.65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517.41</v>
      </c>
      <c r="S8679" s="3">
        <v>5</v>
      </c>
      <c r="T8679" s="3">
        <v>0.3</v>
      </c>
      <c r="U8679" s="2">
        <v>-81.31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8.61</v>
      </c>
      <c r="S8680" s="3">
        <v>8</v>
      </c>
      <c r="T8680" s="3">
        <v>0.8</v>
      </c>
      <c r="U8680" s="2">
        <v>-13.34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 s="3">
        <v>5</v>
      </c>
      <c r="T8681" s="3">
        <v>0.2</v>
      </c>
      <c r="U8681" s="2">
        <v>33.909999999999997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 s="3">
        <v>7</v>
      </c>
      <c r="T8682" s="3">
        <v>0</v>
      </c>
      <c r="U8682" s="2">
        <v>694.5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 s="3">
        <v>5</v>
      </c>
      <c r="T8683" s="3">
        <v>0</v>
      </c>
      <c r="U8683" s="2">
        <v>11.8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 s="3">
        <v>3</v>
      </c>
      <c r="T8684" s="3">
        <v>0</v>
      </c>
      <c r="U8684" s="2">
        <v>16.25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 s="3">
        <v>2</v>
      </c>
      <c r="T8685" s="3">
        <v>0</v>
      </c>
      <c r="U8685" s="2">
        <v>1.34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 s="3">
        <v>7</v>
      </c>
      <c r="T8686" s="3">
        <v>0</v>
      </c>
      <c r="U8686" s="2">
        <v>4.45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 s="3">
        <v>6</v>
      </c>
      <c r="T8687" s="3">
        <v>0</v>
      </c>
      <c r="U8687" s="2">
        <v>25.05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 s="3">
        <v>2</v>
      </c>
      <c r="T8688" s="3">
        <v>0</v>
      </c>
      <c r="U8688" s="2">
        <v>11.59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 s="3">
        <v>5</v>
      </c>
      <c r="T8689" s="3">
        <v>0</v>
      </c>
      <c r="U8689" s="2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 s="3">
        <v>2</v>
      </c>
      <c r="T8690" s="3">
        <v>0</v>
      </c>
      <c r="U8690" s="2">
        <v>5.62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8.02</v>
      </c>
      <c r="S8691" s="3">
        <v>3</v>
      </c>
      <c r="T8691" s="3">
        <v>0.2</v>
      </c>
      <c r="U8691" s="2">
        <v>1.1000000000000001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259.89999999999998</v>
      </c>
      <c r="S8692" s="3">
        <v>2</v>
      </c>
      <c r="T8692" s="3">
        <v>0.4</v>
      </c>
      <c r="U8692" s="2">
        <v>-56.31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247.19</v>
      </c>
      <c r="S8693" s="3">
        <v>2</v>
      </c>
      <c r="T8693" s="3">
        <v>0.4</v>
      </c>
      <c r="U8693" s="2">
        <v>-49.44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 s="3">
        <v>5</v>
      </c>
      <c r="T8694" s="3">
        <v>0.2</v>
      </c>
      <c r="U8694" s="2">
        <v>48.99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 s="3">
        <v>5</v>
      </c>
      <c r="T8695" s="3">
        <v>0</v>
      </c>
      <c r="U8695" s="2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 s="3">
        <v>3</v>
      </c>
      <c r="T8696" s="3">
        <v>0</v>
      </c>
      <c r="U8696" s="2">
        <v>9.5299999999999994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300.89999999999998</v>
      </c>
      <c r="S8697" s="3">
        <v>1</v>
      </c>
      <c r="T8697" s="3">
        <v>0.2</v>
      </c>
      <c r="U8697" s="2">
        <v>11.28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239.98</v>
      </c>
      <c r="S8698" s="3">
        <v>3</v>
      </c>
      <c r="T8698" s="3">
        <v>0.2</v>
      </c>
      <c r="U8698" s="2">
        <v>27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31.17</v>
      </c>
      <c r="S8699" s="3">
        <v>4</v>
      </c>
      <c r="T8699" s="3">
        <v>0.2</v>
      </c>
      <c r="U8699" s="2">
        <v>9.35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 s="3">
        <v>2</v>
      </c>
      <c r="T8700" s="3">
        <v>0.4</v>
      </c>
      <c r="U8700" s="2">
        <v>-28.22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2239.94</v>
      </c>
      <c r="S8701" s="3">
        <v>8</v>
      </c>
      <c r="T8701" s="3">
        <v>0.2</v>
      </c>
      <c r="U8701" s="2">
        <v>223.99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76.61</v>
      </c>
      <c r="S8702" s="3">
        <v>8</v>
      </c>
      <c r="T8702" s="3">
        <v>0.2</v>
      </c>
      <c r="U8702" s="2">
        <v>6.7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142.78</v>
      </c>
      <c r="S8703" s="3">
        <v>1</v>
      </c>
      <c r="T8703" s="3">
        <v>0.2</v>
      </c>
      <c r="U8703" s="2">
        <v>17.850000000000001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 s="3">
        <v>5</v>
      </c>
      <c r="T8704" s="3">
        <v>0.2</v>
      </c>
      <c r="U8704" s="2">
        <v>29.69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</v>
      </c>
      <c r="S8705" s="3">
        <v>2</v>
      </c>
      <c r="T8705" s="3">
        <v>0.2</v>
      </c>
      <c r="U8705" s="2">
        <v>0.44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115.14</v>
      </c>
      <c r="S8706" s="3">
        <v>8</v>
      </c>
      <c r="T8706" s="3">
        <v>0.2</v>
      </c>
      <c r="U8706" s="2">
        <v>11.51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 s="3">
        <v>1</v>
      </c>
      <c r="T8707" s="3">
        <v>0</v>
      </c>
      <c r="U8707" s="2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</v>
      </c>
      <c r="S8708" s="3">
        <v>2</v>
      </c>
      <c r="T8708" s="3">
        <v>0.1</v>
      </c>
      <c r="U8708" s="2">
        <v>13.44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 s="3">
        <v>2</v>
      </c>
      <c r="T8709" s="3">
        <v>0</v>
      </c>
      <c r="U8709" s="2">
        <v>1.69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79.97</v>
      </c>
      <c r="S8710" s="3">
        <v>4</v>
      </c>
      <c r="T8710" s="3">
        <v>0.2</v>
      </c>
      <c r="U8710" s="2">
        <v>-17.989999999999998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305.97000000000003</v>
      </c>
      <c r="S8711" s="3">
        <v>3</v>
      </c>
      <c r="T8711" s="3">
        <v>0.15</v>
      </c>
      <c r="U8711" s="2">
        <v>25.2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 s="3">
        <v>3</v>
      </c>
      <c r="T8712" s="3">
        <v>0</v>
      </c>
      <c r="U8712" s="2">
        <v>10.35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</v>
      </c>
      <c r="S8713" s="3">
        <v>3</v>
      </c>
      <c r="T8713" s="3">
        <v>0.2</v>
      </c>
      <c r="U8713" s="2">
        <v>-23.49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359.5</v>
      </c>
      <c r="S8714" s="3">
        <v>3</v>
      </c>
      <c r="T8714" s="3">
        <v>0.15</v>
      </c>
      <c r="U8714" s="2">
        <v>-29.61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</v>
      </c>
      <c r="S8715" s="3">
        <v>6</v>
      </c>
      <c r="T8715" s="3">
        <v>0.2</v>
      </c>
      <c r="U8715" s="2">
        <v>5.4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 s="3">
        <v>5</v>
      </c>
      <c r="T8716" s="3">
        <v>0.2</v>
      </c>
      <c r="U8716" s="2">
        <v>9.31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</v>
      </c>
      <c r="S8717" s="3">
        <v>1</v>
      </c>
      <c r="T8717" s="3">
        <v>0.7</v>
      </c>
      <c r="U8717" s="2">
        <v>-1.4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</v>
      </c>
      <c r="S8718" s="3">
        <v>4</v>
      </c>
      <c r="T8718" s="3">
        <v>0.8</v>
      </c>
      <c r="U8718" s="2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</v>
      </c>
      <c r="S8719" s="3">
        <v>2</v>
      </c>
      <c r="T8719" s="3">
        <v>0.6</v>
      </c>
      <c r="U8719" s="2">
        <v>-4.54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</v>
      </c>
      <c r="S8720" s="3">
        <v>8</v>
      </c>
      <c r="T8720" s="3">
        <v>0.2</v>
      </c>
      <c r="U8720" s="2">
        <v>3.94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</v>
      </c>
      <c r="S8721" s="3">
        <v>3</v>
      </c>
      <c r="T8721" s="3">
        <v>0.2</v>
      </c>
      <c r="U8721" s="2">
        <v>5.64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</v>
      </c>
      <c r="S8722" s="3">
        <v>2</v>
      </c>
      <c r="T8722" s="3">
        <v>0.3</v>
      </c>
      <c r="U8722" s="2">
        <v>-119.23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67.540000000000006</v>
      </c>
      <c r="S8723" s="3">
        <v>9</v>
      </c>
      <c r="T8723" s="3">
        <v>0.2</v>
      </c>
      <c r="U8723" s="2">
        <v>6.75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</v>
      </c>
      <c r="S8724" s="3">
        <v>2</v>
      </c>
      <c r="T8724" s="3">
        <v>0.8</v>
      </c>
      <c r="U8724" s="2">
        <v>-2.67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37.409999999999997</v>
      </c>
      <c r="S8725" s="3">
        <v>7</v>
      </c>
      <c r="T8725" s="3">
        <v>0.2</v>
      </c>
      <c r="U8725" s="2">
        <v>13.09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</v>
      </c>
      <c r="S8726" s="3">
        <v>6</v>
      </c>
      <c r="T8726" s="3">
        <v>0.2</v>
      </c>
      <c r="U8726" s="2">
        <v>8.8699999999999992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 s="3">
        <v>4</v>
      </c>
      <c r="T8727" s="3">
        <v>0</v>
      </c>
      <c r="U8727" s="2">
        <v>21.25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4.7300000000000004</v>
      </c>
      <c r="S8728" s="3">
        <v>3</v>
      </c>
      <c r="T8728" s="3">
        <v>0.2</v>
      </c>
      <c r="U8728" s="2">
        <v>0.71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</v>
      </c>
      <c r="S8729" s="3">
        <v>3</v>
      </c>
      <c r="T8729" s="3">
        <v>0.2</v>
      </c>
      <c r="U8729" s="2">
        <v>16.010000000000002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</v>
      </c>
      <c r="S8730" s="3">
        <v>2</v>
      </c>
      <c r="T8730" s="3">
        <v>0.2</v>
      </c>
      <c r="U8730" s="2">
        <v>8.19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</v>
      </c>
      <c r="S8731" s="3">
        <v>3</v>
      </c>
      <c r="T8731" s="3">
        <v>0.2</v>
      </c>
      <c r="U8731" s="2">
        <v>2.25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72.739999999999995</v>
      </c>
      <c r="S8732" s="3">
        <v>7</v>
      </c>
      <c r="T8732" s="3">
        <v>0.2</v>
      </c>
      <c r="U8732" s="2">
        <v>-12.73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 s="3">
        <v>3</v>
      </c>
      <c r="T8733" s="3">
        <v>0</v>
      </c>
      <c r="U8733" s="2">
        <v>15.78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 s="3">
        <v>3</v>
      </c>
      <c r="T8734" s="3">
        <v>0</v>
      </c>
      <c r="U8734" s="2">
        <v>9.33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 s="3">
        <v>3</v>
      </c>
      <c r="T8735" s="3">
        <v>0</v>
      </c>
      <c r="U8735" s="2">
        <v>40.42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 s="3">
        <v>5</v>
      </c>
      <c r="T8736" s="3">
        <v>0</v>
      </c>
      <c r="U8736" s="2">
        <v>244.62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 s="3">
        <v>4</v>
      </c>
      <c r="T8737" s="3">
        <v>0</v>
      </c>
      <c r="U8737" s="2">
        <v>9.74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 s="3">
        <v>3</v>
      </c>
      <c r="T8738" s="3">
        <v>0</v>
      </c>
      <c r="U8738" s="2">
        <v>160.62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 s="3">
        <v>5</v>
      </c>
      <c r="T8739" s="3">
        <v>0.7</v>
      </c>
      <c r="U8739" s="2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13.25</v>
      </c>
      <c r="S8740" s="3">
        <v>4</v>
      </c>
      <c r="T8740" s="3">
        <v>0.2</v>
      </c>
      <c r="U8740" s="2">
        <v>3.64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83.99</v>
      </c>
      <c r="S8741" s="3">
        <v>2</v>
      </c>
      <c r="T8741" s="3">
        <v>0.4</v>
      </c>
      <c r="U8741" s="2">
        <v>-21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 s="3">
        <v>5</v>
      </c>
      <c r="T8742" s="3">
        <v>0</v>
      </c>
      <c r="U8742" s="2">
        <v>21.23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 s="3">
        <v>3</v>
      </c>
      <c r="T8743" s="3">
        <v>0</v>
      </c>
      <c r="U8743" s="2">
        <v>5.16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</v>
      </c>
      <c r="S8744" s="3">
        <v>1</v>
      </c>
      <c r="T8744" s="3">
        <v>0.2</v>
      </c>
      <c r="U8744" s="2">
        <v>3.03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 s="3">
        <v>3</v>
      </c>
      <c r="T8745" s="3">
        <v>0.2</v>
      </c>
      <c r="U8745" s="2">
        <v>-4.6399999999999997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 s="3">
        <v>4</v>
      </c>
      <c r="T8746" s="3">
        <v>0</v>
      </c>
      <c r="U8746" s="2">
        <v>4.96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 s="3">
        <v>3</v>
      </c>
      <c r="T8747" s="3">
        <v>0</v>
      </c>
      <c r="U8747" s="2">
        <v>28.17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 s="3">
        <v>2</v>
      </c>
      <c r="T8748" s="3">
        <v>0</v>
      </c>
      <c r="U8748" s="2">
        <v>12.63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 s="3">
        <v>2</v>
      </c>
      <c r="T8749" s="3">
        <v>0.2</v>
      </c>
      <c r="U8749" s="2">
        <v>10.06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</v>
      </c>
      <c r="S8750" s="3">
        <v>2</v>
      </c>
      <c r="T8750" s="3">
        <v>0.2</v>
      </c>
      <c r="U8750" s="2">
        <v>39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3050.38</v>
      </c>
      <c r="S8751" s="3">
        <v>3</v>
      </c>
      <c r="T8751" s="3">
        <v>0.2</v>
      </c>
      <c r="U8751" s="2">
        <v>1143.8900000000001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 s="3">
        <v>2</v>
      </c>
      <c r="T8752" s="3">
        <v>0</v>
      </c>
      <c r="U8752" s="2">
        <v>33.5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93.25</v>
      </c>
      <c r="S8753" s="3">
        <v>4</v>
      </c>
      <c r="T8753" s="3">
        <v>0.2</v>
      </c>
      <c r="U8753" s="2">
        <v>31.47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 s="3">
        <v>3</v>
      </c>
      <c r="T8754" s="3">
        <v>0.2</v>
      </c>
      <c r="U8754" s="2">
        <v>19.97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</v>
      </c>
      <c r="S8755" s="3">
        <v>6</v>
      </c>
      <c r="T8755" s="3">
        <v>0.2</v>
      </c>
      <c r="U8755" s="2">
        <v>5.98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 s="3">
        <v>3</v>
      </c>
      <c r="T8756" s="3">
        <v>0.7</v>
      </c>
      <c r="U8756" s="2">
        <v>-3.56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6.26</v>
      </c>
      <c r="S8757" s="3">
        <v>2</v>
      </c>
      <c r="T8757" s="3">
        <v>0.7</v>
      </c>
      <c r="U8757" s="2">
        <v>-5.22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 s="3">
        <v>2</v>
      </c>
      <c r="T8758" s="3">
        <v>0</v>
      </c>
      <c r="U8758" s="2">
        <v>10.55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 s="3">
        <v>8</v>
      </c>
      <c r="T8759" s="3">
        <v>0</v>
      </c>
      <c r="U8759" s="2">
        <v>24.88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 s="3">
        <v>3</v>
      </c>
      <c r="T8760" s="3">
        <v>0</v>
      </c>
      <c r="U8760" s="2">
        <v>9.32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 s="3">
        <v>3</v>
      </c>
      <c r="T8761" s="3">
        <v>0</v>
      </c>
      <c r="U8761" s="2">
        <v>2.59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 s="3">
        <v>1</v>
      </c>
      <c r="T8762" s="3">
        <v>0</v>
      </c>
      <c r="U8762" s="2">
        <v>635.5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 s="3">
        <v>8</v>
      </c>
      <c r="T8763" s="3">
        <v>0</v>
      </c>
      <c r="U8763" s="2">
        <v>58.92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 s="3">
        <v>1</v>
      </c>
      <c r="T8764" s="3">
        <v>0</v>
      </c>
      <c r="U8764" s="2">
        <v>4.07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 s="3">
        <v>2</v>
      </c>
      <c r="T8765" s="3">
        <v>0</v>
      </c>
      <c r="U8765" s="2">
        <v>7.27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</v>
      </c>
      <c r="S8766" s="3">
        <v>2</v>
      </c>
      <c r="T8766" s="3">
        <v>0.2</v>
      </c>
      <c r="U8766" s="2">
        <v>0.73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1.7</v>
      </c>
      <c r="S8767" s="3">
        <v>2</v>
      </c>
      <c r="T8767" s="3">
        <v>0.8</v>
      </c>
      <c r="U8767" s="2">
        <v>-2.54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24.59</v>
      </c>
      <c r="S8768" s="3">
        <v>3</v>
      </c>
      <c r="T8768" s="3">
        <v>0.8</v>
      </c>
      <c r="U8768" s="2">
        <v>-67.62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 s="3">
        <v>5</v>
      </c>
      <c r="T8769" s="3">
        <v>0.8</v>
      </c>
      <c r="U8769" s="2">
        <v>-13.17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 s="3">
        <v>4</v>
      </c>
      <c r="T8770" s="3">
        <v>0.2</v>
      </c>
      <c r="U8770" s="2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146.94999999999999</v>
      </c>
      <c r="S8771" s="3">
        <v>3</v>
      </c>
      <c r="T8771" s="3">
        <v>0.2</v>
      </c>
      <c r="U8771" s="2">
        <v>9.18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83.14</v>
      </c>
      <c r="S8772" s="3">
        <v>4</v>
      </c>
      <c r="T8772" s="3">
        <v>0.2</v>
      </c>
      <c r="U8772" s="2">
        <v>5.2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</v>
      </c>
      <c r="S8773" s="3">
        <v>4</v>
      </c>
      <c r="T8773" s="3">
        <v>0.2</v>
      </c>
      <c r="U8773" s="2">
        <v>94.28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74.349999999999994</v>
      </c>
      <c r="S8774" s="3">
        <v>3</v>
      </c>
      <c r="T8774" s="3">
        <v>0.2</v>
      </c>
      <c r="U8774" s="2">
        <v>23.24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 s="3">
        <v>6</v>
      </c>
      <c r="T8775" s="3">
        <v>0</v>
      </c>
      <c r="U8775" s="2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10.9</v>
      </c>
      <c r="S8776" s="3">
        <v>2</v>
      </c>
      <c r="T8776" s="3">
        <v>0.2</v>
      </c>
      <c r="U8776" s="2">
        <v>3.81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3.54</v>
      </c>
      <c r="S8777" s="3">
        <v>2</v>
      </c>
      <c r="T8777" s="3">
        <v>0.2</v>
      </c>
      <c r="U8777" s="2">
        <v>0.31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 s="3">
        <v>5</v>
      </c>
      <c r="T8778" s="3">
        <v>0.3</v>
      </c>
      <c r="U8778" s="2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</v>
      </c>
      <c r="S8779" s="3">
        <v>8</v>
      </c>
      <c r="T8779" s="3">
        <v>0.2</v>
      </c>
      <c r="U8779" s="2">
        <v>14.52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287.98</v>
      </c>
      <c r="S8780" s="3">
        <v>3</v>
      </c>
      <c r="T8780" s="3">
        <v>0.2</v>
      </c>
      <c r="U8780" s="2">
        <v>7.2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</v>
      </c>
      <c r="S8781" s="3">
        <v>3</v>
      </c>
      <c r="T8781" s="3">
        <v>0.2</v>
      </c>
      <c r="U8781" s="2">
        <v>2.56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55.33</v>
      </c>
      <c r="S8782" s="3">
        <v>2</v>
      </c>
      <c r="T8782" s="3">
        <v>0.2</v>
      </c>
      <c r="U8782" s="2">
        <v>6.22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1228</v>
      </c>
      <c r="S8783" s="3">
        <v>6</v>
      </c>
      <c r="T8783" s="3">
        <v>0.32</v>
      </c>
      <c r="U8783" s="2">
        <v>-36.119999999999997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20.420000000000002</v>
      </c>
      <c r="S8784" s="3">
        <v>4</v>
      </c>
      <c r="T8784" s="3">
        <v>0.2</v>
      </c>
      <c r="U8784" s="2">
        <v>6.64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 s="3">
        <v>3</v>
      </c>
      <c r="T8785" s="3">
        <v>0</v>
      </c>
      <c r="U8785" s="2">
        <v>259.52999999999997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4.6100000000000003</v>
      </c>
      <c r="S8786" s="3">
        <v>2</v>
      </c>
      <c r="T8786" s="3">
        <v>0.2</v>
      </c>
      <c r="U8786" s="2">
        <v>1.67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 s="3">
        <v>5</v>
      </c>
      <c r="T8787" s="3">
        <v>0.2</v>
      </c>
      <c r="U8787" s="2">
        <v>19.600000000000001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</v>
      </c>
      <c r="S8788" s="3">
        <v>3</v>
      </c>
      <c r="T8788" s="3">
        <v>0.2</v>
      </c>
      <c r="U8788" s="2">
        <v>5.44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271.97000000000003</v>
      </c>
      <c r="S8789" s="3">
        <v>4</v>
      </c>
      <c r="T8789" s="3">
        <v>0.2</v>
      </c>
      <c r="U8789" s="2">
        <v>54.39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</v>
      </c>
      <c r="S8790" s="3">
        <v>3</v>
      </c>
      <c r="T8790" s="3">
        <v>0.2</v>
      </c>
      <c r="U8790" s="2">
        <v>52.38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77.73</v>
      </c>
      <c r="S8791" s="3">
        <v>2</v>
      </c>
      <c r="T8791" s="3">
        <v>0.2</v>
      </c>
      <c r="U8791" s="2">
        <v>-3.89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 s="3">
        <v>9</v>
      </c>
      <c r="T8792" s="3">
        <v>0</v>
      </c>
      <c r="U8792" s="2">
        <v>21.45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</v>
      </c>
      <c r="S8793" s="3">
        <v>7</v>
      </c>
      <c r="T8793" s="3">
        <v>0.2</v>
      </c>
      <c r="U8793" s="2">
        <v>47.04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 s="3">
        <v>2</v>
      </c>
      <c r="T8794" s="3">
        <v>0</v>
      </c>
      <c r="U8794" s="2">
        <v>6.87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 s="3">
        <v>5</v>
      </c>
      <c r="T8795" s="3">
        <v>0</v>
      </c>
      <c r="U8795" s="2">
        <v>8.7899999999999991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 s="3">
        <v>5</v>
      </c>
      <c r="T8796" s="3">
        <v>0.2</v>
      </c>
      <c r="U8796" s="2">
        <v>72.98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211.17</v>
      </c>
      <c r="S8797" s="3">
        <v>4</v>
      </c>
      <c r="T8797" s="3">
        <v>0.2</v>
      </c>
      <c r="U8797" s="2">
        <v>15.84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 s="3">
        <v>2</v>
      </c>
      <c r="T8798" s="3">
        <v>0</v>
      </c>
      <c r="U8798" s="2">
        <v>6.22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 s="3">
        <v>2</v>
      </c>
      <c r="T8799" s="3">
        <v>0</v>
      </c>
      <c r="U8799" s="2">
        <v>12.87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 s="3">
        <v>5</v>
      </c>
      <c r="T8800" s="3">
        <v>0</v>
      </c>
      <c r="U8800" s="2">
        <v>336.64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 s="3">
        <v>5</v>
      </c>
      <c r="T8801" s="3">
        <v>0.4</v>
      </c>
      <c r="U8801" s="2">
        <v>240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10.69</v>
      </c>
      <c r="S8802" s="3">
        <v>2</v>
      </c>
      <c r="T8802" s="3">
        <v>0.2</v>
      </c>
      <c r="U8802" s="2">
        <v>3.74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 s="3">
        <v>2</v>
      </c>
      <c r="T8803" s="3">
        <v>0</v>
      </c>
      <c r="U8803" s="2">
        <v>62.15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 s="3">
        <v>2</v>
      </c>
      <c r="T8804" s="3">
        <v>0</v>
      </c>
      <c r="U8804" s="2">
        <v>54.71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 s="3">
        <v>3</v>
      </c>
      <c r="T8805" s="3">
        <v>0</v>
      </c>
      <c r="U8805" s="2">
        <v>11.47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 s="3">
        <v>3</v>
      </c>
      <c r="T8806" s="3">
        <v>0</v>
      </c>
      <c r="U8806" s="2">
        <v>8.69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 s="3">
        <v>3</v>
      </c>
      <c r="T8807" s="3">
        <v>0.2</v>
      </c>
      <c r="U8807" s="2">
        <v>37.24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 s="3">
        <v>2</v>
      </c>
      <c r="T8808" s="3">
        <v>0</v>
      </c>
      <c r="U8808" s="2">
        <v>14.57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</v>
      </c>
      <c r="S8809" s="3">
        <v>3</v>
      </c>
      <c r="T8809" s="3">
        <v>0.7</v>
      </c>
      <c r="U8809" s="2">
        <v>-27.74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 s="3">
        <v>5</v>
      </c>
      <c r="T8810" s="3">
        <v>0.4</v>
      </c>
      <c r="U8810" s="2">
        <v>19.78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 s="3">
        <v>5</v>
      </c>
      <c r="T8811" s="3">
        <v>0.2</v>
      </c>
      <c r="U8811" s="2">
        <v>4.9800000000000004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 s="3">
        <v>4</v>
      </c>
      <c r="T8812" s="3">
        <v>0</v>
      </c>
      <c r="U8812" s="2">
        <v>18.010000000000002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</v>
      </c>
      <c r="S8813" s="3">
        <v>3</v>
      </c>
      <c r="T8813" s="3">
        <v>0.1</v>
      </c>
      <c r="U8813" s="2">
        <v>48.33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 s="3">
        <v>5</v>
      </c>
      <c r="T8814" s="3">
        <v>0</v>
      </c>
      <c r="U8814" s="2">
        <v>3.75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266.35000000000002</v>
      </c>
      <c r="S8815" s="3">
        <v>3</v>
      </c>
      <c r="T8815" s="3">
        <v>0.2</v>
      </c>
      <c r="U8815" s="2">
        <v>13.32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 s="3">
        <v>2</v>
      </c>
      <c r="T8816" s="3">
        <v>0</v>
      </c>
      <c r="U8816" s="2">
        <v>89.31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 s="3">
        <v>6</v>
      </c>
      <c r="T8817" s="3">
        <v>0</v>
      </c>
      <c r="U8817" s="2">
        <v>20.73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 s="3">
        <v>4</v>
      </c>
      <c r="T8818" s="3">
        <v>0</v>
      </c>
      <c r="U8818" s="2">
        <v>5.64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 s="3">
        <v>2</v>
      </c>
      <c r="T8819" s="3">
        <v>0</v>
      </c>
      <c r="U8819" s="2">
        <v>7.78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 s="3">
        <v>6</v>
      </c>
      <c r="T8820" s="3">
        <v>0</v>
      </c>
      <c r="U8820" s="2">
        <v>18.66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 s="3">
        <v>4</v>
      </c>
      <c r="T8821" s="3">
        <v>0.2</v>
      </c>
      <c r="U8821" s="2">
        <v>117.43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</v>
      </c>
      <c r="S8822" s="3">
        <v>2</v>
      </c>
      <c r="T8822" s="3">
        <v>0.2</v>
      </c>
      <c r="U8822" s="2">
        <v>311.99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4.09</v>
      </c>
      <c r="S8823" s="3">
        <v>2</v>
      </c>
      <c r="T8823" s="3">
        <v>0.7</v>
      </c>
      <c r="U8823" s="2">
        <v>-3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</v>
      </c>
      <c r="S8824" s="3">
        <v>2</v>
      </c>
      <c r="T8824" s="3">
        <v>0.2</v>
      </c>
      <c r="U8824" s="2">
        <v>4.2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10.69</v>
      </c>
      <c r="S8825" s="3">
        <v>2</v>
      </c>
      <c r="T8825" s="3">
        <v>0.2</v>
      </c>
      <c r="U8825" s="2">
        <v>3.74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8.86</v>
      </c>
      <c r="S8826" s="3">
        <v>3</v>
      </c>
      <c r="T8826" s="3">
        <v>0.2</v>
      </c>
      <c r="U8826" s="2">
        <v>2.88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</v>
      </c>
      <c r="S8827" s="3">
        <v>3</v>
      </c>
      <c r="T8827" s="3">
        <v>0.2</v>
      </c>
      <c r="U8827" s="2">
        <v>2.5099999999999998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 s="3">
        <v>5</v>
      </c>
      <c r="T8828" s="3">
        <v>0.2</v>
      </c>
      <c r="U8828" s="2">
        <v>9.35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33.49</v>
      </c>
      <c r="S8829" s="3">
        <v>7</v>
      </c>
      <c r="T8829" s="3">
        <v>0.2</v>
      </c>
      <c r="U8829" s="2">
        <v>10.47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 s="3">
        <v>2</v>
      </c>
      <c r="T8830" s="3">
        <v>0</v>
      </c>
      <c r="U8830" s="2">
        <v>4.75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 s="3">
        <v>2</v>
      </c>
      <c r="T8831" s="3">
        <v>0</v>
      </c>
      <c r="U8831" s="2">
        <v>54.09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 s="3">
        <v>10</v>
      </c>
      <c r="T8832" s="3">
        <v>0.2</v>
      </c>
      <c r="U8832" s="2">
        <v>11.7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 s="3">
        <v>2</v>
      </c>
      <c r="T8833" s="3">
        <v>0</v>
      </c>
      <c r="U8833" s="2">
        <v>14.39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1217.57</v>
      </c>
      <c r="S8834" s="3">
        <v>2</v>
      </c>
      <c r="T8834" s="3">
        <v>0.2</v>
      </c>
      <c r="U8834" s="2">
        <v>456.59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 s="3">
        <v>1</v>
      </c>
      <c r="T8835" s="3">
        <v>0</v>
      </c>
      <c r="U8835" s="2">
        <v>3.88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 s="3">
        <v>2</v>
      </c>
      <c r="T8836" s="3">
        <v>0</v>
      </c>
      <c r="U8836" s="2">
        <v>25.17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 s="3">
        <v>4</v>
      </c>
      <c r="T8837" s="3">
        <v>0</v>
      </c>
      <c r="U8837" s="2">
        <v>3.71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 s="3">
        <v>3</v>
      </c>
      <c r="T8838" s="3">
        <v>0</v>
      </c>
      <c r="U8838" s="2">
        <v>4.96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 s="3">
        <v>5</v>
      </c>
      <c r="T8839" s="3">
        <v>0</v>
      </c>
      <c r="U8839" s="2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 s="3">
        <v>3</v>
      </c>
      <c r="T8840" s="3">
        <v>0</v>
      </c>
      <c r="U8840" s="2">
        <v>18.45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65.569999999999993</v>
      </c>
      <c r="S8841" s="3">
        <v>2</v>
      </c>
      <c r="T8841" s="3">
        <v>0.2</v>
      </c>
      <c r="U8841" s="2">
        <v>23.77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 s="3">
        <v>3</v>
      </c>
      <c r="T8842" s="3">
        <v>0</v>
      </c>
      <c r="U8842" s="2">
        <v>131.99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 s="3">
        <v>3</v>
      </c>
      <c r="T8843" s="3">
        <v>0</v>
      </c>
      <c r="U8843" s="2">
        <v>39.590000000000003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 s="3">
        <v>2</v>
      </c>
      <c r="T8844" s="3">
        <v>0</v>
      </c>
      <c r="U8844" s="2">
        <v>11.15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 s="3">
        <v>5</v>
      </c>
      <c r="T8845" s="3">
        <v>0</v>
      </c>
      <c r="U8845" s="2">
        <v>16.79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7.24</v>
      </c>
      <c r="S8846" s="3">
        <v>3</v>
      </c>
      <c r="T8846" s="3">
        <v>0.7</v>
      </c>
      <c r="U8846" s="2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</v>
      </c>
      <c r="S8847" s="3">
        <v>3</v>
      </c>
      <c r="T8847" s="3">
        <v>0.2</v>
      </c>
      <c r="U8847" s="2">
        <v>1.75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 s="3">
        <v>5</v>
      </c>
      <c r="T8848" s="3">
        <v>0.2</v>
      </c>
      <c r="U8848" s="2">
        <v>29.69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130.11000000000001</v>
      </c>
      <c r="S8849" s="3">
        <v>2</v>
      </c>
      <c r="T8849" s="3">
        <v>0.2</v>
      </c>
      <c r="U8849" s="2">
        <v>13.01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 s="3">
        <v>1</v>
      </c>
      <c r="T8850" s="3">
        <v>0.2</v>
      </c>
      <c r="U8850" s="2">
        <v>8.35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 s="3">
        <v>10</v>
      </c>
      <c r="T8851" s="3">
        <v>0.2</v>
      </c>
      <c r="U8851" s="2">
        <v>45.95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</v>
      </c>
      <c r="S8852" s="3">
        <v>2</v>
      </c>
      <c r="T8852" s="3">
        <v>0.7</v>
      </c>
      <c r="U8852" s="2">
        <v>-2.31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</v>
      </c>
      <c r="S8853" s="3">
        <v>2</v>
      </c>
      <c r="T8853" s="3">
        <v>0.2</v>
      </c>
      <c r="U8853" s="2">
        <v>3.29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 s="3">
        <v>4</v>
      </c>
      <c r="T8854" s="3">
        <v>0</v>
      </c>
      <c r="U8854" s="2">
        <v>55.76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 s="3">
        <v>5</v>
      </c>
      <c r="T8855" s="3">
        <v>0.2</v>
      </c>
      <c r="U8855" s="2">
        <v>6.26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617.98</v>
      </c>
      <c r="S8856" s="3">
        <v>3</v>
      </c>
      <c r="T8856" s="3">
        <v>0.2</v>
      </c>
      <c r="U8856" s="2">
        <v>-7.72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</v>
      </c>
      <c r="S8857" s="3">
        <v>3</v>
      </c>
      <c r="T8857" s="3">
        <v>0.2</v>
      </c>
      <c r="U8857" s="2">
        <v>7.99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 s="3">
        <v>6</v>
      </c>
      <c r="T8858" s="3">
        <v>0</v>
      </c>
      <c r="U8858" s="2">
        <v>39.89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</v>
      </c>
      <c r="S8859" s="3">
        <v>2</v>
      </c>
      <c r="T8859" s="3">
        <v>0.2</v>
      </c>
      <c r="U8859" s="2">
        <v>-8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 s="3">
        <v>5</v>
      </c>
      <c r="T8860" s="3">
        <v>0.2</v>
      </c>
      <c r="U8860" s="2">
        <v>1906.49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 s="3">
        <v>1</v>
      </c>
      <c r="T8861" s="3">
        <v>0.2</v>
      </c>
      <c r="U8861" s="2">
        <v>3.6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 s="3">
        <v>3</v>
      </c>
      <c r="T8862" s="3">
        <v>0</v>
      </c>
      <c r="U8862" s="2">
        <v>14.9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 s="3">
        <v>4</v>
      </c>
      <c r="T8863" s="3">
        <v>0</v>
      </c>
      <c r="U8863" s="2">
        <v>3.92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 s="3">
        <v>4</v>
      </c>
      <c r="T8864" s="3">
        <v>0</v>
      </c>
      <c r="U8864" s="2">
        <v>96.42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 s="3">
        <v>4</v>
      </c>
      <c r="T8865" s="3">
        <v>0</v>
      </c>
      <c r="U8865" s="2">
        <v>29.98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 s="3">
        <v>6</v>
      </c>
      <c r="T8866" s="3">
        <v>0</v>
      </c>
      <c r="U8866" s="2">
        <v>18.66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 s="3">
        <v>3</v>
      </c>
      <c r="T8867" s="3">
        <v>0</v>
      </c>
      <c r="U8867" s="2">
        <v>10.88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 s="3">
        <v>5</v>
      </c>
      <c r="T8868" s="3">
        <v>0.3</v>
      </c>
      <c r="U8868" s="2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 s="3">
        <v>2</v>
      </c>
      <c r="T8869" s="3">
        <v>0.2</v>
      </c>
      <c r="U8869" s="2">
        <v>3.48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 s="3">
        <v>2</v>
      </c>
      <c r="T8870" s="3">
        <v>0.2</v>
      </c>
      <c r="U8870" s="2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 s="3">
        <v>5</v>
      </c>
      <c r="T8871" s="3">
        <v>0.2</v>
      </c>
      <c r="U8871" s="2">
        <v>5.37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 s="3">
        <v>12</v>
      </c>
      <c r="T8872" s="3">
        <v>0</v>
      </c>
      <c r="U8872" s="2">
        <v>31.1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 s="3">
        <v>4</v>
      </c>
      <c r="T8873" s="3">
        <v>0</v>
      </c>
      <c r="U8873" s="2">
        <v>5.41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</v>
      </c>
      <c r="S8874" s="3">
        <v>2</v>
      </c>
      <c r="T8874" s="3">
        <v>0.7</v>
      </c>
      <c r="U8874" s="2">
        <v>-71.400000000000006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18.260000000000002</v>
      </c>
      <c r="S8875" s="3">
        <v>2</v>
      </c>
      <c r="T8875" s="3">
        <v>0.7</v>
      </c>
      <c r="U8875" s="2">
        <v>-13.39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 s="3">
        <v>5</v>
      </c>
      <c r="T8876" s="3">
        <v>0.8</v>
      </c>
      <c r="U8876" s="2">
        <v>-32.99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185.38</v>
      </c>
      <c r="S8877" s="3">
        <v>2</v>
      </c>
      <c r="T8877" s="3">
        <v>0.2</v>
      </c>
      <c r="U8877" s="2">
        <v>-34.76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</v>
      </c>
      <c r="S8878" s="3">
        <v>1</v>
      </c>
      <c r="T8878" s="3">
        <v>0.8</v>
      </c>
      <c r="U8878" s="2">
        <v>-153.19999999999999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 s="3">
        <v>4</v>
      </c>
      <c r="T8879" s="3">
        <v>0</v>
      </c>
      <c r="U8879" s="2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 s="3">
        <v>3</v>
      </c>
      <c r="T8880" s="3">
        <v>0</v>
      </c>
      <c r="U8880" s="2">
        <v>9.5299999999999994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 s="3">
        <v>11</v>
      </c>
      <c r="T8881" s="3">
        <v>0</v>
      </c>
      <c r="U8881" s="2">
        <v>92.51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 s="3">
        <v>3</v>
      </c>
      <c r="T8882" s="3">
        <v>0</v>
      </c>
      <c r="U8882" s="2">
        <v>86.39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 s="3">
        <v>7</v>
      </c>
      <c r="T8883" s="3">
        <v>0.2</v>
      </c>
      <c r="U8883" s="2">
        <v>-0.63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</v>
      </c>
      <c r="S8884" s="3">
        <v>2</v>
      </c>
      <c r="T8884" s="3">
        <v>0.2</v>
      </c>
      <c r="U8884" s="2">
        <v>1.4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</v>
      </c>
      <c r="S8885" s="3">
        <v>3</v>
      </c>
      <c r="T8885" s="3">
        <v>0.2</v>
      </c>
      <c r="U8885" s="2">
        <v>4.49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6.53</v>
      </c>
      <c r="S8886" s="3">
        <v>4</v>
      </c>
      <c r="T8886" s="3">
        <v>0.7</v>
      </c>
      <c r="U8886" s="2">
        <v>-4.57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</v>
      </c>
      <c r="S8887" s="3">
        <v>3</v>
      </c>
      <c r="T8887" s="3">
        <v>0.7</v>
      </c>
      <c r="U8887" s="2">
        <v>-2.29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20.86</v>
      </c>
      <c r="S8888" s="3">
        <v>8</v>
      </c>
      <c r="T8888" s="3">
        <v>0.7</v>
      </c>
      <c r="U8888" s="2">
        <v>-16.68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 s="3">
        <v>2</v>
      </c>
      <c r="T8889" s="3">
        <v>0</v>
      </c>
      <c r="U8889" s="2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 s="3">
        <v>9</v>
      </c>
      <c r="T8890" s="3">
        <v>0</v>
      </c>
      <c r="U8890" s="2">
        <v>107.04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 s="3">
        <v>3</v>
      </c>
      <c r="T8891" s="3">
        <v>0</v>
      </c>
      <c r="U8891" s="2">
        <v>220.49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 s="3">
        <v>7</v>
      </c>
      <c r="T8892" s="3">
        <v>0</v>
      </c>
      <c r="U8892" s="2">
        <v>751.76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 s="3">
        <v>2</v>
      </c>
      <c r="T8893" s="3">
        <v>0</v>
      </c>
      <c r="U8893" s="2">
        <v>30.45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</v>
      </c>
      <c r="S8894" s="3">
        <v>9</v>
      </c>
      <c r="T8894" s="3">
        <v>0.2</v>
      </c>
      <c r="U8894" s="2">
        <v>267.67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 s="3">
        <v>2</v>
      </c>
      <c r="T8895" s="3">
        <v>0.3</v>
      </c>
      <c r="U8895" s="2">
        <v>41.93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 s="3">
        <v>3</v>
      </c>
      <c r="T8896" s="3">
        <v>0</v>
      </c>
      <c r="U8896" s="2">
        <v>43.68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 s="3">
        <v>3</v>
      </c>
      <c r="T8897" s="3">
        <v>0</v>
      </c>
      <c r="U8897" s="2">
        <v>3.05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 s="3">
        <v>3</v>
      </c>
      <c r="T8898" s="3">
        <v>0.2</v>
      </c>
      <c r="U8898" s="2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 s="3">
        <v>4</v>
      </c>
      <c r="T8899" s="3">
        <v>0</v>
      </c>
      <c r="U8899" s="2">
        <v>18.010000000000002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 s="3">
        <v>3</v>
      </c>
      <c r="T8900" s="3">
        <v>0</v>
      </c>
      <c r="U8900" s="2">
        <v>148.49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 s="3">
        <v>2</v>
      </c>
      <c r="T8901" s="3">
        <v>0</v>
      </c>
      <c r="U8901" s="2">
        <v>11.78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</v>
      </c>
      <c r="S8902" s="3">
        <v>3</v>
      </c>
      <c r="T8902" s="3">
        <v>0.6</v>
      </c>
      <c r="U8902" s="2">
        <v>-12.83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18.5</v>
      </c>
      <c r="S8903" s="3">
        <v>4</v>
      </c>
      <c r="T8903" s="3">
        <v>0.2</v>
      </c>
      <c r="U8903" s="2">
        <v>6.7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191.08</v>
      </c>
      <c r="S8904" s="3">
        <v>3</v>
      </c>
      <c r="T8904" s="3">
        <v>0.3</v>
      </c>
      <c r="U8904" s="2">
        <v>-38.22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10.37</v>
      </c>
      <c r="S8905" s="3">
        <v>2</v>
      </c>
      <c r="T8905" s="3">
        <v>0.2</v>
      </c>
      <c r="U8905" s="2">
        <v>3.63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 s="3">
        <v>1</v>
      </c>
      <c r="T8906" s="3">
        <v>0</v>
      </c>
      <c r="U8906" s="2">
        <v>14.04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 s="3">
        <v>3</v>
      </c>
      <c r="T8907" s="3">
        <v>0</v>
      </c>
      <c r="U8907" s="2">
        <v>6.17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 s="3">
        <v>9</v>
      </c>
      <c r="T8908" s="3">
        <v>0</v>
      </c>
      <c r="U8908" s="2">
        <v>33.78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66.98</v>
      </c>
      <c r="S8909" s="3">
        <v>7</v>
      </c>
      <c r="T8909" s="3">
        <v>0.2</v>
      </c>
      <c r="U8909" s="2">
        <v>6.7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 s="3">
        <v>8</v>
      </c>
      <c r="T8910" s="3">
        <v>0</v>
      </c>
      <c r="U8910" s="2">
        <v>84.05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 s="3">
        <v>3</v>
      </c>
      <c r="T8911" s="3">
        <v>0</v>
      </c>
      <c r="U8911" s="2">
        <v>10.31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95.98</v>
      </c>
      <c r="S8912" s="3">
        <v>3</v>
      </c>
      <c r="T8912" s="3">
        <v>0.2</v>
      </c>
      <c r="U8912" s="2">
        <v>15.6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143.93</v>
      </c>
      <c r="S8913" s="3">
        <v>9</v>
      </c>
      <c r="T8913" s="3">
        <v>0.2</v>
      </c>
      <c r="U8913" s="2">
        <v>-32.380000000000003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</v>
      </c>
      <c r="S8914" s="3">
        <v>2</v>
      </c>
      <c r="T8914" s="3">
        <v>0.7</v>
      </c>
      <c r="U8914" s="2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4.93</v>
      </c>
      <c r="S8915" s="3">
        <v>2</v>
      </c>
      <c r="T8915" s="3">
        <v>0.2</v>
      </c>
      <c r="U8915" s="2">
        <v>1.72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856.66</v>
      </c>
      <c r="S8916" s="3">
        <v>6</v>
      </c>
      <c r="T8916" s="3">
        <v>0.2</v>
      </c>
      <c r="U8916" s="2">
        <v>107.08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</v>
      </c>
      <c r="S8917" s="3">
        <v>4</v>
      </c>
      <c r="T8917" s="3">
        <v>0.8</v>
      </c>
      <c r="U8917" s="2">
        <v>-20.440000000000001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</v>
      </c>
      <c r="S8918" s="3">
        <v>4</v>
      </c>
      <c r="T8918" s="3">
        <v>0.8</v>
      </c>
      <c r="U8918" s="2">
        <v>-131.72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 s="3">
        <v>2</v>
      </c>
      <c r="T8919" s="3">
        <v>0.2</v>
      </c>
      <c r="U8919" s="2">
        <v>26.82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18.53</v>
      </c>
      <c r="S8920" s="3">
        <v>6</v>
      </c>
      <c r="T8920" s="3">
        <v>0.8</v>
      </c>
      <c r="U8920" s="2">
        <v>-27.79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 s="3">
        <v>2</v>
      </c>
      <c r="T8921" s="3">
        <v>0</v>
      </c>
      <c r="U8921" s="2">
        <v>46.2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 s="3">
        <v>2</v>
      </c>
      <c r="T8922" s="3">
        <v>0</v>
      </c>
      <c r="U8922" s="2">
        <v>57.59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 s="3">
        <v>3</v>
      </c>
      <c r="T8923" s="3">
        <v>0.2</v>
      </c>
      <c r="U8923" s="2">
        <v>19.760000000000002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11.57</v>
      </c>
      <c r="S8924" s="3">
        <v>3</v>
      </c>
      <c r="T8924" s="3">
        <v>0.2</v>
      </c>
      <c r="U8924" s="2">
        <v>2.6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</v>
      </c>
      <c r="S8925" s="3">
        <v>4</v>
      </c>
      <c r="T8925" s="3">
        <v>0.7</v>
      </c>
      <c r="U8925" s="2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1439.97</v>
      </c>
      <c r="S8926" s="3">
        <v>4</v>
      </c>
      <c r="T8926" s="3">
        <v>0.2</v>
      </c>
      <c r="U8926" s="2">
        <v>144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1.73</v>
      </c>
      <c r="S8927" s="3">
        <v>3</v>
      </c>
      <c r="T8927" s="3">
        <v>0.8</v>
      </c>
      <c r="U8927" s="2">
        <v>-2.68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 s="3">
        <v>3</v>
      </c>
      <c r="T8928" s="3">
        <v>0.5</v>
      </c>
      <c r="U8928" s="2">
        <v>-538.45000000000005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 s="3">
        <v>5</v>
      </c>
      <c r="T8929" s="3">
        <v>0</v>
      </c>
      <c r="U8929" s="2">
        <v>25.79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 s="3">
        <v>4</v>
      </c>
      <c r="T8930" s="3">
        <v>0.3</v>
      </c>
      <c r="U8930" s="2">
        <v>-113.28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</v>
      </c>
      <c r="S8931" s="3">
        <v>2</v>
      </c>
      <c r="T8931" s="3">
        <v>0.3</v>
      </c>
      <c r="U8931" s="2">
        <v>-45.29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239.98</v>
      </c>
      <c r="S8932" s="3">
        <v>3</v>
      </c>
      <c r="T8932" s="3">
        <v>0.2</v>
      </c>
      <c r="U8932" s="2">
        <v>18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 s="3">
        <v>5</v>
      </c>
      <c r="T8933" s="3">
        <v>0</v>
      </c>
      <c r="U8933" s="2">
        <v>22.99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 s="3">
        <v>3</v>
      </c>
      <c r="T8934" s="3">
        <v>0</v>
      </c>
      <c r="U8934" s="2">
        <v>10.86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 s="3">
        <v>2</v>
      </c>
      <c r="T8935" s="3">
        <v>0</v>
      </c>
      <c r="U8935" s="2">
        <v>4.3499999999999996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</v>
      </c>
      <c r="S8936" s="3">
        <v>3</v>
      </c>
      <c r="T8936" s="3">
        <v>0.2</v>
      </c>
      <c r="U8936" s="2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1119.8900000000001</v>
      </c>
      <c r="S8937" s="3">
        <v>14</v>
      </c>
      <c r="T8937" s="3">
        <v>0.2</v>
      </c>
      <c r="U8937" s="2">
        <v>209.98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 s="3">
        <v>5</v>
      </c>
      <c r="T8938" s="3">
        <v>0</v>
      </c>
      <c r="U8938" s="2">
        <v>53.26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135.97999999999999</v>
      </c>
      <c r="S8939" s="3">
        <v>2</v>
      </c>
      <c r="T8939" s="3">
        <v>0.2</v>
      </c>
      <c r="U8939" s="2">
        <v>17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 s="3">
        <v>5</v>
      </c>
      <c r="T8940" s="3">
        <v>0</v>
      </c>
      <c r="U8940" s="2">
        <v>7.05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 s="3">
        <v>2</v>
      </c>
      <c r="T8941" s="3">
        <v>0.2</v>
      </c>
      <c r="U8941" s="2">
        <v>31.37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</v>
      </c>
      <c r="S8942" s="3">
        <v>3</v>
      </c>
      <c r="T8942" s="3">
        <v>0.2</v>
      </c>
      <c r="U8942" s="2">
        <v>-1.81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4.16</v>
      </c>
      <c r="S8943" s="3">
        <v>7</v>
      </c>
      <c r="T8943" s="3">
        <v>0.7</v>
      </c>
      <c r="U8943" s="2">
        <v>-3.47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</v>
      </c>
      <c r="S8944" s="3">
        <v>3</v>
      </c>
      <c r="T8944" s="3">
        <v>0.7</v>
      </c>
      <c r="U8944" s="2">
        <v>-251.99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239.36</v>
      </c>
      <c r="S8945" s="3">
        <v>3</v>
      </c>
      <c r="T8945" s="3">
        <v>0.3</v>
      </c>
      <c r="U8945" s="2">
        <v>-47.87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 s="3">
        <v>3</v>
      </c>
      <c r="T8946" s="3">
        <v>0</v>
      </c>
      <c r="U8946" s="2">
        <v>80.790000000000006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 s="3">
        <v>3</v>
      </c>
      <c r="T8947" s="3">
        <v>0</v>
      </c>
      <c r="U8947" s="2">
        <v>3.29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 s="3">
        <v>3</v>
      </c>
      <c r="T8948" s="3">
        <v>0</v>
      </c>
      <c r="U8948" s="2">
        <v>9.33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 s="3">
        <v>5</v>
      </c>
      <c r="T8949" s="3">
        <v>0</v>
      </c>
      <c r="U8949" s="2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 s="3">
        <v>1</v>
      </c>
      <c r="T8950" s="3">
        <v>0</v>
      </c>
      <c r="U8950" s="2">
        <v>3.63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934.96</v>
      </c>
      <c r="S8951" s="3">
        <v>6</v>
      </c>
      <c r="T8951" s="3">
        <v>0.4</v>
      </c>
      <c r="U8951" s="2">
        <v>-249.32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</v>
      </c>
      <c r="S8952" s="3">
        <v>2</v>
      </c>
      <c r="T8952" s="3">
        <v>0.2</v>
      </c>
      <c r="U8952" s="2">
        <v>7.62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 s="3">
        <v>3</v>
      </c>
      <c r="T8953" s="3">
        <v>0.2</v>
      </c>
      <c r="U8953" s="2">
        <v>1.96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23.13</v>
      </c>
      <c r="S8954" s="3">
        <v>7</v>
      </c>
      <c r="T8954" s="3">
        <v>0.2</v>
      </c>
      <c r="U8954" s="2">
        <v>2.89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 s="3">
        <v>5</v>
      </c>
      <c r="T8955" s="3">
        <v>0.2</v>
      </c>
      <c r="U8955" s="2">
        <v>16.29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155.46</v>
      </c>
      <c r="S8956" s="3">
        <v>4</v>
      </c>
      <c r="T8956" s="3">
        <v>0.2</v>
      </c>
      <c r="U8956" s="2">
        <v>-7.77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 s="3">
        <v>2</v>
      </c>
      <c r="T8957" s="3">
        <v>0</v>
      </c>
      <c r="U8957" s="2">
        <v>3.85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 s="3">
        <v>3</v>
      </c>
      <c r="T8958" s="3">
        <v>0.2</v>
      </c>
      <c r="U8958" s="2">
        <v>5.78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 s="3">
        <v>2</v>
      </c>
      <c r="T8959" s="3">
        <v>0.5</v>
      </c>
      <c r="U8959" s="2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 s="3">
        <v>5</v>
      </c>
      <c r="T8960" s="3">
        <v>0.2</v>
      </c>
      <c r="U8960" s="2">
        <v>37.5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 s="3">
        <v>5</v>
      </c>
      <c r="T8961" s="3">
        <v>0.8</v>
      </c>
      <c r="U8961" s="2">
        <v>-179.78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 s="3">
        <v>5</v>
      </c>
      <c r="T8962" s="3">
        <v>0.3</v>
      </c>
      <c r="U8962" s="2">
        <v>-24.4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18.690000000000001</v>
      </c>
      <c r="S8963" s="3">
        <v>4</v>
      </c>
      <c r="T8963" s="3">
        <v>0.2</v>
      </c>
      <c r="U8963" s="2">
        <v>3.74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 s="3">
        <v>2</v>
      </c>
      <c r="T8964" s="3">
        <v>0</v>
      </c>
      <c r="U8964" s="2">
        <v>71.23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 s="3">
        <v>3</v>
      </c>
      <c r="T8965" s="3">
        <v>0</v>
      </c>
      <c r="U8965" s="2">
        <v>18.89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 s="3">
        <v>5</v>
      </c>
      <c r="T8966" s="3">
        <v>0</v>
      </c>
      <c r="U8966" s="2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1.25</v>
      </c>
      <c r="S8967" s="3">
        <v>2</v>
      </c>
      <c r="T8967" s="3">
        <v>0.8</v>
      </c>
      <c r="U8967" s="2">
        <v>-1.93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 s="3">
        <v>1</v>
      </c>
      <c r="T8968" s="3">
        <v>0.2</v>
      </c>
      <c r="U8968" s="2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470.16</v>
      </c>
      <c r="S8969" s="3">
        <v>7</v>
      </c>
      <c r="T8969" s="3">
        <v>0.3</v>
      </c>
      <c r="U8969" s="2">
        <v>-13.43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39.130000000000003</v>
      </c>
      <c r="S8970" s="3">
        <v>1</v>
      </c>
      <c r="T8970" s="3">
        <v>0.2</v>
      </c>
      <c r="U8970" s="2">
        <v>-8.8000000000000007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19.73</v>
      </c>
      <c r="S8971" s="3">
        <v>9</v>
      </c>
      <c r="T8971" s="3">
        <v>0.2</v>
      </c>
      <c r="U8971" s="2">
        <v>1.73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151.19</v>
      </c>
      <c r="S8972" s="3">
        <v>2</v>
      </c>
      <c r="T8972" s="3">
        <v>0.4</v>
      </c>
      <c r="U8972" s="2">
        <v>-25.2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</v>
      </c>
      <c r="S8973" s="3">
        <v>2</v>
      </c>
      <c r="T8973" s="3">
        <v>0.1</v>
      </c>
      <c r="U8973" s="2">
        <v>60.39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47.5</v>
      </c>
      <c r="S8974" s="3">
        <v>1</v>
      </c>
      <c r="T8974" s="3">
        <v>0.2</v>
      </c>
      <c r="U8974" s="2">
        <v>-1.19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</v>
      </c>
      <c r="S8975" s="3">
        <v>7</v>
      </c>
      <c r="T8975" s="3">
        <v>0.15</v>
      </c>
      <c r="U8975" s="2">
        <v>28.41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36.29</v>
      </c>
      <c r="S8976" s="3">
        <v>7</v>
      </c>
      <c r="T8976" s="3">
        <v>0.2</v>
      </c>
      <c r="U8976" s="2">
        <v>12.7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</v>
      </c>
      <c r="S8977" s="3">
        <v>2</v>
      </c>
      <c r="T8977" s="3">
        <v>0.2</v>
      </c>
      <c r="U8977" s="2">
        <v>29.36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127.79</v>
      </c>
      <c r="S8978" s="3">
        <v>1</v>
      </c>
      <c r="T8978" s="3">
        <v>0.3</v>
      </c>
      <c r="U8978" s="2">
        <v>-31.03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</v>
      </c>
      <c r="S8979" s="3">
        <v>2</v>
      </c>
      <c r="T8979" s="3">
        <v>0.8</v>
      </c>
      <c r="U8979" s="2">
        <v>-9.16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 s="3">
        <v>2</v>
      </c>
      <c r="T8980" s="3">
        <v>0</v>
      </c>
      <c r="U8980" s="2">
        <v>2.82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 s="3">
        <v>1</v>
      </c>
      <c r="T8981" s="3">
        <v>0.8</v>
      </c>
      <c r="U8981" s="2">
        <v>-2.84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8.9499999999999993</v>
      </c>
      <c r="S8982" s="3">
        <v>2</v>
      </c>
      <c r="T8982" s="3">
        <v>0.8</v>
      </c>
      <c r="U8982" s="2">
        <v>-14.77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</v>
      </c>
      <c r="S8983" s="3">
        <v>3</v>
      </c>
      <c r="T8983" s="3">
        <v>0.8</v>
      </c>
      <c r="U8983" s="2">
        <v>-6.3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1.73</v>
      </c>
      <c r="S8984" s="3">
        <v>4</v>
      </c>
      <c r="T8984" s="3">
        <v>0.8</v>
      </c>
      <c r="U8984" s="2">
        <v>-2.76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 s="3">
        <v>5</v>
      </c>
      <c r="T8985" s="3">
        <v>0.6</v>
      </c>
      <c r="U8985" s="2">
        <v>-194.82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 s="3">
        <v>2</v>
      </c>
      <c r="T8986" s="3">
        <v>0.5</v>
      </c>
      <c r="U8986" s="2">
        <v>-99.27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</v>
      </c>
      <c r="S8987" s="3">
        <v>3</v>
      </c>
      <c r="T8987" s="3">
        <v>0.2</v>
      </c>
      <c r="U8987" s="2">
        <v>12.67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 s="3">
        <v>5</v>
      </c>
      <c r="T8988" s="3">
        <v>0.7</v>
      </c>
      <c r="U8988" s="2">
        <v>-73.58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</v>
      </c>
      <c r="S8989" s="3">
        <v>2</v>
      </c>
      <c r="T8989" s="3">
        <v>0.2</v>
      </c>
      <c r="U8989" s="2">
        <v>9.24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</v>
      </c>
      <c r="S8990" s="3">
        <v>2</v>
      </c>
      <c r="T8990" s="3">
        <v>0.2</v>
      </c>
      <c r="U8990" s="2">
        <v>1.17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 s="3">
        <v>2</v>
      </c>
      <c r="T8991" s="3">
        <v>0</v>
      </c>
      <c r="U8991" s="2">
        <v>3.78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 s="3">
        <v>7</v>
      </c>
      <c r="T8992" s="3">
        <v>0</v>
      </c>
      <c r="U8992" s="2">
        <v>2302.9699999999998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 s="3">
        <v>5</v>
      </c>
      <c r="T8993" s="3">
        <v>0</v>
      </c>
      <c r="U8993" s="2">
        <v>22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18.53</v>
      </c>
      <c r="S8994" s="3">
        <v>2</v>
      </c>
      <c r="T8994" s="3">
        <v>0.2</v>
      </c>
      <c r="U8994" s="2">
        <v>4.4000000000000004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1875.26</v>
      </c>
      <c r="S8995" s="3">
        <v>7</v>
      </c>
      <c r="T8995" s="3">
        <v>0.4</v>
      </c>
      <c r="U8995" s="2">
        <v>-968.88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 s="3">
        <v>5</v>
      </c>
      <c r="T8996" s="3">
        <v>0.2</v>
      </c>
      <c r="U8996" s="2">
        <v>29.69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 s="3">
        <v>5</v>
      </c>
      <c r="T8997" s="3">
        <v>0.2</v>
      </c>
      <c r="U8997" s="2">
        <v>17.13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</v>
      </c>
      <c r="S8998" s="3">
        <v>2</v>
      </c>
      <c r="T8998" s="3">
        <v>0.2</v>
      </c>
      <c r="U8998" s="2">
        <v>12.31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</v>
      </c>
      <c r="S8999" s="3">
        <v>2</v>
      </c>
      <c r="T8999" s="3">
        <v>0.2</v>
      </c>
      <c r="U8999" s="2">
        <v>19.14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</v>
      </c>
      <c r="S9000" s="3">
        <v>7</v>
      </c>
      <c r="T9000" s="3">
        <v>0.2</v>
      </c>
      <c r="U9000" s="2">
        <v>102.77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 s="3">
        <v>5</v>
      </c>
      <c r="T9001" s="3">
        <v>0.3</v>
      </c>
      <c r="U9001" s="2">
        <v>-124.43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8.23</v>
      </c>
      <c r="S9002" s="3">
        <v>3</v>
      </c>
      <c r="T9002" s="3">
        <v>0.7</v>
      </c>
      <c r="U9002" s="2">
        <v>-6.03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 s="3">
        <v>1</v>
      </c>
      <c r="T9003" s="3">
        <v>0</v>
      </c>
      <c r="U9003" s="2">
        <v>0.83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 s="3">
        <v>3</v>
      </c>
      <c r="T9004" s="3">
        <v>0</v>
      </c>
      <c r="U9004" s="2">
        <v>7.16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 s="3">
        <v>6</v>
      </c>
      <c r="T9005" s="3">
        <v>0</v>
      </c>
      <c r="U9005" s="2">
        <v>26.39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 s="3">
        <v>8</v>
      </c>
      <c r="T9006" s="3">
        <v>0</v>
      </c>
      <c r="U9006" s="2">
        <v>6.44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 s="3">
        <v>6</v>
      </c>
      <c r="T9007" s="3">
        <v>0</v>
      </c>
      <c r="U9007" s="2">
        <v>24.98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 s="3">
        <v>1</v>
      </c>
      <c r="T9008" s="3">
        <v>0</v>
      </c>
      <c r="U9008" s="2">
        <v>10.57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 s="3">
        <v>2</v>
      </c>
      <c r="T9009" s="3">
        <v>0</v>
      </c>
      <c r="U9009" s="2">
        <v>3.47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 s="3">
        <v>2</v>
      </c>
      <c r="T9010" s="3">
        <v>0</v>
      </c>
      <c r="U9010" s="2">
        <v>2.74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3.82</v>
      </c>
      <c r="S9011" s="3">
        <v>1</v>
      </c>
      <c r="T9011" s="3">
        <v>0.2</v>
      </c>
      <c r="U9011" s="2">
        <v>1.19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 s="3">
        <v>4</v>
      </c>
      <c r="T9012" s="3">
        <v>0</v>
      </c>
      <c r="U9012" s="2">
        <v>12.82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 s="3">
        <v>2</v>
      </c>
      <c r="T9013" s="3">
        <v>0.2</v>
      </c>
      <c r="U9013" s="2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 s="3">
        <v>7</v>
      </c>
      <c r="T9014" s="3">
        <v>0</v>
      </c>
      <c r="U9014" s="2">
        <v>66.540000000000006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 s="3">
        <v>5</v>
      </c>
      <c r="T9015" s="3">
        <v>0</v>
      </c>
      <c r="U9015" s="2">
        <v>3.75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 s="3">
        <v>5</v>
      </c>
      <c r="T9016" s="3">
        <v>0</v>
      </c>
      <c r="U9016" s="2">
        <v>9.31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13.49</v>
      </c>
      <c r="S9017" s="3">
        <v>2</v>
      </c>
      <c r="T9017" s="3">
        <v>0.2</v>
      </c>
      <c r="U9017" s="2">
        <v>4.38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11.42</v>
      </c>
      <c r="S9018" s="3">
        <v>1</v>
      </c>
      <c r="T9018" s="3">
        <v>0.2</v>
      </c>
      <c r="U9018" s="2">
        <v>3.85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 s="3">
        <v>3</v>
      </c>
      <c r="T9019" s="3">
        <v>0</v>
      </c>
      <c r="U9019" s="2">
        <v>8.64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 s="3">
        <v>3</v>
      </c>
      <c r="T9020" s="3">
        <v>0.2</v>
      </c>
      <c r="U9020" s="2">
        <v>5.54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 s="3">
        <v>2</v>
      </c>
      <c r="T9021" s="3">
        <v>0</v>
      </c>
      <c r="U9021" s="2">
        <v>8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 s="3">
        <v>6</v>
      </c>
      <c r="T9022" s="3">
        <v>0</v>
      </c>
      <c r="U9022" s="2">
        <v>9.7200000000000006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 s="3">
        <v>13</v>
      </c>
      <c r="T9023" s="3">
        <v>0.7</v>
      </c>
      <c r="U9023" s="2">
        <v>-116.84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98.33</v>
      </c>
      <c r="S9024" s="3">
        <v>3</v>
      </c>
      <c r="T9024" s="3">
        <v>0.2</v>
      </c>
      <c r="U9024" s="2">
        <v>9.83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</v>
      </c>
      <c r="S9025" s="3">
        <v>1</v>
      </c>
      <c r="T9025" s="3">
        <v>0.1</v>
      </c>
      <c r="U9025" s="2">
        <v>1.31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 s="3">
        <v>3</v>
      </c>
      <c r="T9026" s="3">
        <v>0</v>
      </c>
      <c r="U9026" s="2">
        <v>9.02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 s="3">
        <v>4</v>
      </c>
      <c r="T9027" s="3">
        <v>0</v>
      </c>
      <c r="U9027" s="2">
        <v>9.8000000000000007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 s="3">
        <v>3</v>
      </c>
      <c r="T9028" s="3">
        <v>0</v>
      </c>
      <c r="U9028" s="2">
        <v>12.83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 s="3">
        <v>3</v>
      </c>
      <c r="T9029" s="3">
        <v>0</v>
      </c>
      <c r="U9029" s="2">
        <v>6.22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 s="3">
        <v>3</v>
      </c>
      <c r="T9030" s="3">
        <v>0</v>
      </c>
      <c r="U9030" s="2">
        <v>61.38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</v>
      </c>
      <c r="S9031" s="3">
        <v>2</v>
      </c>
      <c r="T9031" s="3">
        <v>0.2</v>
      </c>
      <c r="U9031" s="2">
        <v>4.5199999999999996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 s="3">
        <v>4</v>
      </c>
      <c r="T9032" s="3">
        <v>0</v>
      </c>
      <c r="U9032" s="2">
        <v>103.82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 s="3">
        <v>4</v>
      </c>
      <c r="T9033" s="3">
        <v>0</v>
      </c>
      <c r="U9033" s="2">
        <v>45.37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3">
        <v>2</v>
      </c>
      <c r="T9034" s="3">
        <v>0</v>
      </c>
      <c r="U9034" s="2">
        <v>146.38999999999999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 s="3">
        <v>2</v>
      </c>
      <c r="T9035" s="3">
        <v>0</v>
      </c>
      <c r="U9035" s="2">
        <v>843.17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</v>
      </c>
      <c r="S9036" s="3">
        <v>4</v>
      </c>
      <c r="T9036" s="3">
        <v>0.8</v>
      </c>
      <c r="U9036" s="2">
        <v>-4.49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108.77</v>
      </c>
      <c r="S9037" s="3">
        <v>4</v>
      </c>
      <c r="T9037" s="3">
        <v>0.2</v>
      </c>
      <c r="U9037" s="2">
        <v>2.72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 s="3">
        <v>4</v>
      </c>
      <c r="T9038" s="3">
        <v>0</v>
      </c>
      <c r="U9038" s="2">
        <v>12.44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 s="3">
        <v>2</v>
      </c>
      <c r="T9039" s="3">
        <v>0</v>
      </c>
      <c r="U9039" s="2">
        <v>5.87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55.18</v>
      </c>
      <c r="S9040" s="3">
        <v>3</v>
      </c>
      <c r="T9040" s="3">
        <v>0.2</v>
      </c>
      <c r="U9040" s="2">
        <v>-12.41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 s="3">
        <v>13</v>
      </c>
      <c r="T9041" s="3">
        <v>0</v>
      </c>
      <c r="U9041" s="2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73.92</v>
      </c>
      <c r="S9042" s="3">
        <v>1</v>
      </c>
      <c r="T9042" s="3">
        <v>0.5</v>
      </c>
      <c r="U9042" s="2">
        <v>-45.83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337.09</v>
      </c>
      <c r="S9043" s="3">
        <v>4</v>
      </c>
      <c r="T9043" s="3">
        <v>0.2</v>
      </c>
      <c r="U9043" s="2">
        <v>16.850000000000001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 s="3">
        <v>3</v>
      </c>
      <c r="T9044" s="3">
        <v>0</v>
      </c>
      <c r="U9044" s="2">
        <v>16.59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 s="3">
        <v>3</v>
      </c>
      <c r="T9045" s="3">
        <v>0</v>
      </c>
      <c r="U9045" s="2">
        <v>163.19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</v>
      </c>
      <c r="S9046" s="3">
        <v>2</v>
      </c>
      <c r="T9046" s="3">
        <v>0.2</v>
      </c>
      <c r="U9046" s="2">
        <v>2.2400000000000002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 s="3">
        <v>5</v>
      </c>
      <c r="T9047" s="3">
        <v>0</v>
      </c>
      <c r="U9047" s="2">
        <v>45.59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 s="3">
        <v>5</v>
      </c>
      <c r="T9048" s="3">
        <v>0</v>
      </c>
      <c r="U9048" s="2">
        <v>31.49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 s="3">
        <v>5</v>
      </c>
      <c r="T9049" s="3">
        <v>0</v>
      </c>
      <c r="U9049" s="2">
        <v>8.69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 s="3">
        <v>3</v>
      </c>
      <c r="T9050" s="3">
        <v>0</v>
      </c>
      <c r="U9050" s="2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 s="3">
        <v>3</v>
      </c>
      <c r="T9051" s="3">
        <v>0</v>
      </c>
      <c r="U9051" s="2">
        <v>17.170000000000002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 s="3">
        <v>2</v>
      </c>
      <c r="T9052" s="3">
        <v>0</v>
      </c>
      <c r="U9052" s="2">
        <v>5.32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 s="3">
        <v>2</v>
      </c>
      <c r="T9053" s="3">
        <v>0</v>
      </c>
      <c r="U9053" s="2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27.94</v>
      </c>
      <c r="S9054" s="3">
        <v>4</v>
      </c>
      <c r="T9054" s="3">
        <v>0.2</v>
      </c>
      <c r="U9054" s="2">
        <v>9.43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</v>
      </c>
      <c r="S9055" s="3">
        <v>2</v>
      </c>
      <c r="T9055" s="3">
        <v>0.2</v>
      </c>
      <c r="U9055" s="2">
        <v>2.88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 s="3">
        <v>2</v>
      </c>
      <c r="T9056" s="3">
        <v>0</v>
      </c>
      <c r="U9056" s="2">
        <v>6.15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 s="3">
        <v>2</v>
      </c>
      <c r="T9057" s="3">
        <v>0</v>
      </c>
      <c r="U9057" s="2">
        <v>8.57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2621.3200000000002</v>
      </c>
      <c r="S9058" s="3">
        <v>11</v>
      </c>
      <c r="T9058" s="3">
        <v>0.1</v>
      </c>
      <c r="U9058" s="2">
        <v>553.39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 s="3">
        <v>7</v>
      </c>
      <c r="T9059" s="3">
        <v>0</v>
      </c>
      <c r="U9059" s="2">
        <v>23.92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364.78</v>
      </c>
      <c r="S9060" s="3">
        <v>3</v>
      </c>
      <c r="T9060" s="3">
        <v>0.2</v>
      </c>
      <c r="U9060" s="2">
        <v>27.36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 s="3">
        <v>7</v>
      </c>
      <c r="T9061" s="3">
        <v>0</v>
      </c>
      <c r="U9061" s="2">
        <v>334.55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89.7</v>
      </c>
      <c r="S9062" s="3">
        <v>4</v>
      </c>
      <c r="T9062" s="3">
        <v>0.2</v>
      </c>
      <c r="U9062" s="2">
        <v>33.64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 s="3">
        <v>4</v>
      </c>
      <c r="T9063" s="3">
        <v>0</v>
      </c>
      <c r="U9063" s="2">
        <v>23.56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 s="3">
        <v>6</v>
      </c>
      <c r="T9064" s="3">
        <v>0</v>
      </c>
      <c r="U9064" s="2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</v>
      </c>
      <c r="S9065" s="3">
        <v>13</v>
      </c>
      <c r="T9065" s="3">
        <v>0.2</v>
      </c>
      <c r="U9065" s="2">
        <v>100.69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2.95</v>
      </c>
      <c r="S9066" s="3">
        <v>3</v>
      </c>
      <c r="T9066" s="3">
        <v>0.8</v>
      </c>
      <c r="U9066" s="2">
        <v>-4.8600000000000003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19.14</v>
      </c>
      <c r="S9067" s="3">
        <v>4</v>
      </c>
      <c r="T9067" s="3">
        <v>0.2</v>
      </c>
      <c r="U9067" s="2">
        <v>6.94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 s="3">
        <v>2</v>
      </c>
      <c r="T9068" s="3">
        <v>0</v>
      </c>
      <c r="U9068" s="2">
        <v>6.92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 s="3">
        <v>2</v>
      </c>
      <c r="T9069" s="3">
        <v>0</v>
      </c>
      <c r="U9069" s="2">
        <v>23.52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215.98</v>
      </c>
      <c r="S9070" s="3">
        <v>3</v>
      </c>
      <c r="T9070" s="3">
        <v>0.2</v>
      </c>
      <c r="U9070" s="2">
        <v>-2.7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 s="3">
        <v>3</v>
      </c>
      <c r="T9071" s="3">
        <v>0</v>
      </c>
      <c r="U9071" s="2">
        <v>30.99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</v>
      </c>
      <c r="S9072" s="3">
        <v>3</v>
      </c>
      <c r="T9072" s="3">
        <v>0.2</v>
      </c>
      <c r="U9072" s="2">
        <v>2.7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 s="3">
        <v>2</v>
      </c>
      <c r="T9073" s="3">
        <v>0</v>
      </c>
      <c r="U9073" s="2">
        <v>6.88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 s="3">
        <v>2</v>
      </c>
      <c r="T9074" s="3">
        <v>0</v>
      </c>
      <c r="U9074" s="2">
        <v>7.78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 s="3">
        <v>5</v>
      </c>
      <c r="T9075" s="3">
        <v>0</v>
      </c>
      <c r="U9075" s="2">
        <v>67.19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 s="3">
        <v>6</v>
      </c>
      <c r="T9076" s="3">
        <v>0</v>
      </c>
      <c r="U9076" s="2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7.22</v>
      </c>
      <c r="S9077" s="3">
        <v>3</v>
      </c>
      <c r="T9077" s="3">
        <v>0.7</v>
      </c>
      <c r="U9077" s="2">
        <v>-5.53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 s="3">
        <v>4</v>
      </c>
      <c r="T9078" s="3">
        <v>0.2</v>
      </c>
      <c r="U9078" s="2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 s="3">
        <v>3</v>
      </c>
      <c r="T9079" s="3">
        <v>0</v>
      </c>
      <c r="U9079" s="2">
        <v>18.89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 s="3">
        <v>4</v>
      </c>
      <c r="T9080" s="3">
        <v>0</v>
      </c>
      <c r="U9080" s="2">
        <v>34.99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 s="3">
        <v>1</v>
      </c>
      <c r="T9081" s="3">
        <v>0</v>
      </c>
      <c r="U9081" s="2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143.94999999999999</v>
      </c>
      <c r="S9082" s="3">
        <v>6</v>
      </c>
      <c r="T9082" s="3">
        <v>0.2</v>
      </c>
      <c r="U9082" s="2">
        <v>17.989999999999998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 s="3">
        <v>3</v>
      </c>
      <c r="T9083" s="3">
        <v>0</v>
      </c>
      <c r="U9083" s="2">
        <v>9.33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 s="3">
        <v>2</v>
      </c>
      <c r="T9084" s="3">
        <v>0</v>
      </c>
      <c r="U9084" s="2">
        <v>1.45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 s="3">
        <v>3</v>
      </c>
      <c r="T9085" s="3">
        <v>0</v>
      </c>
      <c r="U9085" s="2">
        <v>2.93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 s="3">
        <v>5</v>
      </c>
      <c r="T9086" s="3">
        <v>0</v>
      </c>
      <c r="U9086" s="2">
        <v>13.46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276.77999999999997</v>
      </c>
      <c r="S9087" s="3">
        <v>2</v>
      </c>
      <c r="T9087" s="3">
        <v>0.2</v>
      </c>
      <c r="U9087" s="2">
        <v>89.95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</v>
      </c>
      <c r="S9088" s="3">
        <v>2</v>
      </c>
      <c r="T9088" s="3">
        <v>0.8</v>
      </c>
      <c r="U9088" s="2">
        <v>-251.19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454.97</v>
      </c>
      <c r="S9089" s="3">
        <v>5</v>
      </c>
      <c r="T9089" s="3">
        <v>0.3</v>
      </c>
      <c r="U9089" s="2">
        <v>-136.49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246.17</v>
      </c>
      <c r="S9090" s="3">
        <v>3</v>
      </c>
      <c r="T9090" s="3">
        <v>0.2</v>
      </c>
      <c r="U9090" s="2">
        <v>21.54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 s="3">
        <v>5</v>
      </c>
      <c r="T9091" s="3">
        <v>0.2</v>
      </c>
      <c r="U9091" s="2">
        <v>-62.77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 s="3">
        <v>8</v>
      </c>
      <c r="T9092" s="3">
        <v>0</v>
      </c>
      <c r="U9092" s="2">
        <v>104.57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</v>
      </c>
      <c r="S9093" s="3">
        <v>3</v>
      </c>
      <c r="T9093" s="3">
        <v>0.2</v>
      </c>
      <c r="U9093" s="2">
        <v>5.44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 s="3">
        <v>6</v>
      </c>
      <c r="T9094" s="3">
        <v>0.5</v>
      </c>
      <c r="U9094" s="2">
        <v>-376.69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 s="3">
        <v>2</v>
      </c>
      <c r="T9095" s="3">
        <v>0</v>
      </c>
      <c r="U9095" s="2">
        <v>83.99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 s="3">
        <v>6</v>
      </c>
      <c r="T9096" s="3">
        <v>0</v>
      </c>
      <c r="U9096" s="2">
        <v>181.66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 s="3">
        <v>2</v>
      </c>
      <c r="T9097" s="3">
        <v>0</v>
      </c>
      <c r="U9097" s="2">
        <v>11.73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 s="3">
        <v>7</v>
      </c>
      <c r="T9098" s="3">
        <v>0</v>
      </c>
      <c r="U9098" s="2">
        <v>13.3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 s="3">
        <v>5</v>
      </c>
      <c r="T9099" s="3">
        <v>0</v>
      </c>
      <c r="U9099" s="2">
        <v>15.55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</v>
      </c>
      <c r="S9100" s="3">
        <v>7</v>
      </c>
      <c r="T9100" s="3">
        <v>0.2</v>
      </c>
      <c r="U9100" s="2">
        <v>27.72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10.37</v>
      </c>
      <c r="S9101" s="3">
        <v>2</v>
      </c>
      <c r="T9101" s="3">
        <v>0.2</v>
      </c>
      <c r="U9101" s="2">
        <v>3.76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 s="3">
        <v>3</v>
      </c>
      <c r="T9102" s="3">
        <v>0.2</v>
      </c>
      <c r="U9102" s="2">
        <v>128.68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 s="3">
        <v>3</v>
      </c>
      <c r="T9103" s="3">
        <v>0.2</v>
      </c>
      <c r="U9103" s="2">
        <v>5.32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</v>
      </c>
      <c r="S9104" s="3">
        <v>2</v>
      </c>
      <c r="T9104" s="3">
        <v>0.2</v>
      </c>
      <c r="U9104" s="2">
        <v>-16.96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 s="3">
        <v>5</v>
      </c>
      <c r="T9105" s="3">
        <v>0.6</v>
      </c>
      <c r="U9105" s="2">
        <v>-84.45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 s="3">
        <v>10</v>
      </c>
      <c r="T9106" s="3">
        <v>0.8</v>
      </c>
      <c r="U9106" s="2">
        <v>-51.3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177.65</v>
      </c>
      <c r="S9107" s="3">
        <v>2</v>
      </c>
      <c r="T9107" s="3">
        <v>0.2</v>
      </c>
      <c r="U9107" s="2">
        <v>-28.87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 s="3">
        <v>3</v>
      </c>
      <c r="T9108" s="3">
        <v>0.4</v>
      </c>
      <c r="U9108" s="2">
        <v>33.590000000000003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22.37</v>
      </c>
      <c r="S9109" s="3">
        <v>2</v>
      </c>
      <c r="T9109" s="3">
        <v>0.2</v>
      </c>
      <c r="U9109" s="2">
        <v>1.68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32.369999999999997</v>
      </c>
      <c r="S9110" s="3">
        <v>7</v>
      </c>
      <c r="T9110" s="3">
        <v>0.2</v>
      </c>
      <c r="U9110" s="2">
        <v>11.73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</v>
      </c>
      <c r="S9111" s="3">
        <v>2</v>
      </c>
      <c r="T9111" s="3">
        <v>0.2</v>
      </c>
      <c r="U9111" s="2">
        <v>36.4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 s="3">
        <v>5</v>
      </c>
      <c r="T9112" s="3">
        <v>0</v>
      </c>
      <c r="U9112" s="2">
        <v>17.47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 s="3">
        <v>2</v>
      </c>
      <c r="T9113" s="3">
        <v>0</v>
      </c>
      <c r="U9113" s="2">
        <v>4.3600000000000003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 s="3">
        <v>4</v>
      </c>
      <c r="T9114" s="3">
        <v>0</v>
      </c>
      <c r="U9114" s="2">
        <v>6.3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 s="3">
        <v>3</v>
      </c>
      <c r="T9115" s="3">
        <v>0</v>
      </c>
      <c r="U9115" s="2">
        <v>7.13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 s="3">
        <v>5</v>
      </c>
      <c r="T9116" s="3">
        <v>0.2</v>
      </c>
      <c r="U9116" s="2">
        <v>39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 s="3">
        <v>2</v>
      </c>
      <c r="T9117" s="3">
        <v>0.4</v>
      </c>
      <c r="U9117" s="2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31.97</v>
      </c>
      <c r="S9118" s="3">
        <v>2</v>
      </c>
      <c r="T9118" s="3">
        <v>0.2</v>
      </c>
      <c r="U9118" s="2">
        <v>6.39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</v>
      </c>
      <c r="S9119" s="3">
        <v>3</v>
      </c>
      <c r="T9119" s="3">
        <v>0.3</v>
      </c>
      <c r="U9119" s="2">
        <v>-63.38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21.7</v>
      </c>
      <c r="S9120" s="3">
        <v>4</v>
      </c>
      <c r="T9120" s="3">
        <v>0.2</v>
      </c>
      <c r="U9120" s="2">
        <v>7.05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 s="3">
        <v>7</v>
      </c>
      <c r="T9121" s="3">
        <v>0</v>
      </c>
      <c r="U9121" s="2">
        <v>10.58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 s="3">
        <v>5</v>
      </c>
      <c r="T9122" s="3">
        <v>0</v>
      </c>
      <c r="U9122" s="2">
        <v>46.95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 s="3">
        <v>7</v>
      </c>
      <c r="T9123" s="3">
        <v>0</v>
      </c>
      <c r="U9123" s="2">
        <v>26.35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 s="3">
        <v>1</v>
      </c>
      <c r="T9124" s="3">
        <v>0</v>
      </c>
      <c r="U9124" s="2">
        <v>3.5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78.760000000000005</v>
      </c>
      <c r="S9125" s="3">
        <v>9</v>
      </c>
      <c r="T9125" s="3">
        <v>0.7</v>
      </c>
      <c r="U9125" s="2">
        <v>-57.76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9.5500000000000007</v>
      </c>
      <c r="S9126" s="3">
        <v>3</v>
      </c>
      <c r="T9126" s="3">
        <v>0.6</v>
      </c>
      <c r="U9126" s="2">
        <v>-3.82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</v>
      </c>
      <c r="S9127" s="3">
        <v>4</v>
      </c>
      <c r="T9127" s="3">
        <v>0.6</v>
      </c>
      <c r="U9127" s="2">
        <v>-2.14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 s="3">
        <v>2</v>
      </c>
      <c r="T9128" s="3">
        <v>0</v>
      </c>
      <c r="U9128" s="2">
        <v>3.48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50.14</v>
      </c>
      <c r="S9129" s="3">
        <v>3</v>
      </c>
      <c r="T9129" s="3">
        <v>0.2</v>
      </c>
      <c r="U9129" s="2">
        <v>-11.28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</v>
      </c>
      <c r="S9130" s="3">
        <v>7</v>
      </c>
      <c r="T9130" s="3">
        <v>0.7</v>
      </c>
      <c r="U9130" s="2">
        <v>-58.72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 s="3">
        <v>3</v>
      </c>
      <c r="T9131" s="3">
        <v>0.5</v>
      </c>
      <c r="U9131" s="2">
        <v>-241.18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18.66</v>
      </c>
      <c r="S9132" s="3">
        <v>2</v>
      </c>
      <c r="T9132" s="3">
        <v>0.2</v>
      </c>
      <c r="U9132" s="2">
        <v>1.63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 s="3">
        <v>2</v>
      </c>
      <c r="T9133" s="3">
        <v>0</v>
      </c>
      <c r="U9133" s="2">
        <v>9.89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 s="3">
        <v>3</v>
      </c>
      <c r="T9134" s="3">
        <v>0</v>
      </c>
      <c r="U9134" s="2">
        <v>36.29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 s="3">
        <v>5</v>
      </c>
      <c r="T9135" s="3">
        <v>0.2</v>
      </c>
      <c r="U9135" s="2">
        <v>41.7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129.55000000000001</v>
      </c>
      <c r="S9136" s="3">
        <v>3</v>
      </c>
      <c r="T9136" s="3">
        <v>0.2</v>
      </c>
      <c r="U9136" s="2">
        <v>-22.67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</v>
      </c>
      <c r="S9137" s="3">
        <v>1</v>
      </c>
      <c r="T9137" s="3">
        <v>0.2</v>
      </c>
      <c r="U9137" s="2">
        <v>-5.2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</v>
      </c>
      <c r="S9138" s="3">
        <v>3</v>
      </c>
      <c r="T9138" s="3">
        <v>0.2</v>
      </c>
      <c r="U9138" s="2">
        <v>3.47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18.34</v>
      </c>
      <c r="S9139" s="3">
        <v>2</v>
      </c>
      <c r="T9139" s="3">
        <v>0.7</v>
      </c>
      <c r="U9139" s="2">
        <v>-12.22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 s="3">
        <v>5</v>
      </c>
      <c r="T9140" s="3">
        <v>0.2</v>
      </c>
      <c r="U9140" s="2">
        <v>13.57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</v>
      </c>
      <c r="S9141" s="3">
        <v>7</v>
      </c>
      <c r="T9141" s="3">
        <v>0.2</v>
      </c>
      <c r="U9141" s="2">
        <v>95.19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 s="3">
        <v>2</v>
      </c>
      <c r="T9142" s="3">
        <v>0</v>
      </c>
      <c r="U9142" s="2">
        <v>47.99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 s="3">
        <v>4</v>
      </c>
      <c r="T9143" s="3">
        <v>0</v>
      </c>
      <c r="U9143" s="2">
        <v>12.21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8.2899999999999991</v>
      </c>
      <c r="S9144" s="3">
        <v>2</v>
      </c>
      <c r="T9144" s="3">
        <v>0.2</v>
      </c>
      <c r="U9144" s="2">
        <v>3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1123.1300000000001</v>
      </c>
      <c r="S9145" s="3">
        <v>9</v>
      </c>
      <c r="T9145" s="3">
        <v>0.2</v>
      </c>
      <c r="U9145" s="2">
        <v>70.2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 s="3">
        <v>5</v>
      </c>
      <c r="T9146" s="3">
        <v>0</v>
      </c>
      <c r="U9146" s="2">
        <v>18.82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2.81</v>
      </c>
      <c r="S9147" s="3">
        <v>3</v>
      </c>
      <c r="T9147" s="3">
        <v>0.8</v>
      </c>
      <c r="U9147" s="2">
        <v>-4.49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 s="3">
        <v>2</v>
      </c>
      <c r="T9148" s="3">
        <v>0</v>
      </c>
      <c r="U9148" s="2">
        <v>42.99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 s="3">
        <v>6</v>
      </c>
      <c r="T9149" s="3">
        <v>0</v>
      </c>
      <c r="U9149" s="2">
        <v>2.73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 s="3">
        <v>13</v>
      </c>
      <c r="T9150" s="3">
        <v>0</v>
      </c>
      <c r="U9150" s="2">
        <v>406.72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 s="3">
        <v>4</v>
      </c>
      <c r="T9151" s="3">
        <v>0</v>
      </c>
      <c r="U9151" s="2">
        <v>66.510000000000005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 s="3">
        <v>5</v>
      </c>
      <c r="T9152" s="3">
        <v>0.1</v>
      </c>
      <c r="U9152" s="2">
        <v>12.38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14.58</v>
      </c>
      <c r="S9153" s="3">
        <v>2</v>
      </c>
      <c r="T9153" s="3">
        <v>0.2</v>
      </c>
      <c r="U9153" s="2">
        <v>2.37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 s="3">
        <v>2</v>
      </c>
      <c r="T9154" s="3">
        <v>0.2</v>
      </c>
      <c r="U9154" s="2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</v>
      </c>
      <c r="S9155" s="3">
        <v>7</v>
      </c>
      <c r="T9155" s="3">
        <v>0.2</v>
      </c>
      <c r="U9155" s="2">
        <v>1.85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19.309999999999999</v>
      </c>
      <c r="S9156" s="3">
        <v>2</v>
      </c>
      <c r="T9156" s="3">
        <v>0.2</v>
      </c>
      <c r="U9156" s="2">
        <v>3.14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 s="3">
        <v>6</v>
      </c>
      <c r="T9157" s="3">
        <v>0</v>
      </c>
      <c r="U9157" s="2">
        <v>19.239999999999998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 s="3">
        <v>2</v>
      </c>
      <c r="T9158" s="3">
        <v>0</v>
      </c>
      <c r="U9158" s="2">
        <v>27.53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 s="3">
        <v>13</v>
      </c>
      <c r="T9159" s="3">
        <v>0</v>
      </c>
      <c r="U9159" s="2">
        <v>124.68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 s="3">
        <v>9</v>
      </c>
      <c r="T9160" s="3">
        <v>0</v>
      </c>
      <c r="U9160" s="2">
        <v>104.72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4.34</v>
      </c>
      <c r="S9161" s="3">
        <v>3</v>
      </c>
      <c r="T9161" s="3">
        <v>0.7</v>
      </c>
      <c r="U9161" s="2">
        <v>-3.04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 s="3">
        <v>5</v>
      </c>
      <c r="T9162" s="3">
        <v>0.7</v>
      </c>
      <c r="U9162" s="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 s="3">
        <v>7</v>
      </c>
      <c r="T9163" s="3">
        <v>0</v>
      </c>
      <c r="U9163" s="2">
        <v>32.47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 s="3">
        <v>3</v>
      </c>
      <c r="T9164" s="3">
        <v>0</v>
      </c>
      <c r="U9164" s="2">
        <v>176.8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2.38</v>
      </c>
      <c r="S9165" s="3">
        <v>3</v>
      </c>
      <c r="T9165" s="3">
        <v>0.2</v>
      </c>
      <c r="U9165" s="2">
        <v>0.74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143.13</v>
      </c>
      <c r="S9166" s="3">
        <v>2</v>
      </c>
      <c r="T9166" s="3">
        <v>0.8</v>
      </c>
      <c r="U9166" s="2">
        <v>-393.6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 s="3">
        <v>4</v>
      </c>
      <c r="T9167" s="3">
        <v>0.2</v>
      </c>
      <c r="U9167" s="2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 s="3">
        <v>1</v>
      </c>
      <c r="T9168" s="3">
        <v>0</v>
      </c>
      <c r="U9168" s="2">
        <v>50.33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 s="3">
        <v>3</v>
      </c>
      <c r="T9169" s="3">
        <v>0</v>
      </c>
      <c r="U9169" s="2">
        <v>72.430000000000007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 s="3">
        <v>14</v>
      </c>
      <c r="T9170" s="3">
        <v>0</v>
      </c>
      <c r="U9170" s="2">
        <v>147.09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 s="3">
        <v>2</v>
      </c>
      <c r="T9171" s="3">
        <v>0</v>
      </c>
      <c r="U9171" s="2">
        <v>21.01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 s="3">
        <v>2</v>
      </c>
      <c r="T9172" s="3">
        <v>0</v>
      </c>
      <c r="U9172" s="2">
        <v>1.6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 s="3">
        <v>1</v>
      </c>
      <c r="T9173" s="3">
        <v>0</v>
      </c>
      <c r="U9173" s="2">
        <v>22.99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 s="3">
        <v>3</v>
      </c>
      <c r="T9174" s="3">
        <v>0</v>
      </c>
      <c r="U9174" s="2">
        <v>222.59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 s="3">
        <v>3</v>
      </c>
      <c r="T9175" s="3">
        <v>0</v>
      </c>
      <c r="U9175" s="2">
        <v>11.23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71.98</v>
      </c>
      <c r="S9176" s="3">
        <v>3</v>
      </c>
      <c r="T9176" s="3">
        <v>0.2</v>
      </c>
      <c r="U9176" s="2">
        <v>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 s="3">
        <v>3</v>
      </c>
      <c r="T9177" s="3">
        <v>0</v>
      </c>
      <c r="U9177" s="2">
        <v>9.33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31.09</v>
      </c>
      <c r="S9178" s="3">
        <v>3</v>
      </c>
      <c r="T9178" s="3">
        <v>0.7</v>
      </c>
      <c r="U9178" s="2">
        <v>-20.72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 s="3">
        <v>2</v>
      </c>
      <c r="T9179" s="3">
        <v>0</v>
      </c>
      <c r="U9179" s="2">
        <v>3.91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 s="3">
        <v>1</v>
      </c>
      <c r="T9180" s="3">
        <v>0</v>
      </c>
      <c r="U9180" s="2">
        <v>6.15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 s="3">
        <v>3</v>
      </c>
      <c r="T9181" s="3">
        <v>0.2</v>
      </c>
      <c r="U9181" s="2">
        <v>44.24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</v>
      </c>
      <c r="S9182" s="3">
        <v>3</v>
      </c>
      <c r="T9182" s="3">
        <v>0.2</v>
      </c>
      <c r="U9182" s="2">
        <v>4.18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31.13</v>
      </c>
      <c r="S9183" s="3">
        <v>3</v>
      </c>
      <c r="T9183" s="3">
        <v>0.2</v>
      </c>
      <c r="U9183" s="2">
        <v>11.67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 s="3">
        <v>4</v>
      </c>
      <c r="T9184" s="3">
        <v>0</v>
      </c>
      <c r="U9184" s="2">
        <v>7.81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 s="3">
        <v>2</v>
      </c>
      <c r="T9185" s="3">
        <v>0</v>
      </c>
      <c r="U9185" s="2">
        <v>11.54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 s="3">
        <v>1</v>
      </c>
      <c r="T9186" s="3">
        <v>0</v>
      </c>
      <c r="U9186" s="2">
        <v>15.53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</v>
      </c>
      <c r="S9187" s="3">
        <v>1</v>
      </c>
      <c r="T9187" s="3">
        <v>0.2</v>
      </c>
      <c r="U9187" s="2">
        <v>25.9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 s="3">
        <v>5</v>
      </c>
      <c r="T9188" s="3">
        <v>0</v>
      </c>
      <c r="U9188" s="2">
        <v>412.47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3.49</v>
      </c>
      <c r="S9189" s="3">
        <v>2</v>
      </c>
      <c r="T9189" s="3">
        <v>0.2</v>
      </c>
      <c r="U9189" s="2">
        <v>-0.7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21.73</v>
      </c>
      <c r="S9190" s="3">
        <v>4</v>
      </c>
      <c r="T9190" s="3">
        <v>0.2</v>
      </c>
      <c r="U9190" s="2">
        <v>3.8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</v>
      </c>
      <c r="S9191" s="3">
        <v>6</v>
      </c>
      <c r="T9191" s="3">
        <v>0.2</v>
      </c>
      <c r="U9191" s="2">
        <v>-165.77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99.59</v>
      </c>
      <c r="S9192" s="3">
        <v>2</v>
      </c>
      <c r="T9192" s="3">
        <v>0.7</v>
      </c>
      <c r="U9192" s="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49.57</v>
      </c>
      <c r="S9193" s="3">
        <v>2</v>
      </c>
      <c r="T9193" s="3">
        <v>0.2</v>
      </c>
      <c r="U9193" s="2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</v>
      </c>
      <c r="S9194" s="3">
        <v>7</v>
      </c>
      <c r="T9194" s="3">
        <v>0.8</v>
      </c>
      <c r="U9194" s="2">
        <v>-47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</v>
      </c>
      <c r="S9195" s="3">
        <v>2</v>
      </c>
      <c r="T9195" s="3">
        <v>0.2</v>
      </c>
      <c r="U9195" s="2">
        <v>38.78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</v>
      </c>
      <c r="S9196" s="3">
        <v>7</v>
      </c>
      <c r="T9196" s="3">
        <v>0.2</v>
      </c>
      <c r="U9196" s="2">
        <v>3.6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 s="3">
        <v>4</v>
      </c>
      <c r="T9197" s="3">
        <v>0.2</v>
      </c>
      <c r="U9197" s="2">
        <v>-16.61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 s="3">
        <v>2</v>
      </c>
      <c r="T9198" s="3">
        <v>0</v>
      </c>
      <c r="U9198" s="2">
        <v>19.18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 s="3">
        <v>5</v>
      </c>
      <c r="T9199" s="3">
        <v>0.2</v>
      </c>
      <c r="U9199" s="2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 s="3">
        <v>6</v>
      </c>
      <c r="T9200" s="3">
        <v>0</v>
      </c>
      <c r="U9200" s="2">
        <v>11.08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256.77999999999997</v>
      </c>
      <c r="S9201" s="3">
        <v>1</v>
      </c>
      <c r="T9201" s="3">
        <v>0.2</v>
      </c>
      <c r="U9201" s="2">
        <v>32.1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 s="3">
        <v>1</v>
      </c>
      <c r="T9202" s="3">
        <v>0</v>
      </c>
      <c r="U9202" s="2">
        <v>12.1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 s="3">
        <v>1</v>
      </c>
      <c r="T9203" s="3">
        <v>0</v>
      </c>
      <c r="U9203" s="2">
        <v>148.51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</v>
      </c>
      <c r="S9204" s="3">
        <v>3</v>
      </c>
      <c r="T9204" s="3">
        <v>0.2</v>
      </c>
      <c r="U9204" s="2">
        <v>10.06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 s="3">
        <v>5</v>
      </c>
      <c r="T9205" s="3">
        <v>0</v>
      </c>
      <c r="U9205" s="2">
        <v>32.19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 s="3">
        <v>8</v>
      </c>
      <c r="T9206" s="3">
        <v>0</v>
      </c>
      <c r="U9206" s="2">
        <v>6.91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 s="3">
        <v>3</v>
      </c>
      <c r="T9207" s="3">
        <v>0</v>
      </c>
      <c r="U9207" s="2">
        <v>4.49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 s="3">
        <v>8</v>
      </c>
      <c r="T9208" s="3">
        <v>0</v>
      </c>
      <c r="U9208" s="2">
        <v>24.88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39.82</v>
      </c>
      <c r="S9209" s="3">
        <v>3</v>
      </c>
      <c r="T9209" s="3">
        <v>0.2</v>
      </c>
      <c r="U9209" s="2">
        <v>7.47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 s="3">
        <v>1</v>
      </c>
      <c r="T9210" s="3">
        <v>0</v>
      </c>
      <c r="U9210" s="2">
        <v>4.18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 s="3">
        <v>1</v>
      </c>
      <c r="T9211" s="3">
        <v>0</v>
      </c>
      <c r="U9211" s="2">
        <v>3.49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 s="3">
        <v>3</v>
      </c>
      <c r="T9212" s="3">
        <v>0</v>
      </c>
      <c r="U9212" s="2">
        <v>2.59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 s="3">
        <v>3</v>
      </c>
      <c r="T9213" s="3">
        <v>0</v>
      </c>
      <c r="U9213" s="2">
        <v>9.33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 s="3">
        <v>2</v>
      </c>
      <c r="T9214" s="3">
        <v>0</v>
      </c>
      <c r="U9214" s="2">
        <v>11.17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 s="3">
        <v>3</v>
      </c>
      <c r="T9215" s="3">
        <v>0</v>
      </c>
      <c r="U9215" s="2">
        <v>28.6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</v>
      </c>
      <c r="S9216" s="3">
        <v>7</v>
      </c>
      <c r="T9216" s="3">
        <v>0.2</v>
      </c>
      <c r="U9216" s="2">
        <v>6.97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 s="3">
        <v>5</v>
      </c>
      <c r="T9217" s="3">
        <v>0</v>
      </c>
      <c r="U9217" s="2">
        <v>15.55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</v>
      </c>
      <c r="S9218" s="3">
        <v>1</v>
      </c>
      <c r="T9218" s="3">
        <v>0.8</v>
      </c>
      <c r="U9218" s="2">
        <v>-24.77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 s="3">
        <v>2</v>
      </c>
      <c r="T9219" s="3">
        <v>0</v>
      </c>
      <c r="U9219" s="2">
        <v>7.49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44.69</v>
      </c>
      <c r="S9220" s="3">
        <v>7</v>
      </c>
      <c r="T9220" s="3">
        <v>0.2</v>
      </c>
      <c r="U9220" s="2">
        <v>3.35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 s="3">
        <v>3</v>
      </c>
      <c r="T9221" s="3">
        <v>0.5</v>
      </c>
      <c r="U9221" s="2">
        <v>-205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 s="3">
        <v>3</v>
      </c>
      <c r="T9222" s="3">
        <v>0</v>
      </c>
      <c r="U9222" s="2">
        <v>5.2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 s="3">
        <v>4</v>
      </c>
      <c r="T9223" s="3">
        <v>0</v>
      </c>
      <c r="U9223" s="2">
        <v>346.04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 s="3">
        <v>4</v>
      </c>
      <c r="T9224" s="3">
        <v>0</v>
      </c>
      <c r="U9224" s="2">
        <v>12.44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7.54</v>
      </c>
      <c r="S9225" s="3">
        <v>6</v>
      </c>
      <c r="T9225" s="3">
        <v>0.8</v>
      </c>
      <c r="U9225" s="2">
        <v>-13.19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1.41</v>
      </c>
      <c r="S9226" s="3">
        <v>2</v>
      </c>
      <c r="T9226" s="3">
        <v>0.8</v>
      </c>
      <c r="U9226" s="2">
        <v>-2.3199999999999998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4.1399999999999997</v>
      </c>
      <c r="S9227" s="3">
        <v>4</v>
      </c>
      <c r="T9227" s="3">
        <v>0.8</v>
      </c>
      <c r="U9227" s="2">
        <v>-6.42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</v>
      </c>
      <c r="S9228" s="3">
        <v>3</v>
      </c>
      <c r="T9228" s="3">
        <v>0.2</v>
      </c>
      <c r="U9228" s="2">
        <v>-12.53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 s="3">
        <v>7</v>
      </c>
      <c r="T9229" s="3">
        <v>0</v>
      </c>
      <c r="U9229" s="2">
        <v>106.78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 s="3">
        <v>4</v>
      </c>
      <c r="T9230" s="3">
        <v>0</v>
      </c>
      <c r="U9230" s="2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</v>
      </c>
      <c r="S9231" s="3">
        <v>3</v>
      </c>
      <c r="T9231" s="3">
        <v>0.2</v>
      </c>
      <c r="U9231" s="2">
        <v>5.51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 s="3">
        <v>9</v>
      </c>
      <c r="T9232" s="3">
        <v>0</v>
      </c>
      <c r="U9232" s="2">
        <v>27.99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</v>
      </c>
      <c r="S9233" s="3">
        <v>6</v>
      </c>
      <c r="T9233" s="3">
        <v>0.7</v>
      </c>
      <c r="U9233" s="2">
        <v>-694.29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 s="3">
        <v>9</v>
      </c>
      <c r="T9234" s="3">
        <v>0</v>
      </c>
      <c r="U9234" s="2">
        <v>31.24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 s="3">
        <v>3</v>
      </c>
      <c r="T9235" s="3">
        <v>0</v>
      </c>
      <c r="U9235" s="2">
        <v>0.95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1091.17</v>
      </c>
      <c r="S9236" s="3">
        <v>4</v>
      </c>
      <c r="T9236" s="3">
        <v>0.2</v>
      </c>
      <c r="U9236" s="2">
        <v>68.2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 s="3">
        <v>7</v>
      </c>
      <c r="T9237" s="3">
        <v>0</v>
      </c>
      <c r="U9237" s="2">
        <v>5.23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568.73</v>
      </c>
      <c r="S9238" s="3">
        <v>3</v>
      </c>
      <c r="T9238" s="3">
        <v>0.2</v>
      </c>
      <c r="U9238" s="2">
        <v>28.44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</v>
      </c>
      <c r="S9239" s="3">
        <v>1</v>
      </c>
      <c r="T9239" s="3">
        <v>0.2</v>
      </c>
      <c r="U9239" s="2">
        <v>2.56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147.57</v>
      </c>
      <c r="S9240" s="3">
        <v>2</v>
      </c>
      <c r="T9240" s="3">
        <v>0.2</v>
      </c>
      <c r="U9240" s="2">
        <v>-3.69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</v>
      </c>
      <c r="S9241" s="3">
        <v>7</v>
      </c>
      <c r="T9241" s="3">
        <v>0.2</v>
      </c>
      <c r="U9241" s="2">
        <v>20.58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5.61</v>
      </c>
      <c r="S9242" s="3">
        <v>3</v>
      </c>
      <c r="T9242" s="3">
        <v>0.7</v>
      </c>
      <c r="U9242" s="2">
        <v>-3.92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6.58</v>
      </c>
      <c r="S9243" s="3">
        <v>3</v>
      </c>
      <c r="T9243" s="3">
        <v>0.2</v>
      </c>
      <c r="U9243" s="2">
        <v>0.57999999999999996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</v>
      </c>
      <c r="S9244" s="3">
        <v>6</v>
      </c>
      <c r="T9244" s="3">
        <v>0.2</v>
      </c>
      <c r="U9244" s="2">
        <v>4.6500000000000004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</v>
      </c>
      <c r="S9245" s="3">
        <v>1</v>
      </c>
      <c r="T9245" s="3">
        <v>0.15</v>
      </c>
      <c r="U9245" s="2">
        <v>7.05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 s="3">
        <v>2</v>
      </c>
      <c r="T9246" s="3">
        <v>0</v>
      </c>
      <c r="U9246" s="2">
        <v>2.2200000000000002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 s="3">
        <v>5</v>
      </c>
      <c r="T9247" s="3">
        <v>0</v>
      </c>
      <c r="U9247" s="2">
        <v>15.55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 s="3">
        <v>3</v>
      </c>
      <c r="T9248" s="3">
        <v>0</v>
      </c>
      <c r="U9248" s="2">
        <v>2.85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 s="3">
        <v>1</v>
      </c>
      <c r="T9249" s="3">
        <v>0</v>
      </c>
      <c r="U9249" s="2">
        <v>0.72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 s="3">
        <v>1</v>
      </c>
      <c r="T9250" s="3">
        <v>0.2</v>
      </c>
      <c r="U9250" s="2">
        <v>1.37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 s="3">
        <v>7</v>
      </c>
      <c r="T9251" s="3">
        <v>0</v>
      </c>
      <c r="U9251" s="2">
        <v>220.48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 s="3">
        <v>8</v>
      </c>
      <c r="T9252" s="3">
        <v>0</v>
      </c>
      <c r="U9252" s="2">
        <v>54.44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107.65</v>
      </c>
      <c r="S9253" s="3">
        <v>2</v>
      </c>
      <c r="T9253" s="3">
        <v>0.2</v>
      </c>
      <c r="U9253" s="2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 s="3">
        <v>5</v>
      </c>
      <c r="T9254" s="3">
        <v>0</v>
      </c>
      <c r="U9254" s="2">
        <v>63.98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 s="3">
        <v>2</v>
      </c>
      <c r="T9255" s="3">
        <v>0</v>
      </c>
      <c r="U9255" s="2">
        <v>6.22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 s="3">
        <v>1</v>
      </c>
      <c r="T9256" s="3">
        <v>0</v>
      </c>
      <c r="U9256" s="2">
        <v>15.22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 s="3">
        <v>3</v>
      </c>
      <c r="T9257" s="3">
        <v>0</v>
      </c>
      <c r="U9257" s="2">
        <v>6.87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 s="3">
        <v>2</v>
      </c>
      <c r="T9258" s="3">
        <v>0</v>
      </c>
      <c r="U9258" s="2">
        <v>4.43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 s="3">
        <v>3</v>
      </c>
      <c r="T9259" s="3">
        <v>0</v>
      </c>
      <c r="U9259" s="2">
        <v>53.27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 s="3">
        <v>3</v>
      </c>
      <c r="T9260" s="3">
        <v>0</v>
      </c>
      <c r="U9260" s="2">
        <v>24.39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 s="3">
        <v>2</v>
      </c>
      <c r="T9261" s="3">
        <v>0</v>
      </c>
      <c r="U9261" s="2">
        <v>2.6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 s="3">
        <v>3</v>
      </c>
      <c r="T9262" s="3">
        <v>0</v>
      </c>
      <c r="U9262" s="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215.98</v>
      </c>
      <c r="S9263" s="3">
        <v>3</v>
      </c>
      <c r="T9263" s="3">
        <v>0.2</v>
      </c>
      <c r="U9263" s="2">
        <v>-2.7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 s="3">
        <v>3</v>
      </c>
      <c r="T9264" s="3">
        <v>0</v>
      </c>
      <c r="U9264" s="2">
        <v>35.1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 s="3">
        <v>5</v>
      </c>
      <c r="T9265" s="3">
        <v>0.1</v>
      </c>
      <c r="U9265" s="2">
        <v>53.98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</v>
      </c>
      <c r="S9266" s="3">
        <v>3</v>
      </c>
      <c r="T9266" s="3">
        <v>0.7</v>
      </c>
      <c r="U9266" s="2">
        <v>-7.78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64.849999999999994</v>
      </c>
      <c r="S9267" s="3">
        <v>7</v>
      </c>
      <c r="T9267" s="3">
        <v>0.2</v>
      </c>
      <c r="U9267" s="2">
        <v>24.32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 s="3">
        <v>2</v>
      </c>
      <c r="T9268" s="3">
        <v>0</v>
      </c>
      <c r="U9268" s="2">
        <v>5.53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</v>
      </c>
      <c r="S9269" s="3">
        <v>1</v>
      </c>
      <c r="T9269" s="3">
        <v>0.1</v>
      </c>
      <c r="U9269" s="2">
        <v>6.84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 s="3">
        <v>3</v>
      </c>
      <c r="T9270" s="3">
        <v>0</v>
      </c>
      <c r="U9270" s="2">
        <v>9.6199999999999992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32.090000000000003</v>
      </c>
      <c r="S9271" s="3">
        <v>7</v>
      </c>
      <c r="T9271" s="3">
        <v>0.2</v>
      </c>
      <c r="U9271" s="2">
        <v>11.23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</v>
      </c>
      <c r="S9272" s="3">
        <v>6</v>
      </c>
      <c r="T9272" s="3">
        <v>0.2</v>
      </c>
      <c r="U9272" s="2">
        <v>1453.12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 s="3">
        <v>3</v>
      </c>
      <c r="T9273" s="3">
        <v>0</v>
      </c>
      <c r="U9273" s="2">
        <v>4.41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 s="3">
        <v>4</v>
      </c>
      <c r="T9274" s="3">
        <v>0</v>
      </c>
      <c r="U9274" s="2">
        <v>303.33999999999997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 s="3">
        <v>3</v>
      </c>
      <c r="T9275" s="3">
        <v>0</v>
      </c>
      <c r="U9275" s="2">
        <v>757.41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 s="3">
        <v>7</v>
      </c>
      <c r="T9276" s="3">
        <v>0</v>
      </c>
      <c r="U9276" s="2">
        <v>112.57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</v>
      </c>
      <c r="S9277" s="3">
        <v>6</v>
      </c>
      <c r="T9277" s="3">
        <v>0.2</v>
      </c>
      <c r="U9277" s="2">
        <v>13.85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 s="3">
        <v>2</v>
      </c>
      <c r="T9278" s="3">
        <v>0.2</v>
      </c>
      <c r="U9278" s="2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15.94</v>
      </c>
      <c r="S9279" s="3">
        <v>4</v>
      </c>
      <c r="T9279" s="3">
        <v>0.2</v>
      </c>
      <c r="U9279" s="2">
        <v>5.18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</v>
      </c>
      <c r="S9280" s="3">
        <v>7</v>
      </c>
      <c r="T9280" s="3">
        <v>0.7</v>
      </c>
      <c r="U9280" s="2">
        <v>-5.6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</v>
      </c>
      <c r="S9281" s="3">
        <v>2</v>
      </c>
      <c r="T9281" s="3">
        <v>0.3</v>
      </c>
      <c r="U9281" s="2">
        <v>-28.5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 s="3">
        <v>2</v>
      </c>
      <c r="T9282" s="3">
        <v>0</v>
      </c>
      <c r="U9282" s="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 s="3">
        <v>5</v>
      </c>
      <c r="T9283" s="3">
        <v>0</v>
      </c>
      <c r="U9283" s="2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</v>
      </c>
      <c r="S9284" s="3">
        <v>4</v>
      </c>
      <c r="T9284" s="3">
        <v>0.2</v>
      </c>
      <c r="U9284" s="2">
        <v>25.28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11.7</v>
      </c>
      <c r="S9285" s="3">
        <v>2</v>
      </c>
      <c r="T9285" s="3">
        <v>0.2</v>
      </c>
      <c r="U9285" s="2">
        <v>3.95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 s="3">
        <v>3</v>
      </c>
      <c r="T9286" s="3">
        <v>0</v>
      </c>
      <c r="U9286" s="2">
        <v>43.22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18.18</v>
      </c>
      <c r="S9287" s="3">
        <v>1</v>
      </c>
      <c r="T9287" s="3">
        <v>0.2</v>
      </c>
      <c r="U9287" s="2">
        <v>4.7699999999999996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6.89</v>
      </c>
      <c r="S9288" s="3">
        <v>3</v>
      </c>
      <c r="T9288" s="3">
        <v>0.8</v>
      </c>
      <c r="U9288" s="2">
        <v>-11.02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457.49</v>
      </c>
      <c r="S9289" s="3">
        <v>3</v>
      </c>
      <c r="T9289" s="3">
        <v>0.3</v>
      </c>
      <c r="U9289" s="2">
        <v>-84.96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1079.32</v>
      </c>
      <c r="S9290" s="3">
        <v>6</v>
      </c>
      <c r="T9290" s="3">
        <v>0.3</v>
      </c>
      <c r="U9290" s="2">
        <v>-15.42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 s="3">
        <v>1</v>
      </c>
      <c r="T9291" s="3">
        <v>0</v>
      </c>
      <c r="U9291" s="2">
        <v>22.99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 s="3">
        <v>3</v>
      </c>
      <c r="T9292" s="3">
        <v>0</v>
      </c>
      <c r="U9292" s="2">
        <v>2.85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 s="3">
        <v>3</v>
      </c>
      <c r="T9293" s="3">
        <v>0</v>
      </c>
      <c r="U9293" s="2">
        <v>15.53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0.56000000000000005</v>
      </c>
      <c r="S9294" s="3">
        <v>1</v>
      </c>
      <c r="T9294" s="3">
        <v>0.8</v>
      </c>
      <c r="U9294" s="2">
        <v>-0.95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 s="3">
        <v>6</v>
      </c>
      <c r="T9295" s="3">
        <v>0</v>
      </c>
      <c r="U9295" s="2">
        <v>20.59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</v>
      </c>
      <c r="S9296" s="3">
        <v>3</v>
      </c>
      <c r="T9296" s="3">
        <v>0.2</v>
      </c>
      <c r="U9296" s="2">
        <v>5.03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 s="3">
        <v>4</v>
      </c>
      <c r="T9297" s="3">
        <v>0.5</v>
      </c>
      <c r="U9297" s="2">
        <v>-64.94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</v>
      </c>
      <c r="S9298" s="3">
        <v>2</v>
      </c>
      <c r="T9298" s="3">
        <v>0.2</v>
      </c>
      <c r="U9298" s="2">
        <v>8.2799999999999994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244.77</v>
      </c>
      <c r="S9299" s="3">
        <v>4</v>
      </c>
      <c r="T9299" s="3">
        <v>0.2</v>
      </c>
      <c r="U9299" s="2">
        <v>24.48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74.349999999999994</v>
      </c>
      <c r="S9300" s="3">
        <v>3</v>
      </c>
      <c r="T9300" s="3">
        <v>0.2</v>
      </c>
      <c r="U9300" s="2">
        <v>6.51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4.3099999999999996</v>
      </c>
      <c r="S9301" s="3">
        <v>2</v>
      </c>
      <c r="T9301" s="3">
        <v>0.8</v>
      </c>
      <c r="U9301" s="2">
        <v>-6.9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56.69</v>
      </c>
      <c r="S9302" s="3">
        <v>1</v>
      </c>
      <c r="T9302" s="3">
        <v>0.3</v>
      </c>
      <c r="U9302" s="2">
        <v>-20.25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97.97</v>
      </c>
      <c r="S9303" s="3">
        <v>2</v>
      </c>
      <c r="T9303" s="3">
        <v>0.2</v>
      </c>
      <c r="U9303" s="2">
        <v>6.12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</v>
      </c>
      <c r="S9304" s="3">
        <v>3</v>
      </c>
      <c r="T9304" s="3">
        <v>0.2</v>
      </c>
      <c r="U9304" s="2">
        <v>0.89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</v>
      </c>
      <c r="S9305" s="3">
        <v>3</v>
      </c>
      <c r="T9305" s="3">
        <v>0.2</v>
      </c>
      <c r="U9305" s="2">
        <v>5.44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1.48</v>
      </c>
      <c r="S9306" s="3">
        <v>1</v>
      </c>
      <c r="T9306" s="3">
        <v>0.8</v>
      </c>
      <c r="U9306" s="2">
        <v>-2.29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 s="3">
        <v>5</v>
      </c>
      <c r="T9307" s="3">
        <v>0</v>
      </c>
      <c r="U9307" s="2">
        <v>2.1800000000000002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 s="3">
        <v>2</v>
      </c>
      <c r="T9308" s="3">
        <v>0</v>
      </c>
      <c r="U9308" s="2">
        <v>1.9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 s="3">
        <v>2</v>
      </c>
      <c r="T9309" s="3">
        <v>0</v>
      </c>
      <c r="U9309" s="2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 s="3">
        <v>4</v>
      </c>
      <c r="T9310" s="3">
        <v>0</v>
      </c>
      <c r="U9310" s="2">
        <v>15.92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 s="3">
        <v>6</v>
      </c>
      <c r="T9311" s="3">
        <v>0</v>
      </c>
      <c r="U9311" s="2">
        <v>9.92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146.69</v>
      </c>
      <c r="S9312" s="3">
        <v>8</v>
      </c>
      <c r="T9312" s="3">
        <v>0.2</v>
      </c>
      <c r="U9312" s="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4.93</v>
      </c>
      <c r="S9313" s="3">
        <v>2</v>
      </c>
      <c r="T9313" s="3">
        <v>0.2</v>
      </c>
      <c r="U9313" s="2">
        <v>1.72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63.49</v>
      </c>
      <c r="S9314" s="3">
        <v>4</v>
      </c>
      <c r="T9314" s="3">
        <v>0.2</v>
      </c>
      <c r="U9314" s="2">
        <v>4.76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 s="3">
        <v>7</v>
      </c>
      <c r="T9315" s="3">
        <v>0</v>
      </c>
      <c r="U9315" s="2">
        <v>117.13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123.86</v>
      </c>
      <c r="S9316" s="3">
        <v>2</v>
      </c>
      <c r="T9316" s="3">
        <v>0.1</v>
      </c>
      <c r="U9316" s="2">
        <v>46.79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</v>
      </c>
      <c r="S9317" s="3">
        <v>3</v>
      </c>
      <c r="T9317" s="3">
        <v>0.4</v>
      </c>
      <c r="U9317" s="2">
        <v>-27.72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</v>
      </c>
      <c r="S9318" s="3">
        <v>4</v>
      </c>
      <c r="T9318" s="3">
        <v>0.2</v>
      </c>
      <c r="U9318" s="2">
        <v>-163.44999999999999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</v>
      </c>
      <c r="S9319" s="3">
        <v>1</v>
      </c>
      <c r="T9319" s="3">
        <v>0.2</v>
      </c>
      <c r="U9319" s="2">
        <v>-2.99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 s="3">
        <v>2</v>
      </c>
      <c r="T9320" s="3">
        <v>0</v>
      </c>
      <c r="U9320" s="2">
        <v>6.41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</v>
      </c>
      <c r="S9321" s="3">
        <v>2</v>
      </c>
      <c r="T9321" s="3">
        <v>0.1</v>
      </c>
      <c r="U9321" s="2">
        <v>25.47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 s="3">
        <v>4</v>
      </c>
      <c r="T9322" s="3">
        <v>0</v>
      </c>
      <c r="U9322" s="2">
        <v>31.27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11.38</v>
      </c>
      <c r="S9323" s="3">
        <v>3</v>
      </c>
      <c r="T9323" s="3">
        <v>0.6</v>
      </c>
      <c r="U9323" s="2">
        <v>-5.69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</v>
      </c>
      <c r="S9324" s="3">
        <v>4</v>
      </c>
      <c r="T9324" s="3">
        <v>0.6</v>
      </c>
      <c r="U9324" s="2">
        <v>-84.29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 s="3">
        <v>8</v>
      </c>
      <c r="T9325" s="3">
        <v>0</v>
      </c>
      <c r="U9325" s="2">
        <v>97.08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594.82000000000005</v>
      </c>
      <c r="S9326" s="3">
        <v>2</v>
      </c>
      <c r="T9326" s="3">
        <v>0.2</v>
      </c>
      <c r="U9326" s="2">
        <v>59.48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 s="3">
        <v>3</v>
      </c>
      <c r="T9327" s="3">
        <v>0.2</v>
      </c>
      <c r="U9327" s="2">
        <v>23.71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 s="3">
        <v>4</v>
      </c>
      <c r="T9328" s="3">
        <v>0</v>
      </c>
      <c r="U9328" s="2">
        <v>34.81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</v>
      </c>
      <c r="S9329" s="3">
        <v>2</v>
      </c>
      <c r="T9329" s="3">
        <v>0.2</v>
      </c>
      <c r="U9329" s="2">
        <v>34.18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 s="3">
        <v>1</v>
      </c>
      <c r="T9330" s="3">
        <v>0</v>
      </c>
      <c r="U9330" s="2">
        <v>7.27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 s="3">
        <v>4</v>
      </c>
      <c r="T9331" s="3">
        <v>0</v>
      </c>
      <c r="U9331" s="2">
        <v>15.4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 s="3">
        <v>2</v>
      </c>
      <c r="T9332" s="3">
        <v>0</v>
      </c>
      <c r="U9332" s="2">
        <v>7.31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 s="3">
        <v>3</v>
      </c>
      <c r="T9333" s="3">
        <v>0.2</v>
      </c>
      <c r="U9333" s="2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 s="3">
        <v>4</v>
      </c>
      <c r="T9334" s="3">
        <v>0</v>
      </c>
      <c r="U9334" s="2">
        <v>50.88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 s="3">
        <v>4</v>
      </c>
      <c r="T9335" s="3">
        <v>0</v>
      </c>
      <c r="U9335" s="2">
        <v>6.67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314.35000000000002</v>
      </c>
      <c r="S9336" s="3">
        <v>3</v>
      </c>
      <c r="T9336" s="3">
        <v>0.2</v>
      </c>
      <c r="U9336" s="2">
        <v>-15.72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4.6100000000000003</v>
      </c>
      <c r="S9337" s="3">
        <v>2</v>
      </c>
      <c r="T9337" s="3">
        <v>0.2</v>
      </c>
      <c r="U9337" s="2">
        <v>1.5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 s="3">
        <v>5</v>
      </c>
      <c r="T9338" s="3">
        <v>0</v>
      </c>
      <c r="U9338" s="2">
        <v>8.77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</v>
      </c>
      <c r="S9339" s="3">
        <v>1</v>
      </c>
      <c r="T9339" s="3">
        <v>0.2</v>
      </c>
      <c r="U9339" s="2">
        <v>1.1200000000000001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20.059999999999999</v>
      </c>
      <c r="S9340" s="3">
        <v>6</v>
      </c>
      <c r="T9340" s="3">
        <v>0.2</v>
      </c>
      <c r="U9340" s="2">
        <v>7.02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 s="3">
        <v>3</v>
      </c>
      <c r="T9341" s="3">
        <v>0</v>
      </c>
      <c r="U9341" s="2">
        <v>68.959999999999994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 s="3">
        <v>5</v>
      </c>
      <c r="T9342" s="3">
        <v>0</v>
      </c>
      <c r="U9342" s="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117.58</v>
      </c>
      <c r="S9343" s="3">
        <v>3</v>
      </c>
      <c r="T9343" s="3">
        <v>0.2</v>
      </c>
      <c r="U9343" s="2">
        <v>11.76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</v>
      </c>
      <c r="S9344" s="3">
        <v>7</v>
      </c>
      <c r="T9344" s="3">
        <v>0.2</v>
      </c>
      <c r="U9344" s="2">
        <v>19.190000000000001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 s="3">
        <v>5</v>
      </c>
      <c r="T9345" s="3">
        <v>0.4</v>
      </c>
      <c r="U9345" s="2">
        <v>-106.39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5.72</v>
      </c>
      <c r="S9346" s="3">
        <v>5</v>
      </c>
      <c r="T9346" s="3">
        <v>0.7</v>
      </c>
      <c r="U9346" s="2">
        <v>-4.76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</v>
      </c>
      <c r="S9347" s="3">
        <v>1</v>
      </c>
      <c r="T9347" s="3">
        <v>0.4</v>
      </c>
      <c r="U9347" s="2">
        <v>-11.52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</v>
      </c>
      <c r="S9348" s="3">
        <v>2</v>
      </c>
      <c r="T9348" s="3">
        <v>0.2</v>
      </c>
      <c r="U9348" s="2">
        <v>8.2899999999999991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 s="3">
        <v>5</v>
      </c>
      <c r="T9349" s="3">
        <v>0.3</v>
      </c>
      <c r="U9349" s="2">
        <v>-12.85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 s="3">
        <v>8</v>
      </c>
      <c r="T9350" s="3">
        <v>0</v>
      </c>
      <c r="U9350" s="2">
        <v>202.25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 s="3">
        <v>2</v>
      </c>
      <c r="T9351" s="3">
        <v>0</v>
      </c>
      <c r="U9351" s="2">
        <v>10.91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13.22</v>
      </c>
      <c r="S9352" s="3">
        <v>4</v>
      </c>
      <c r="T9352" s="3">
        <v>0.2</v>
      </c>
      <c r="U9352" s="2">
        <v>4.46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</v>
      </c>
      <c r="S9353" s="3">
        <v>3</v>
      </c>
      <c r="T9353" s="3">
        <v>0.2</v>
      </c>
      <c r="U9353" s="2">
        <v>-20.78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</v>
      </c>
      <c r="S9354" s="3">
        <v>2</v>
      </c>
      <c r="T9354" s="3">
        <v>0.3</v>
      </c>
      <c r="U9354" s="2">
        <v>-14.87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</v>
      </c>
      <c r="S9355" s="3">
        <v>3</v>
      </c>
      <c r="T9355" s="3">
        <v>0.2</v>
      </c>
      <c r="U9355" s="2">
        <v>3.71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 s="3">
        <v>3</v>
      </c>
      <c r="T9356" s="3">
        <v>0</v>
      </c>
      <c r="U9356" s="2">
        <v>9.33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 s="3">
        <v>2</v>
      </c>
      <c r="T9357" s="3">
        <v>0</v>
      </c>
      <c r="U9357" s="2">
        <v>1.02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 s="3">
        <v>2</v>
      </c>
      <c r="T9358" s="3">
        <v>0</v>
      </c>
      <c r="U9358" s="2">
        <v>8.7100000000000009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 s="3">
        <v>5</v>
      </c>
      <c r="T9359" s="3">
        <v>0.2</v>
      </c>
      <c r="U9359" s="2">
        <v>15.09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313.72000000000003</v>
      </c>
      <c r="S9360" s="3">
        <v>3</v>
      </c>
      <c r="T9360" s="3">
        <v>0.4</v>
      </c>
      <c r="U9360" s="2">
        <v>-99.35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 s="3">
        <v>1</v>
      </c>
      <c r="T9361" s="3">
        <v>0</v>
      </c>
      <c r="U9361" s="2">
        <v>7.82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 s="3">
        <v>7</v>
      </c>
      <c r="T9362" s="3">
        <v>0</v>
      </c>
      <c r="U9362" s="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30.58</v>
      </c>
      <c r="S9363" s="3">
        <v>6</v>
      </c>
      <c r="T9363" s="3">
        <v>0.2</v>
      </c>
      <c r="U9363" s="2">
        <v>10.32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 s="3">
        <v>7</v>
      </c>
      <c r="T9364" s="3">
        <v>0</v>
      </c>
      <c r="U9364" s="2">
        <v>0.39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 s="3">
        <v>3</v>
      </c>
      <c r="T9365" s="3">
        <v>0</v>
      </c>
      <c r="U9365" s="2">
        <v>6.42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 s="3">
        <v>4</v>
      </c>
      <c r="T9366" s="3">
        <v>0</v>
      </c>
      <c r="U9366" s="2">
        <v>7.19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 s="3">
        <v>2</v>
      </c>
      <c r="T9367" s="3">
        <v>0</v>
      </c>
      <c r="U9367" s="2">
        <v>5.66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 s="3">
        <v>2</v>
      </c>
      <c r="T9368" s="3">
        <v>0.2</v>
      </c>
      <c r="U9368" s="2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 s="3">
        <v>6</v>
      </c>
      <c r="T9369" s="3">
        <v>0</v>
      </c>
      <c r="U9369" s="2">
        <v>83.84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 s="3">
        <v>2</v>
      </c>
      <c r="T9370" s="3">
        <v>0</v>
      </c>
      <c r="U9370" s="2">
        <v>18.21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 s="3">
        <v>3</v>
      </c>
      <c r="T9371" s="3">
        <v>0</v>
      </c>
      <c r="U9371" s="2">
        <v>43.68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41.57</v>
      </c>
      <c r="S9372" s="3">
        <v>4</v>
      </c>
      <c r="T9372" s="3">
        <v>0.2</v>
      </c>
      <c r="U9372" s="2">
        <v>-4.16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317.06</v>
      </c>
      <c r="S9373" s="3">
        <v>3</v>
      </c>
      <c r="T9373" s="3">
        <v>0.3</v>
      </c>
      <c r="U9373" s="2">
        <v>-86.06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 s="3">
        <v>5</v>
      </c>
      <c r="T9374" s="3">
        <v>0.2</v>
      </c>
      <c r="U9374" s="2">
        <v>2.91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</v>
      </c>
      <c r="S9375" s="3">
        <v>7</v>
      </c>
      <c r="T9375" s="3">
        <v>0.2</v>
      </c>
      <c r="U9375" s="2">
        <v>52.49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 s="3">
        <v>6</v>
      </c>
      <c r="T9376" s="3">
        <v>0</v>
      </c>
      <c r="U9376" s="2">
        <v>15.96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 s="3">
        <v>2</v>
      </c>
      <c r="T9377" s="3">
        <v>0</v>
      </c>
      <c r="U9377" s="2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 s="3">
        <v>3</v>
      </c>
      <c r="T9378" s="3">
        <v>0</v>
      </c>
      <c r="U9378" s="2">
        <v>13.67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 s="3">
        <v>2</v>
      </c>
      <c r="T9379" s="3">
        <v>0</v>
      </c>
      <c r="U9379" s="2">
        <v>8.4700000000000006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</v>
      </c>
      <c r="S9380" s="3">
        <v>2</v>
      </c>
      <c r="T9380" s="3">
        <v>0.2</v>
      </c>
      <c r="U9380" s="2">
        <v>2.39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45.53</v>
      </c>
      <c r="S9381" s="3">
        <v>3</v>
      </c>
      <c r="T9381" s="3">
        <v>0.2</v>
      </c>
      <c r="U9381" s="2">
        <v>15.93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</v>
      </c>
      <c r="S9382" s="3">
        <v>1</v>
      </c>
      <c r="T9382" s="3">
        <v>0.2</v>
      </c>
      <c r="U9382" s="2">
        <v>6.48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</v>
      </c>
      <c r="S9383" s="3">
        <v>2</v>
      </c>
      <c r="T9383" s="3">
        <v>0.2</v>
      </c>
      <c r="U9383" s="2">
        <v>-10.61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</v>
      </c>
      <c r="S9384" s="3">
        <v>1</v>
      </c>
      <c r="T9384" s="3">
        <v>0.2</v>
      </c>
      <c r="U9384" s="2">
        <v>0.5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 s="3">
        <v>5</v>
      </c>
      <c r="T9385" s="3">
        <v>0.2</v>
      </c>
      <c r="U9385" s="2">
        <v>-1.05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 s="3">
        <v>4</v>
      </c>
      <c r="T9386" s="3">
        <v>0</v>
      </c>
      <c r="U9386" s="2">
        <v>12.44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120.58</v>
      </c>
      <c r="S9387" s="3">
        <v>8</v>
      </c>
      <c r="T9387" s="3">
        <v>0.2</v>
      </c>
      <c r="U9387" s="2">
        <v>33.159999999999997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 s="3">
        <v>4</v>
      </c>
      <c r="T9388" s="3">
        <v>0</v>
      </c>
      <c r="U9388" s="2">
        <v>37.56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 s="3">
        <v>1</v>
      </c>
      <c r="T9389" s="3">
        <v>0</v>
      </c>
      <c r="U9389" s="2">
        <v>5.77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 s="3">
        <v>3</v>
      </c>
      <c r="T9390" s="3">
        <v>0</v>
      </c>
      <c r="U9390" s="2">
        <v>152.02000000000001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 s="3">
        <v>1</v>
      </c>
      <c r="T9391" s="3">
        <v>0</v>
      </c>
      <c r="U9391" s="2">
        <v>0.96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 s="3">
        <v>5</v>
      </c>
      <c r="T9392" s="3">
        <v>0.2</v>
      </c>
      <c r="U9392" s="2">
        <v>14.31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</v>
      </c>
      <c r="S9393" s="3">
        <v>1</v>
      </c>
      <c r="T9393" s="3">
        <v>0.2</v>
      </c>
      <c r="U9393" s="2">
        <v>2.6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582.34</v>
      </c>
      <c r="S9394" s="3">
        <v>8</v>
      </c>
      <c r="T9394" s="3">
        <v>0.2</v>
      </c>
      <c r="U9394" s="2">
        <v>-29.12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 s="3">
        <v>5</v>
      </c>
      <c r="T9395" s="3">
        <v>0</v>
      </c>
      <c r="U9395" s="2">
        <v>157.49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</v>
      </c>
      <c r="S9396" s="3">
        <v>2</v>
      </c>
      <c r="T9396" s="3">
        <v>0.1</v>
      </c>
      <c r="U9396" s="2">
        <v>140.4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801.57</v>
      </c>
      <c r="S9397" s="3">
        <v>2</v>
      </c>
      <c r="T9397" s="3">
        <v>0.2</v>
      </c>
      <c r="U9397" s="2">
        <v>-10.02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 s="3">
        <v>6</v>
      </c>
      <c r="T9398" s="3">
        <v>0</v>
      </c>
      <c r="U9398" s="2">
        <v>35.33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 s="3">
        <v>1</v>
      </c>
      <c r="T9399" s="3">
        <v>0</v>
      </c>
      <c r="U9399" s="2">
        <v>8.0500000000000007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 s="3">
        <v>9</v>
      </c>
      <c r="T9400" s="3">
        <v>0</v>
      </c>
      <c r="U9400" s="2">
        <v>661.46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</v>
      </c>
      <c r="S9401" s="3">
        <v>6</v>
      </c>
      <c r="T9401" s="3">
        <v>0.2</v>
      </c>
      <c r="U9401" s="2">
        <v>1.23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 s="3">
        <v>4</v>
      </c>
      <c r="T9402" s="3">
        <v>0</v>
      </c>
      <c r="U9402" s="2">
        <v>14.63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4.2699999999999996</v>
      </c>
      <c r="S9403" s="3">
        <v>2</v>
      </c>
      <c r="T9403" s="3">
        <v>0.2</v>
      </c>
      <c r="U9403" s="2">
        <v>0.96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209.15</v>
      </c>
      <c r="S9404" s="3">
        <v>2</v>
      </c>
      <c r="T9404" s="3">
        <v>0.4</v>
      </c>
      <c r="U9404" s="2">
        <v>-66.23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 s="3">
        <v>6</v>
      </c>
      <c r="T9405" s="3">
        <v>0</v>
      </c>
      <c r="U9405" s="2">
        <v>286.38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 s="3">
        <v>5</v>
      </c>
      <c r="T9406" s="3">
        <v>0.2</v>
      </c>
      <c r="U9406" s="2">
        <v>1.68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 s="3">
        <v>2</v>
      </c>
      <c r="T9407" s="3">
        <v>0.3</v>
      </c>
      <c r="U9407" s="2">
        <v>156.05000000000001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8.4499999999999993</v>
      </c>
      <c r="S9408" s="3">
        <v>2</v>
      </c>
      <c r="T9408" s="3">
        <v>0.2</v>
      </c>
      <c r="U9408" s="2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 s="3">
        <v>9</v>
      </c>
      <c r="T9409" s="3">
        <v>0</v>
      </c>
      <c r="U9409" s="2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 s="3">
        <v>1</v>
      </c>
      <c r="T9410" s="3">
        <v>0</v>
      </c>
      <c r="U9410" s="2">
        <v>3.98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</v>
      </c>
      <c r="S9411" s="3">
        <v>1</v>
      </c>
      <c r="T9411" s="3">
        <v>0.7</v>
      </c>
      <c r="U9411" s="2">
        <v>-2.5099999999999998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 s="3">
        <v>5</v>
      </c>
      <c r="T9412" s="3">
        <v>0.2</v>
      </c>
      <c r="U9412" s="2">
        <v>15.39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104.7</v>
      </c>
      <c r="S9413" s="3">
        <v>1</v>
      </c>
      <c r="T9413" s="3">
        <v>0.2</v>
      </c>
      <c r="U9413" s="2">
        <v>6.54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 s="3">
        <v>5</v>
      </c>
      <c r="T9414" s="3">
        <v>0.2</v>
      </c>
      <c r="U9414" s="2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6.82</v>
      </c>
      <c r="S9415" s="3">
        <v>2</v>
      </c>
      <c r="T9415" s="3">
        <v>0.8</v>
      </c>
      <c r="U9415" s="2">
        <v>-11.59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</v>
      </c>
      <c r="S9416" s="3">
        <v>2</v>
      </c>
      <c r="T9416" s="3">
        <v>0.2</v>
      </c>
      <c r="U9416" s="2">
        <v>15.6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 s="3">
        <v>3</v>
      </c>
      <c r="T9417" s="3">
        <v>0</v>
      </c>
      <c r="U9417" s="2">
        <v>8.7899999999999991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 s="3">
        <v>3</v>
      </c>
      <c r="T9418" s="3">
        <v>0</v>
      </c>
      <c r="U9418" s="2">
        <v>3.24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10.37</v>
      </c>
      <c r="S9419" s="3">
        <v>2</v>
      </c>
      <c r="T9419" s="3">
        <v>0.2</v>
      </c>
      <c r="U9419" s="2">
        <v>3.63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</v>
      </c>
      <c r="S9420" s="3">
        <v>3</v>
      </c>
      <c r="T9420" s="3">
        <v>0.2</v>
      </c>
      <c r="U9420" s="2">
        <v>4.03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</v>
      </c>
      <c r="S9421" s="3">
        <v>2</v>
      </c>
      <c r="T9421" s="3">
        <v>0.8</v>
      </c>
      <c r="U9421" s="2">
        <v>-38.82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</v>
      </c>
      <c r="S9422" s="3">
        <v>6</v>
      </c>
      <c r="T9422" s="3">
        <v>0.8</v>
      </c>
      <c r="U9422" s="2">
        <v>-56.06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</v>
      </c>
      <c r="S9423" s="3">
        <v>6</v>
      </c>
      <c r="T9423" s="3">
        <v>0.2</v>
      </c>
      <c r="U9423" s="2">
        <v>60.48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 s="3">
        <v>5</v>
      </c>
      <c r="T9424" s="3">
        <v>0</v>
      </c>
      <c r="U9424" s="2">
        <v>11.8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302.38</v>
      </c>
      <c r="S9425" s="3">
        <v>3</v>
      </c>
      <c r="T9425" s="3">
        <v>0.2</v>
      </c>
      <c r="U9425" s="2">
        <v>37.799999999999997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 s="3">
        <v>3</v>
      </c>
      <c r="T9426" s="3">
        <v>0</v>
      </c>
      <c r="U9426" s="2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</v>
      </c>
      <c r="S9427" s="3">
        <v>6</v>
      </c>
      <c r="T9427" s="3">
        <v>0.1</v>
      </c>
      <c r="U9427" s="2">
        <v>420.59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 s="3">
        <v>5</v>
      </c>
      <c r="T9428" s="3">
        <v>0</v>
      </c>
      <c r="U9428" s="2">
        <v>13.45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 s="3">
        <v>5</v>
      </c>
      <c r="T9429" s="3">
        <v>0</v>
      </c>
      <c r="U9429" s="2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 s="3">
        <v>8</v>
      </c>
      <c r="T9430" s="3">
        <v>0.3</v>
      </c>
      <c r="U9430" s="2">
        <v>-69.31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 s="3">
        <v>5</v>
      </c>
      <c r="T9431" s="3">
        <v>0.2</v>
      </c>
      <c r="U9431" s="2">
        <v>82.5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</v>
      </c>
      <c r="S9432" s="3">
        <v>1</v>
      </c>
      <c r="T9432" s="3">
        <v>0.3</v>
      </c>
      <c r="U9432" s="2">
        <v>-16.260000000000002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</v>
      </c>
      <c r="S9433" s="3">
        <v>2</v>
      </c>
      <c r="T9433" s="3">
        <v>0.2</v>
      </c>
      <c r="U9433" s="2">
        <v>1.99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 s="3">
        <v>2</v>
      </c>
      <c r="T9434" s="3">
        <v>0.2</v>
      </c>
      <c r="U9434" s="2">
        <v>-5.26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36.29</v>
      </c>
      <c r="S9435" s="3">
        <v>7</v>
      </c>
      <c r="T9435" s="3">
        <v>0.2</v>
      </c>
      <c r="U9435" s="2">
        <v>12.7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</v>
      </c>
      <c r="S9436" s="3">
        <v>3</v>
      </c>
      <c r="T9436" s="3">
        <v>0.2</v>
      </c>
      <c r="U9436" s="2">
        <v>1.1599999999999999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 s="3">
        <v>4</v>
      </c>
      <c r="T9437" s="3">
        <v>0.2</v>
      </c>
      <c r="U9437" s="2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2.95</v>
      </c>
      <c r="S9438" s="3">
        <v>2</v>
      </c>
      <c r="T9438" s="3">
        <v>0.7</v>
      </c>
      <c r="U9438" s="2">
        <v>-2.06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 s="3">
        <v>2</v>
      </c>
      <c r="T9439" s="3">
        <v>0</v>
      </c>
      <c r="U9439" s="2">
        <v>6.22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285.58</v>
      </c>
      <c r="S9440" s="3">
        <v>4</v>
      </c>
      <c r="T9440" s="3">
        <v>0.4</v>
      </c>
      <c r="U9440" s="2">
        <v>-57.12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 s="3">
        <v>2</v>
      </c>
      <c r="T9441" s="3">
        <v>0.2</v>
      </c>
      <c r="U9441" s="2">
        <v>2.5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 s="3">
        <v>2</v>
      </c>
      <c r="T9442" s="3">
        <v>0</v>
      </c>
      <c r="U9442" s="2">
        <v>6.73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 s="3">
        <v>5</v>
      </c>
      <c r="T9443" s="3">
        <v>0.2</v>
      </c>
      <c r="U9443" s="2">
        <v>6.05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16.260000000000002</v>
      </c>
      <c r="S9444" s="3">
        <v>2</v>
      </c>
      <c r="T9444" s="3">
        <v>0.2</v>
      </c>
      <c r="U9444" s="2">
        <v>1.22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</v>
      </c>
      <c r="S9445" s="3">
        <v>2</v>
      </c>
      <c r="T9445" s="3">
        <v>0.2</v>
      </c>
      <c r="U9445" s="2">
        <v>19.18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 s="3">
        <v>4</v>
      </c>
      <c r="T9446" s="3">
        <v>0.2</v>
      </c>
      <c r="U9446" s="2">
        <v>34.74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 s="3">
        <v>3</v>
      </c>
      <c r="T9447" s="3">
        <v>0</v>
      </c>
      <c r="U9447" s="2">
        <v>5.7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 s="3">
        <v>6</v>
      </c>
      <c r="T9448" s="3">
        <v>0</v>
      </c>
      <c r="U9448" s="2">
        <v>16.149999999999999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 s="3">
        <v>5</v>
      </c>
      <c r="T9449" s="3">
        <v>0</v>
      </c>
      <c r="U9449" s="2">
        <v>138.41999999999999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 s="3">
        <v>4</v>
      </c>
      <c r="T9450" s="3">
        <v>0</v>
      </c>
      <c r="U9450" s="2">
        <v>5.91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8.61</v>
      </c>
      <c r="S9451" s="3">
        <v>2</v>
      </c>
      <c r="T9451" s="3">
        <v>0.2</v>
      </c>
      <c r="U9451" s="2">
        <v>3.01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 s="3">
        <v>9</v>
      </c>
      <c r="T9452" s="3">
        <v>0</v>
      </c>
      <c r="U9452" s="2">
        <v>5.45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 s="3">
        <v>3</v>
      </c>
      <c r="T9453" s="3">
        <v>0</v>
      </c>
      <c r="U9453" s="2">
        <v>55.85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81.790000000000006</v>
      </c>
      <c r="S9454" s="3">
        <v>6</v>
      </c>
      <c r="T9454" s="3">
        <v>0.2</v>
      </c>
      <c r="U9454" s="2">
        <v>26.58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 s="3">
        <v>3</v>
      </c>
      <c r="T9455" s="3">
        <v>0</v>
      </c>
      <c r="U9455" s="2">
        <v>13.69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</v>
      </c>
      <c r="S9456" s="3">
        <v>2</v>
      </c>
      <c r="T9456" s="3">
        <v>0.2</v>
      </c>
      <c r="U9456" s="2">
        <v>-8.2799999999999994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91.48</v>
      </c>
      <c r="S9457" s="3">
        <v>1</v>
      </c>
      <c r="T9457" s="3">
        <v>0.5</v>
      </c>
      <c r="U9457" s="2">
        <v>-1.83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</v>
      </c>
      <c r="S9458" s="3">
        <v>3</v>
      </c>
      <c r="T9458" s="3">
        <v>0.2</v>
      </c>
      <c r="U9458" s="2">
        <v>0.34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 s="3">
        <v>5</v>
      </c>
      <c r="T9459" s="3">
        <v>0.7</v>
      </c>
      <c r="U9459" s="2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 s="3">
        <v>3</v>
      </c>
      <c r="T9460" s="3">
        <v>0</v>
      </c>
      <c r="U9460" s="2">
        <v>41.93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</v>
      </c>
      <c r="S9461" s="3">
        <v>1</v>
      </c>
      <c r="T9461" s="3">
        <v>0.2</v>
      </c>
      <c r="U9461" s="2">
        <v>-3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 s="3">
        <v>3</v>
      </c>
      <c r="T9462" s="3">
        <v>0</v>
      </c>
      <c r="U9462" s="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</v>
      </c>
      <c r="S9463" s="3">
        <v>6</v>
      </c>
      <c r="T9463" s="3">
        <v>0.2</v>
      </c>
      <c r="U9463" s="2">
        <v>20.100000000000001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 s="3">
        <v>2</v>
      </c>
      <c r="T9464" s="3">
        <v>0</v>
      </c>
      <c r="U9464" s="2">
        <v>168.47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19.46</v>
      </c>
      <c r="S9465" s="3">
        <v>4</v>
      </c>
      <c r="T9465" s="3">
        <v>0.2</v>
      </c>
      <c r="U9465" s="2">
        <v>3.4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 s="3">
        <v>6</v>
      </c>
      <c r="T9466" s="3">
        <v>0</v>
      </c>
      <c r="U9466" s="2">
        <v>7.95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 s="3">
        <v>2</v>
      </c>
      <c r="T9467" s="3">
        <v>0</v>
      </c>
      <c r="U9467" s="2">
        <v>1.6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164.69</v>
      </c>
      <c r="S9468" s="3">
        <v>6</v>
      </c>
      <c r="T9468" s="3">
        <v>0.2</v>
      </c>
      <c r="U9468" s="2">
        <v>55.58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 s="3">
        <v>2</v>
      </c>
      <c r="T9469" s="3">
        <v>0.4</v>
      </c>
      <c r="U9469" s="2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 s="3">
        <v>2</v>
      </c>
      <c r="T9470" s="3">
        <v>0</v>
      </c>
      <c r="U9470" s="2">
        <v>6.22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 s="3">
        <v>2</v>
      </c>
      <c r="T9471" s="3">
        <v>0</v>
      </c>
      <c r="U9471" s="2">
        <v>53.26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 s="3">
        <v>2</v>
      </c>
      <c r="T9472" s="3">
        <v>0</v>
      </c>
      <c r="U9472" s="2">
        <v>4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</v>
      </c>
      <c r="S9473" s="3">
        <v>1</v>
      </c>
      <c r="T9473" s="3">
        <v>0.2</v>
      </c>
      <c r="U9473" s="2">
        <v>3.71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</v>
      </c>
      <c r="S9474" s="3">
        <v>2</v>
      </c>
      <c r="T9474" s="3">
        <v>0.1</v>
      </c>
      <c r="U9474" s="2">
        <v>24.2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 s="3">
        <v>5</v>
      </c>
      <c r="T9475" s="3">
        <v>0</v>
      </c>
      <c r="U9475" s="2">
        <v>38.53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</v>
      </c>
      <c r="S9476" s="3">
        <v>2</v>
      </c>
      <c r="T9476" s="3">
        <v>0.2</v>
      </c>
      <c r="U9476" s="2">
        <v>1.99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173.49</v>
      </c>
      <c r="S9477" s="3">
        <v>7</v>
      </c>
      <c r="T9477" s="3">
        <v>0.2</v>
      </c>
      <c r="U9477" s="2">
        <v>54.22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 s="3">
        <v>2</v>
      </c>
      <c r="T9478" s="3">
        <v>0.6</v>
      </c>
      <c r="U9478" s="2">
        <v>-61.87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</v>
      </c>
      <c r="S9479" s="3">
        <v>3</v>
      </c>
      <c r="T9479" s="3">
        <v>0.8</v>
      </c>
      <c r="U9479" s="2">
        <v>-6.24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 s="3">
        <v>5</v>
      </c>
      <c r="T9480" s="3">
        <v>0.2</v>
      </c>
      <c r="U9480" s="2">
        <v>4.1100000000000003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3.83</v>
      </c>
      <c r="S9481" s="3">
        <v>3</v>
      </c>
      <c r="T9481" s="3">
        <v>0.8</v>
      </c>
      <c r="U9481" s="2">
        <v>-6.51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 s="3">
        <v>5</v>
      </c>
      <c r="T9482" s="3">
        <v>0.8</v>
      </c>
      <c r="U9482" s="2">
        <v>-533.73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 s="3">
        <v>2</v>
      </c>
      <c r="T9483" s="3">
        <v>0.2</v>
      </c>
      <c r="U9483" s="2">
        <v>1.82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</v>
      </c>
      <c r="S9484" s="3">
        <v>2</v>
      </c>
      <c r="T9484" s="3">
        <v>0.2</v>
      </c>
      <c r="U9484" s="2">
        <v>92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 s="3">
        <v>6</v>
      </c>
      <c r="T9485" s="3">
        <v>0</v>
      </c>
      <c r="U9485" s="2">
        <v>6.49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</v>
      </c>
      <c r="S9486" s="3">
        <v>10</v>
      </c>
      <c r="T9486" s="3">
        <v>0.32</v>
      </c>
      <c r="U9486" s="2">
        <v>-137.97999999999999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30.82</v>
      </c>
      <c r="S9487" s="3">
        <v>9</v>
      </c>
      <c r="T9487" s="3">
        <v>0.2</v>
      </c>
      <c r="U9487" s="2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</v>
      </c>
      <c r="S9488" s="3">
        <v>3</v>
      </c>
      <c r="T9488" s="3">
        <v>0.3</v>
      </c>
      <c r="U9488" s="2">
        <v>-76.95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 s="3">
        <v>3</v>
      </c>
      <c r="T9489" s="3">
        <v>0</v>
      </c>
      <c r="U9489" s="2">
        <v>2.16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 s="3">
        <v>2</v>
      </c>
      <c r="T9490" s="3">
        <v>0.2</v>
      </c>
      <c r="U9490" s="2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 s="3">
        <v>7</v>
      </c>
      <c r="T9491" s="3">
        <v>0</v>
      </c>
      <c r="U9491" s="2">
        <v>59.12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</v>
      </c>
      <c r="S9492" s="3">
        <v>8</v>
      </c>
      <c r="T9492" s="3">
        <v>0.2</v>
      </c>
      <c r="U9492" s="2">
        <v>682.52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 s="3">
        <v>3</v>
      </c>
      <c r="T9493" s="3">
        <v>0</v>
      </c>
      <c r="U9493" s="2">
        <v>3.1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 s="3">
        <v>9</v>
      </c>
      <c r="T9494" s="3">
        <v>0</v>
      </c>
      <c r="U9494" s="2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 s="3">
        <v>7</v>
      </c>
      <c r="T9495" s="3">
        <v>0</v>
      </c>
      <c r="U9495" s="2">
        <v>350.43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 s="3">
        <v>2</v>
      </c>
      <c r="T9496" s="3">
        <v>0</v>
      </c>
      <c r="U9496" s="2">
        <v>5.35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 s="3">
        <v>6</v>
      </c>
      <c r="T9497" s="3">
        <v>0</v>
      </c>
      <c r="U9497" s="2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 s="3">
        <v>1</v>
      </c>
      <c r="T9498" s="3">
        <v>0</v>
      </c>
      <c r="U9498" s="2">
        <v>2.34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 s="3">
        <v>1</v>
      </c>
      <c r="T9499" s="3">
        <v>0</v>
      </c>
      <c r="U9499" s="2">
        <v>2.0299999999999998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 s="3">
        <v>3</v>
      </c>
      <c r="T9500" s="3">
        <v>0</v>
      </c>
      <c r="U9500" s="2">
        <v>82.29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 s="3">
        <v>10</v>
      </c>
      <c r="T9501" s="3">
        <v>0</v>
      </c>
      <c r="U9501" s="2">
        <v>31.19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 s="3">
        <v>3</v>
      </c>
      <c r="T9502" s="3">
        <v>0</v>
      </c>
      <c r="U9502" s="2">
        <v>11.31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 s="3">
        <v>3</v>
      </c>
      <c r="T9503" s="3">
        <v>0</v>
      </c>
      <c r="U9503" s="2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 s="3">
        <v>9</v>
      </c>
      <c r="T9504" s="3">
        <v>0</v>
      </c>
      <c r="U9504" s="2">
        <v>8.35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 s="3">
        <v>1</v>
      </c>
      <c r="T9505" s="3">
        <v>0</v>
      </c>
      <c r="U9505" s="2">
        <v>0.81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 s="3">
        <v>7</v>
      </c>
      <c r="T9506" s="3">
        <v>0</v>
      </c>
      <c r="U9506" s="2">
        <v>272.98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 s="3">
        <v>2</v>
      </c>
      <c r="T9507" s="3">
        <v>0</v>
      </c>
      <c r="U9507" s="2">
        <v>54.86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 s="3">
        <v>2</v>
      </c>
      <c r="T9508" s="3">
        <v>0</v>
      </c>
      <c r="U9508" s="2">
        <v>7.48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 s="3">
        <v>5</v>
      </c>
      <c r="T9509" s="3">
        <v>0</v>
      </c>
      <c r="U9509" s="2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 s="3">
        <v>3</v>
      </c>
      <c r="T9510" s="3">
        <v>0</v>
      </c>
      <c r="U9510" s="2">
        <v>4.58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 s="3">
        <v>6</v>
      </c>
      <c r="T9511" s="3">
        <v>0</v>
      </c>
      <c r="U9511" s="2">
        <v>20.69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 s="3">
        <v>9</v>
      </c>
      <c r="T9512" s="3">
        <v>0</v>
      </c>
      <c r="U9512" s="2">
        <v>15.72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</v>
      </c>
      <c r="S9513" s="3">
        <v>3</v>
      </c>
      <c r="T9513" s="3">
        <v>0.8</v>
      </c>
      <c r="U9513" s="2">
        <v>-13.9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204.67</v>
      </c>
      <c r="S9514" s="3">
        <v>1</v>
      </c>
      <c r="T9514" s="3">
        <v>0.32</v>
      </c>
      <c r="U9514" s="2">
        <v>-6.02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 s="3">
        <v>5</v>
      </c>
      <c r="T9515" s="3">
        <v>0</v>
      </c>
      <c r="U9515" s="2">
        <v>544.41999999999996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91.06</v>
      </c>
      <c r="S9516" s="3">
        <v>6</v>
      </c>
      <c r="T9516" s="3">
        <v>0.2</v>
      </c>
      <c r="U9516" s="2">
        <v>31.87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54.21</v>
      </c>
      <c r="S9517" s="3">
        <v>14</v>
      </c>
      <c r="T9517" s="3">
        <v>0.2</v>
      </c>
      <c r="U9517" s="2">
        <v>8.81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</v>
      </c>
      <c r="S9518" s="3">
        <v>3</v>
      </c>
      <c r="T9518" s="3">
        <v>0.4</v>
      </c>
      <c r="U9518" s="2">
        <v>4.05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</v>
      </c>
      <c r="S9519" s="3">
        <v>3</v>
      </c>
      <c r="T9519" s="3">
        <v>0.2</v>
      </c>
      <c r="U9519" s="2">
        <v>2.5099999999999998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</v>
      </c>
      <c r="S9520" s="3">
        <v>3</v>
      </c>
      <c r="T9520" s="3">
        <v>0.2</v>
      </c>
      <c r="U9520" s="2">
        <v>48.99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 s="3">
        <v>4</v>
      </c>
      <c r="T9521" s="3">
        <v>0</v>
      </c>
      <c r="U9521" s="2">
        <v>22.7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 s="3">
        <v>2</v>
      </c>
      <c r="T9522" s="3">
        <v>0</v>
      </c>
      <c r="U9522" s="2">
        <v>3.72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323.98</v>
      </c>
      <c r="S9523" s="3">
        <v>3</v>
      </c>
      <c r="T9523" s="3">
        <v>0.2</v>
      </c>
      <c r="U9523" s="2">
        <v>36.450000000000003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</v>
      </c>
      <c r="S9524" s="3">
        <v>3</v>
      </c>
      <c r="T9524" s="3">
        <v>0.2</v>
      </c>
      <c r="U9524" s="2">
        <v>5.44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32.590000000000003</v>
      </c>
      <c r="S9525" s="3">
        <v>3</v>
      </c>
      <c r="T9525" s="3">
        <v>0.2</v>
      </c>
      <c r="U9525" s="2">
        <v>-7.74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 s="3">
        <v>5</v>
      </c>
      <c r="T9526" s="3">
        <v>0.2</v>
      </c>
      <c r="U9526" s="2">
        <v>29.37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 s="3">
        <v>5</v>
      </c>
      <c r="T9527" s="3">
        <v>0</v>
      </c>
      <c r="U9527" s="2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31.18</v>
      </c>
      <c r="S9528" s="3">
        <v>3</v>
      </c>
      <c r="T9528" s="3">
        <v>0.2</v>
      </c>
      <c r="U9528" s="2">
        <v>-7.01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</v>
      </c>
      <c r="S9529" s="3">
        <v>6</v>
      </c>
      <c r="T9529" s="3">
        <v>0.2</v>
      </c>
      <c r="U9529" s="2">
        <v>60.46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9.3000000000000007</v>
      </c>
      <c r="S9530" s="3">
        <v>2</v>
      </c>
      <c r="T9530" s="3">
        <v>0.2</v>
      </c>
      <c r="U9530" s="2">
        <v>3.02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12.77</v>
      </c>
      <c r="S9531" s="3">
        <v>2</v>
      </c>
      <c r="T9531" s="3">
        <v>0.2</v>
      </c>
      <c r="U9531" s="2">
        <v>0.96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 s="3">
        <v>2</v>
      </c>
      <c r="T9532" s="3">
        <v>0</v>
      </c>
      <c r="U9532" s="2">
        <v>24.27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55.62</v>
      </c>
      <c r="S9533" s="3">
        <v>2</v>
      </c>
      <c r="T9533" s="3">
        <v>0.2</v>
      </c>
      <c r="U9533" s="2">
        <v>5.56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</v>
      </c>
      <c r="S9534" s="3">
        <v>14</v>
      </c>
      <c r="T9534" s="3">
        <v>0.1</v>
      </c>
      <c r="U9534" s="2">
        <v>80.78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 s="3">
        <v>7</v>
      </c>
      <c r="T9535" s="3">
        <v>0</v>
      </c>
      <c r="U9535" s="2">
        <v>12.61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 s="3">
        <v>2</v>
      </c>
      <c r="T9536" s="3">
        <v>0</v>
      </c>
      <c r="U9536" s="2">
        <v>1.34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9.73</v>
      </c>
      <c r="S9537" s="3">
        <v>2</v>
      </c>
      <c r="T9537" s="3">
        <v>0.2</v>
      </c>
      <c r="U9537" s="2">
        <v>3.28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8.86</v>
      </c>
      <c r="S9538" s="3">
        <v>3</v>
      </c>
      <c r="T9538" s="3">
        <v>0.6</v>
      </c>
      <c r="U9538" s="2">
        <v>-6.86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477.67</v>
      </c>
      <c r="S9539" s="3">
        <v>2</v>
      </c>
      <c r="T9539" s="3">
        <v>0.15</v>
      </c>
      <c r="U9539" s="2">
        <v>84.29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 s="3">
        <v>5</v>
      </c>
      <c r="T9540" s="3">
        <v>0</v>
      </c>
      <c r="U9540" s="2">
        <v>7.77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 s="3">
        <v>2</v>
      </c>
      <c r="T9541" s="3">
        <v>0</v>
      </c>
      <c r="U9541" s="2">
        <v>18.78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191.97</v>
      </c>
      <c r="S9542" s="3">
        <v>7</v>
      </c>
      <c r="T9542" s="3">
        <v>0.2</v>
      </c>
      <c r="U9542" s="2">
        <v>16.8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 s="3">
        <v>3</v>
      </c>
      <c r="T9543" s="3">
        <v>0.2</v>
      </c>
      <c r="U9543" s="2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 s="3">
        <v>5</v>
      </c>
      <c r="T9544" s="3">
        <v>0.8</v>
      </c>
      <c r="U9544" s="2">
        <v>-9.66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</v>
      </c>
      <c r="S9545" s="3">
        <v>2</v>
      </c>
      <c r="T9545" s="3">
        <v>0.2</v>
      </c>
      <c r="U9545" s="2">
        <v>19.14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369.2</v>
      </c>
      <c r="S9546" s="3">
        <v>3</v>
      </c>
      <c r="T9546" s="3">
        <v>0.32</v>
      </c>
      <c r="U9546" s="2">
        <v>-114.02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 s="3">
        <v>2</v>
      </c>
      <c r="T9547" s="3">
        <v>0</v>
      </c>
      <c r="U9547" s="2">
        <v>0.89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 s="3">
        <v>2</v>
      </c>
      <c r="T9548" s="3">
        <v>0</v>
      </c>
      <c r="U9548" s="2">
        <v>35.659999999999997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6.85</v>
      </c>
      <c r="S9549" s="3">
        <v>2</v>
      </c>
      <c r="T9549" s="3">
        <v>0.2</v>
      </c>
      <c r="U9549" s="2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4.63</v>
      </c>
      <c r="S9550" s="3">
        <v>2</v>
      </c>
      <c r="T9550" s="3">
        <v>0.7</v>
      </c>
      <c r="U9550" s="2">
        <v>-3.86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 s="3">
        <v>3</v>
      </c>
      <c r="T9551" s="3">
        <v>0.2</v>
      </c>
      <c r="U9551" s="2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13.85</v>
      </c>
      <c r="S9552" s="3">
        <v>3</v>
      </c>
      <c r="T9552" s="3">
        <v>0.2</v>
      </c>
      <c r="U9552" s="2">
        <v>5.19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577.58000000000004</v>
      </c>
      <c r="S9553" s="3">
        <v>6</v>
      </c>
      <c r="T9553" s="3">
        <v>0.2</v>
      </c>
      <c r="U9553" s="2">
        <v>43.32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 s="3">
        <v>4</v>
      </c>
      <c r="T9554" s="3">
        <v>0</v>
      </c>
      <c r="U9554" s="2">
        <v>36.47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68.430000000000007</v>
      </c>
      <c r="S9555" s="3">
        <v>7</v>
      </c>
      <c r="T9555" s="3">
        <v>0.2</v>
      </c>
      <c r="U9555" s="2">
        <v>8.5500000000000007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 s="3">
        <v>5</v>
      </c>
      <c r="T9556" s="3">
        <v>0.2</v>
      </c>
      <c r="U9556" s="2">
        <v>9.7799999999999994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3.01</v>
      </c>
      <c r="S9557" s="3">
        <v>2</v>
      </c>
      <c r="T9557" s="3">
        <v>0.2</v>
      </c>
      <c r="U9557" s="2">
        <v>0.56000000000000005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 s="3">
        <v>7</v>
      </c>
      <c r="T9558" s="3">
        <v>0</v>
      </c>
      <c r="U9558" s="2">
        <v>84.94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</v>
      </c>
      <c r="S9559" s="3">
        <v>2</v>
      </c>
      <c r="T9559" s="3">
        <v>0.6</v>
      </c>
      <c r="U9559" s="2">
        <v>-1.59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 s="3">
        <v>5</v>
      </c>
      <c r="T9560" s="3">
        <v>0.2</v>
      </c>
      <c r="U9560" s="2">
        <v>34.79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 s="3">
        <v>5</v>
      </c>
      <c r="T9561" s="3">
        <v>0.2</v>
      </c>
      <c r="U9561" s="2">
        <v>-44.02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51.97</v>
      </c>
      <c r="S9562" s="3">
        <v>2</v>
      </c>
      <c r="T9562" s="3">
        <v>0.2</v>
      </c>
      <c r="U9562" s="2">
        <v>10.39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431.98</v>
      </c>
      <c r="S9563" s="3">
        <v>3</v>
      </c>
      <c r="T9563" s="3">
        <v>0.2</v>
      </c>
      <c r="U9563" s="2">
        <v>-75.599999999999994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224.94</v>
      </c>
      <c r="S9564" s="3">
        <v>3</v>
      </c>
      <c r="T9564" s="3">
        <v>0.7</v>
      </c>
      <c r="U9564" s="2">
        <v>-164.95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 s="3">
        <v>2</v>
      </c>
      <c r="T9565" s="3">
        <v>0.2</v>
      </c>
      <c r="U9565" s="2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 s="3">
        <v>2</v>
      </c>
      <c r="T9566" s="3">
        <v>0</v>
      </c>
      <c r="U9566" s="2">
        <v>5.76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1125.49</v>
      </c>
      <c r="S9567" s="3">
        <v>7</v>
      </c>
      <c r="T9567" s="3">
        <v>0.2</v>
      </c>
      <c r="U9567" s="2">
        <v>98.48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12.65</v>
      </c>
      <c r="S9568" s="3">
        <v>5</v>
      </c>
      <c r="T9568" s="3">
        <v>0.7</v>
      </c>
      <c r="U9568" s="2">
        <v>-10.119999999999999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</v>
      </c>
      <c r="S9569" s="3">
        <v>2</v>
      </c>
      <c r="T9569" s="3">
        <v>0.2</v>
      </c>
      <c r="U9569" s="2">
        <v>1.06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 s="3">
        <v>4</v>
      </c>
      <c r="T9570" s="3">
        <v>0</v>
      </c>
      <c r="U9570" s="2">
        <v>22.39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</v>
      </c>
      <c r="S9571" s="3">
        <v>6</v>
      </c>
      <c r="T9571" s="3">
        <v>0.7</v>
      </c>
      <c r="U9571" s="2">
        <v>-4.49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33.57</v>
      </c>
      <c r="S9572" s="3">
        <v>2</v>
      </c>
      <c r="T9572" s="3">
        <v>0.2</v>
      </c>
      <c r="U9572" s="2">
        <v>1.68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 s="3">
        <v>2</v>
      </c>
      <c r="T9573" s="3">
        <v>0.2</v>
      </c>
      <c r="U9573" s="2">
        <v>5.54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</v>
      </c>
      <c r="S9574" s="3">
        <v>1</v>
      </c>
      <c r="T9574" s="3">
        <v>0.2</v>
      </c>
      <c r="U9574" s="2">
        <v>7.94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 s="3">
        <v>5</v>
      </c>
      <c r="T9575" s="3">
        <v>0.2</v>
      </c>
      <c r="U9575" s="2">
        <v>1.93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 s="3">
        <v>3</v>
      </c>
      <c r="T9576" s="3">
        <v>0</v>
      </c>
      <c r="U9576" s="2">
        <v>10.41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105.69</v>
      </c>
      <c r="S9577" s="3">
        <v>1</v>
      </c>
      <c r="T9577" s="3">
        <v>0.3</v>
      </c>
      <c r="U9577" s="2">
        <v>-28.69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 s="3">
        <v>2</v>
      </c>
      <c r="T9578" s="3">
        <v>0.4</v>
      </c>
      <c r="U9578" s="2">
        <v>-79.91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 s="3">
        <v>5</v>
      </c>
      <c r="T9579" s="3">
        <v>0.3</v>
      </c>
      <c r="U9579" s="2">
        <v>-4.5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 s="3">
        <v>3</v>
      </c>
      <c r="T9580" s="3">
        <v>0</v>
      </c>
      <c r="U9580" s="2">
        <v>323.95999999999998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 s="3">
        <v>1</v>
      </c>
      <c r="T9581" s="3">
        <v>0</v>
      </c>
      <c r="U9581" s="2">
        <v>3.55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 s="3">
        <v>5</v>
      </c>
      <c r="T9582" s="3">
        <v>0</v>
      </c>
      <c r="U9582" s="2">
        <v>8.69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 s="3">
        <v>5</v>
      </c>
      <c r="T9583" s="3">
        <v>0.1</v>
      </c>
      <c r="U9583" s="2">
        <v>-6.55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9.65</v>
      </c>
      <c r="S9584" s="3">
        <v>6</v>
      </c>
      <c r="T9584" s="3">
        <v>0.2</v>
      </c>
      <c r="U9584" s="2">
        <v>3.5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</v>
      </c>
      <c r="S9585" s="3">
        <v>1</v>
      </c>
      <c r="T9585" s="3">
        <v>0.2</v>
      </c>
      <c r="U9585" s="2">
        <v>-5.01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 s="3">
        <v>4</v>
      </c>
      <c r="T9586" s="3">
        <v>0</v>
      </c>
      <c r="U9586" s="2">
        <v>13.97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31.01</v>
      </c>
      <c r="S9587" s="3">
        <v>1</v>
      </c>
      <c r="T9587" s="3">
        <v>0.2</v>
      </c>
      <c r="U9587" s="2">
        <v>11.24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 s="3">
        <v>5</v>
      </c>
      <c r="T9588" s="3">
        <v>0.2</v>
      </c>
      <c r="U9588" s="2">
        <v>22.16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195.14</v>
      </c>
      <c r="S9589" s="3">
        <v>4</v>
      </c>
      <c r="T9589" s="3">
        <v>0.2</v>
      </c>
      <c r="U9589" s="2">
        <v>-43.91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121.54</v>
      </c>
      <c r="S9590" s="3">
        <v>4</v>
      </c>
      <c r="T9590" s="3">
        <v>0.2</v>
      </c>
      <c r="U9590" s="2">
        <v>15.19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</v>
      </c>
      <c r="S9591" s="3">
        <v>3</v>
      </c>
      <c r="T9591" s="3">
        <v>0.2</v>
      </c>
      <c r="U9591" s="2">
        <v>5.68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 s="3">
        <v>9</v>
      </c>
      <c r="T9592" s="3">
        <v>0.8</v>
      </c>
      <c r="U9592" s="2">
        <v>-172.56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 s="3">
        <v>5</v>
      </c>
      <c r="T9593" s="3">
        <v>0.6</v>
      </c>
      <c r="U9593" s="2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 s="3">
        <v>5</v>
      </c>
      <c r="T9594" s="3">
        <v>0.6</v>
      </c>
      <c r="U9594" s="2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 s="3">
        <v>2</v>
      </c>
      <c r="T9595" s="3">
        <v>0</v>
      </c>
      <c r="U9595" s="2">
        <v>3.85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 s="3">
        <v>2</v>
      </c>
      <c r="T9596" s="3">
        <v>0</v>
      </c>
      <c r="U9596" s="2">
        <v>5.66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 s="3">
        <v>3</v>
      </c>
      <c r="T9597" s="3">
        <v>0</v>
      </c>
      <c r="U9597" s="2">
        <v>6.72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276.77999999999997</v>
      </c>
      <c r="S9598" s="3">
        <v>2</v>
      </c>
      <c r="T9598" s="3">
        <v>0.2</v>
      </c>
      <c r="U9598" s="2">
        <v>89.95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</v>
      </c>
      <c r="S9599" s="3">
        <v>3</v>
      </c>
      <c r="T9599" s="3">
        <v>0.2</v>
      </c>
      <c r="U9599" s="2">
        <v>8.2799999999999994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 s="3">
        <v>3</v>
      </c>
      <c r="T9600" s="3">
        <v>0</v>
      </c>
      <c r="U9600" s="2">
        <v>19.47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35.21</v>
      </c>
      <c r="S9601" s="3">
        <v>1</v>
      </c>
      <c r="T9601" s="3">
        <v>0.2</v>
      </c>
      <c r="U9601" s="2">
        <v>2.64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</v>
      </c>
      <c r="S9602" s="3">
        <v>8</v>
      </c>
      <c r="T9602" s="3">
        <v>0.2</v>
      </c>
      <c r="U9602" s="2">
        <v>14.52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 s="3">
        <v>5</v>
      </c>
      <c r="T9603" s="3">
        <v>0</v>
      </c>
      <c r="U9603" s="2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 s="3">
        <v>5</v>
      </c>
      <c r="T9604" s="3">
        <v>0</v>
      </c>
      <c r="U9604" s="2">
        <v>9.23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376.87</v>
      </c>
      <c r="S9605" s="3">
        <v>3</v>
      </c>
      <c r="T9605" s="3">
        <v>0.4</v>
      </c>
      <c r="U9605" s="2">
        <v>-213.56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 s="3">
        <v>4</v>
      </c>
      <c r="T9606" s="3">
        <v>0</v>
      </c>
      <c r="U9606" s="2">
        <v>55.36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 s="3">
        <v>4</v>
      </c>
      <c r="T9607" s="3">
        <v>0.2</v>
      </c>
      <c r="U9607" s="2">
        <v>-6.19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</v>
      </c>
      <c r="S9608" s="3">
        <v>3</v>
      </c>
      <c r="T9608" s="3">
        <v>0.2</v>
      </c>
      <c r="U9608" s="2">
        <v>-43.73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 s="3">
        <v>6</v>
      </c>
      <c r="T9609" s="3">
        <v>0</v>
      </c>
      <c r="U9609" s="2">
        <v>9.94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 s="3">
        <v>3</v>
      </c>
      <c r="T9610" s="3">
        <v>0</v>
      </c>
      <c r="U9610" s="2">
        <v>5.2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 s="3">
        <v>4</v>
      </c>
      <c r="T9611" s="3">
        <v>0</v>
      </c>
      <c r="U9611" s="2">
        <v>19.8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 s="3">
        <v>9</v>
      </c>
      <c r="T9612" s="3">
        <v>0</v>
      </c>
      <c r="U9612" s="2">
        <v>13.31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 s="3">
        <v>4</v>
      </c>
      <c r="T9613" s="3">
        <v>0</v>
      </c>
      <c r="U9613" s="2">
        <v>5.26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</v>
      </c>
      <c r="S9614" s="3">
        <v>2</v>
      </c>
      <c r="T9614" s="3">
        <v>0.2</v>
      </c>
      <c r="U9614" s="2">
        <v>24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 s="3">
        <v>1</v>
      </c>
      <c r="T9615" s="3">
        <v>0</v>
      </c>
      <c r="U9615" s="2">
        <v>6.89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 s="3">
        <v>7</v>
      </c>
      <c r="T9616" s="3">
        <v>0</v>
      </c>
      <c r="U9616" s="2">
        <v>15.32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</v>
      </c>
      <c r="S9617" s="3">
        <v>2</v>
      </c>
      <c r="T9617" s="3">
        <v>0.2</v>
      </c>
      <c r="U9617" s="2">
        <v>762.59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 s="3">
        <v>2</v>
      </c>
      <c r="T9618" s="3">
        <v>0</v>
      </c>
      <c r="U9618" s="2">
        <v>1.67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</v>
      </c>
      <c r="S9619" s="3">
        <v>3</v>
      </c>
      <c r="T9619" s="3">
        <v>0.4</v>
      </c>
      <c r="U9619" s="2">
        <v>75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</v>
      </c>
      <c r="S9620" s="3">
        <v>3</v>
      </c>
      <c r="T9620" s="3">
        <v>0.2</v>
      </c>
      <c r="U9620" s="2">
        <v>5.4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 s="3">
        <v>5</v>
      </c>
      <c r="T9621" s="3">
        <v>0.2</v>
      </c>
      <c r="U9621" s="2">
        <v>-1.75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</v>
      </c>
      <c r="S9622" s="3">
        <v>6</v>
      </c>
      <c r="T9622" s="3">
        <v>0.2</v>
      </c>
      <c r="U9622" s="2">
        <v>1.25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</v>
      </c>
      <c r="S9623" s="3">
        <v>2</v>
      </c>
      <c r="T9623" s="3">
        <v>0.2</v>
      </c>
      <c r="U9623" s="2">
        <v>0.47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32.9</v>
      </c>
      <c r="S9624" s="3">
        <v>4</v>
      </c>
      <c r="T9624" s="3">
        <v>0.2</v>
      </c>
      <c r="U9624" s="2">
        <v>11.1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</v>
      </c>
      <c r="S9625" s="3">
        <v>2</v>
      </c>
      <c r="T9625" s="3">
        <v>0.8</v>
      </c>
      <c r="U9625" s="2">
        <v>-54.55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</v>
      </c>
      <c r="S9626" s="3">
        <v>3</v>
      </c>
      <c r="T9626" s="3">
        <v>0.3</v>
      </c>
      <c r="U9626" s="2">
        <v>-39.51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410</v>
      </c>
      <c r="S9627" s="3">
        <v>3</v>
      </c>
      <c r="T9627" s="3">
        <v>0.32</v>
      </c>
      <c r="U9627" s="2">
        <v>-96.47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9.25</v>
      </c>
      <c r="S9628" s="3">
        <v>2</v>
      </c>
      <c r="T9628" s="3">
        <v>0.2</v>
      </c>
      <c r="U9628" s="2">
        <v>3.35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 s="3">
        <v>3</v>
      </c>
      <c r="T9629" s="3">
        <v>0</v>
      </c>
      <c r="U9629" s="2">
        <v>6.75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37.409999999999997</v>
      </c>
      <c r="S9630" s="3">
        <v>7</v>
      </c>
      <c r="T9630" s="3">
        <v>0.2</v>
      </c>
      <c r="U9630" s="2">
        <v>13.09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3.44</v>
      </c>
      <c r="S9631" s="3">
        <v>2</v>
      </c>
      <c r="T9631" s="3">
        <v>0.7</v>
      </c>
      <c r="U9631" s="2">
        <v>-2.52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</v>
      </c>
      <c r="S9632" s="3">
        <v>3</v>
      </c>
      <c r="T9632" s="3">
        <v>0.2</v>
      </c>
      <c r="U9632" s="2">
        <v>2.3199999999999998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 s="3">
        <v>6</v>
      </c>
      <c r="T9633" s="3">
        <v>0</v>
      </c>
      <c r="U9633" s="2">
        <v>88.05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 s="3">
        <v>8</v>
      </c>
      <c r="T9634" s="3">
        <v>0</v>
      </c>
      <c r="U9634" s="2">
        <v>38.979999999999997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 s="3">
        <v>3</v>
      </c>
      <c r="T9635" s="3">
        <v>0</v>
      </c>
      <c r="U9635" s="2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 s="3">
        <v>7</v>
      </c>
      <c r="T9636" s="3">
        <v>0</v>
      </c>
      <c r="U9636" s="2">
        <v>22.25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 s="3">
        <v>9</v>
      </c>
      <c r="T9637" s="3">
        <v>0</v>
      </c>
      <c r="U9637" s="2">
        <v>260.61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 s="3">
        <v>2</v>
      </c>
      <c r="T9638" s="3">
        <v>0</v>
      </c>
      <c r="U9638" s="2">
        <v>55.02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 s="3">
        <v>4</v>
      </c>
      <c r="T9639" s="3">
        <v>0</v>
      </c>
      <c r="U9639" s="2">
        <v>94.93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 s="3">
        <v>2</v>
      </c>
      <c r="T9640" s="3">
        <v>0</v>
      </c>
      <c r="U9640" s="2">
        <v>5.66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4297.6400000000003</v>
      </c>
      <c r="S9641" s="3">
        <v>13</v>
      </c>
      <c r="T9641" s="3">
        <v>0.4</v>
      </c>
      <c r="U9641" s="2">
        <v>-1862.31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 s="3">
        <v>5</v>
      </c>
      <c r="T9642" s="3">
        <v>0</v>
      </c>
      <c r="U9642" s="2">
        <v>9.5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 s="3">
        <v>5</v>
      </c>
      <c r="T9643" s="3">
        <v>0</v>
      </c>
      <c r="U9643" s="2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</v>
      </c>
      <c r="S9644" s="3">
        <v>6</v>
      </c>
      <c r="T9644" s="3">
        <v>0.2</v>
      </c>
      <c r="U9644" s="2">
        <v>21.84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481.57</v>
      </c>
      <c r="S9645" s="3">
        <v>2</v>
      </c>
      <c r="T9645" s="3">
        <v>0.2</v>
      </c>
      <c r="U9645" s="2">
        <v>54.18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</v>
      </c>
      <c r="S9646" s="3">
        <v>7</v>
      </c>
      <c r="T9646" s="3">
        <v>0.2</v>
      </c>
      <c r="U9646" s="2">
        <v>12.31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35.17</v>
      </c>
      <c r="S9647" s="3">
        <v>2</v>
      </c>
      <c r="T9647" s="3">
        <v>0.2</v>
      </c>
      <c r="U9647" s="2">
        <v>-8.35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72.59</v>
      </c>
      <c r="S9648" s="3">
        <v>2</v>
      </c>
      <c r="T9648" s="3">
        <v>0.7</v>
      </c>
      <c r="U9648" s="2">
        <v>-48.39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 s="3">
        <v>4</v>
      </c>
      <c r="T9649" s="3">
        <v>0</v>
      </c>
      <c r="U9649" s="2">
        <v>57.5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 s="3">
        <v>3</v>
      </c>
      <c r="T9650" s="3">
        <v>0</v>
      </c>
      <c r="U9650" s="2">
        <v>78.95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</v>
      </c>
      <c r="S9651" s="3">
        <v>8</v>
      </c>
      <c r="T9651" s="3">
        <v>0.15</v>
      </c>
      <c r="U9651" s="2">
        <v>160.31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 s="3">
        <v>9</v>
      </c>
      <c r="T9652" s="3">
        <v>0</v>
      </c>
      <c r="U9652" s="2">
        <v>10.41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 s="3">
        <v>2</v>
      </c>
      <c r="T9653" s="3">
        <v>0</v>
      </c>
      <c r="U9653" s="2">
        <v>19.489999999999998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 s="3">
        <v>6</v>
      </c>
      <c r="T9654" s="3">
        <v>0</v>
      </c>
      <c r="U9654" s="2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</v>
      </c>
      <c r="S9655" s="3">
        <v>2</v>
      </c>
      <c r="T9655" s="3">
        <v>0.2</v>
      </c>
      <c r="U9655" s="2">
        <v>12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4.9400000000000004</v>
      </c>
      <c r="S9656" s="3">
        <v>2</v>
      </c>
      <c r="T9656" s="3">
        <v>0.7</v>
      </c>
      <c r="U9656" s="2">
        <v>-3.62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 s="3">
        <v>3</v>
      </c>
      <c r="T9657" s="3">
        <v>0</v>
      </c>
      <c r="U9657" s="2">
        <v>35.08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</v>
      </c>
      <c r="S9658" s="3">
        <v>1</v>
      </c>
      <c r="T9658" s="3">
        <v>0.2</v>
      </c>
      <c r="U9658" s="2">
        <v>1.39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 s="3">
        <v>4</v>
      </c>
      <c r="T9659" s="3">
        <v>0</v>
      </c>
      <c r="U9659" s="2">
        <v>5.74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579.53</v>
      </c>
      <c r="S9660" s="3">
        <v>4</v>
      </c>
      <c r="T9660" s="3">
        <v>0.1</v>
      </c>
      <c r="U9660" s="2">
        <v>83.71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 s="3">
        <v>5</v>
      </c>
      <c r="T9661" s="3">
        <v>0</v>
      </c>
      <c r="U9661" s="2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3023.93</v>
      </c>
      <c r="S9662" s="3">
        <v>9</v>
      </c>
      <c r="T9662" s="3">
        <v>0.2</v>
      </c>
      <c r="U9662" s="2">
        <v>226.79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 s="3">
        <v>2</v>
      </c>
      <c r="T9663" s="3">
        <v>0</v>
      </c>
      <c r="U9663" s="2">
        <v>3.77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 s="3">
        <v>3</v>
      </c>
      <c r="T9664" s="3">
        <v>0.2</v>
      </c>
      <c r="U9664" s="2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 s="3">
        <v>3</v>
      </c>
      <c r="T9665" s="3">
        <v>0</v>
      </c>
      <c r="U9665" s="2">
        <v>9.6999999999999993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 s="3">
        <v>2</v>
      </c>
      <c r="T9666" s="3">
        <v>0</v>
      </c>
      <c r="U9666" s="2">
        <v>6.22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 s="3">
        <v>3</v>
      </c>
      <c r="T9667" s="3">
        <v>0</v>
      </c>
      <c r="U9667" s="2">
        <v>23.99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 s="3">
        <v>3</v>
      </c>
      <c r="T9668" s="3">
        <v>0</v>
      </c>
      <c r="U9668" s="2">
        <v>4.47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18.09</v>
      </c>
      <c r="S9669" s="3">
        <v>7</v>
      </c>
      <c r="T9669" s="3">
        <v>0.2</v>
      </c>
      <c r="U9669" s="2">
        <v>6.56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 s="3">
        <v>3</v>
      </c>
      <c r="T9670" s="3">
        <v>0</v>
      </c>
      <c r="U9670" s="2">
        <v>35.99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 s="3">
        <v>3</v>
      </c>
      <c r="T9671" s="3">
        <v>0</v>
      </c>
      <c r="U9671" s="2">
        <v>6.87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 s="3">
        <v>7</v>
      </c>
      <c r="T9672" s="3">
        <v>0.2</v>
      </c>
      <c r="U9672" s="2">
        <v>8.09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 s="3">
        <v>5</v>
      </c>
      <c r="T9673" s="3">
        <v>0.2</v>
      </c>
      <c r="U9673" s="2">
        <v>1.38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7.97</v>
      </c>
      <c r="S9674" s="3">
        <v>2</v>
      </c>
      <c r="T9674" s="3">
        <v>0.2</v>
      </c>
      <c r="U9674" s="2">
        <v>2.69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 s="3">
        <v>5</v>
      </c>
      <c r="T9675" s="3">
        <v>0.4</v>
      </c>
      <c r="U9675" s="2">
        <v>-374.99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</v>
      </c>
      <c r="S9676" s="3">
        <v>1</v>
      </c>
      <c r="T9676" s="3">
        <v>0.2</v>
      </c>
      <c r="U9676" s="2">
        <v>1.33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 s="3">
        <v>4</v>
      </c>
      <c r="T9677" s="3">
        <v>0</v>
      </c>
      <c r="U9677" s="2">
        <v>14.14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 s="3">
        <v>6</v>
      </c>
      <c r="T9678" s="3">
        <v>0</v>
      </c>
      <c r="U9678" s="2">
        <v>29.45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 s="3">
        <v>3</v>
      </c>
      <c r="T9679" s="3">
        <v>0</v>
      </c>
      <c r="U9679" s="2">
        <v>2.0299999999999998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 s="3">
        <v>1</v>
      </c>
      <c r="T9680" s="3">
        <v>0</v>
      </c>
      <c r="U9680" s="2">
        <v>1.85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 s="3">
        <v>2</v>
      </c>
      <c r="T9681" s="3">
        <v>0</v>
      </c>
      <c r="U9681" s="2">
        <v>61.39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 s="3">
        <v>9</v>
      </c>
      <c r="T9682" s="3">
        <v>0.2</v>
      </c>
      <c r="U9682" s="2">
        <v>75.17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 s="3">
        <v>3</v>
      </c>
      <c r="T9683" s="3">
        <v>0</v>
      </c>
      <c r="U9683" s="2">
        <v>4.2300000000000004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 s="3">
        <v>6</v>
      </c>
      <c r="T9684" s="3">
        <v>0</v>
      </c>
      <c r="U9684" s="2">
        <v>18.66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 s="3">
        <v>8</v>
      </c>
      <c r="T9685" s="3">
        <v>0</v>
      </c>
      <c r="U9685" s="2">
        <v>54.28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 s="3">
        <v>2</v>
      </c>
      <c r="T9686" s="3">
        <v>0</v>
      </c>
      <c r="U9686" s="2">
        <v>6.35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 s="3">
        <v>1</v>
      </c>
      <c r="T9687" s="3">
        <v>0</v>
      </c>
      <c r="U9687" s="2">
        <v>5.81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 s="3">
        <v>6</v>
      </c>
      <c r="T9688" s="3">
        <v>0</v>
      </c>
      <c r="U9688" s="2">
        <v>10.18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11.65</v>
      </c>
      <c r="S9689" s="3">
        <v>9</v>
      </c>
      <c r="T9689" s="3">
        <v>0.8</v>
      </c>
      <c r="U9689" s="2">
        <v>-17.47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 s="3">
        <v>5</v>
      </c>
      <c r="T9690" s="3">
        <v>0</v>
      </c>
      <c r="U9690" s="2">
        <v>15.55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 s="3">
        <v>4</v>
      </c>
      <c r="T9691" s="3">
        <v>0</v>
      </c>
      <c r="U9691" s="2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 s="3">
        <v>4</v>
      </c>
      <c r="T9692" s="3">
        <v>0</v>
      </c>
      <c r="U9692" s="2">
        <v>2.04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614</v>
      </c>
      <c r="S9693" s="3">
        <v>3</v>
      </c>
      <c r="T9693" s="3">
        <v>0.32</v>
      </c>
      <c r="U9693" s="2">
        <v>-18.059999999999999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 s="3">
        <v>11</v>
      </c>
      <c r="T9694" s="3">
        <v>0</v>
      </c>
      <c r="U9694" s="2">
        <v>122.29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 s="3">
        <v>6</v>
      </c>
      <c r="T9695" s="3">
        <v>0</v>
      </c>
      <c r="U9695" s="2">
        <v>15.23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 s="3">
        <v>2</v>
      </c>
      <c r="T9696" s="3">
        <v>0</v>
      </c>
      <c r="U9696" s="2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73.540000000000006</v>
      </c>
      <c r="S9697" s="3">
        <v>4</v>
      </c>
      <c r="T9697" s="3">
        <v>0.2</v>
      </c>
      <c r="U9697" s="2">
        <v>9.19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 s="3">
        <v>5</v>
      </c>
      <c r="T9698" s="3">
        <v>0</v>
      </c>
      <c r="U9698" s="2">
        <v>240.86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30.34</v>
      </c>
      <c r="S9699" s="3">
        <v>4</v>
      </c>
      <c r="T9699" s="3">
        <v>0.2</v>
      </c>
      <c r="U9699" s="2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 s="3">
        <v>3</v>
      </c>
      <c r="T9700" s="3">
        <v>0</v>
      </c>
      <c r="U9700" s="2">
        <v>10.73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 s="3">
        <v>4</v>
      </c>
      <c r="T9701" s="3">
        <v>0</v>
      </c>
      <c r="U9701" s="2">
        <v>16.3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196.78</v>
      </c>
      <c r="S9702" s="3">
        <v>3</v>
      </c>
      <c r="T9702" s="3">
        <v>0.2</v>
      </c>
      <c r="U9702" s="2">
        <v>14.76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 s="3">
        <v>2</v>
      </c>
      <c r="T9703" s="3">
        <v>0</v>
      </c>
      <c r="U9703" s="2">
        <v>1.19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 s="3">
        <v>1</v>
      </c>
      <c r="T9704" s="3">
        <v>0</v>
      </c>
      <c r="U9704" s="2">
        <v>5.54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 s="3">
        <v>5</v>
      </c>
      <c r="T9705" s="3">
        <v>0</v>
      </c>
      <c r="U9705" s="2">
        <v>390.98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 s="3">
        <v>3</v>
      </c>
      <c r="T9706" s="3">
        <v>0</v>
      </c>
      <c r="U9706" s="2">
        <v>5.39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39.619999999999997</v>
      </c>
      <c r="S9707" s="3">
        <v>3</v>
      </c>
      <c r="T9707" s="3">
        <v>0.2</v>
      </c>
      <c r="U9707" s="2">
        <v>13.87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242.14</v>
      </c>
      <c r="S9708" s="3">
        <v>3</v>
      </c>
      <c r="T9708" s="3">
        <v>0.2</v>
      </c>
      <c r="U9708" s="2">
        <v>12.11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 s="3">
        <v>3</v>
      </c>
      <c r="T9709" s="3">
        <v>0</v>
      </c>
      <c r="U9709" s="2">
        <v>5.7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 s="3">
        <v>2</v>
      </c>
      <c r="T9710" s="3">
        <v>0</v>
      </c>
      <c r="U9710" s="2">
        <v>5.59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 s="3">
        <v>3</v>
      </c>
      <c r="T9711" s="3">
        <v>0</v>
      </c>
      <c r="U9711" s="2">
        <v>3.41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273.57</v>
      </c>
      <c r="S9712" s="3">
        <v>2</v>
      </c>
      <c r="T9712" s="3">
        <v>0.2</v>
      </c>
      <c r="U9712" s="2">
        <v>-34.200000000000003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</v>
      </c>
      <c r="S9713" s="3">
        <v>2</v>
      </c>
      <c r="T9713" s="3">
        <v>0.7</v>
      </c>
      <c r="U9713" s="2">
        <v>-8.8000000000000007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1080.0999999999999</v>
      </c>
      <c r="S9714" s="3">
        <v>6</v>
      </c>
      <c r="T9714" s="3">
        <v>0.2</v>
      </c>
      <c r="U9714" s="2">
        <v>-94.51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 s="3">
        <v>5</v>
      </c>
      <c r="T9715" s="3">
        <v>0.2</v>
      </c>
      <c r="U9715" s="2">
        <v>-6.45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58.42</v>
      </c>
      <c r="S9716" s="3">
        <v>2</v>
      </c>
      <c r="T9716" s="3">
        <v>0.2</v>
      </c>
      <c r="U9716" s="2">
        <v>16.79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</v>
      </c>
      <c r="S9717" s="3">
        <v>2</v>
      </c>
      <c r="T9717" s="3">
        <v>0.2</v>
      </c>
      <c r="U9717" s="2">
        <v>20.149999999999999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</v>
      </c>
      <c r="S9718" s="3">
        <v>4</v>
      </c>
      <c r="T9718" s="3">
        <v>0.2</v>
      </c>
      <c r="U9718" s="2">
        <v>2.8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 s="3">
        <v>5</v>
      </c>
      <c r="T9719" s="3">
        <v>0.2</v>
      </c>
      <c r="U9719" s="2">
        <v>8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 s="3">
        <v>5</v>
      </c>
      <c r="T9720" s="3">
        <v>0.2</v>
      </c>
      <c r="U9720" s="2">
        <v>11.2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</v>
      </c>
      <c r="S9721" s="3">
        <v>2</v>
      </c>
      <c r="T9721" s="3">
        <v>0.2</v>
      </c>
      <c r="U9721" s="2">
        <v>-55.26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 s="3">
        <v>2</v>
      </c>
      <c r="T9722" s="3">
        <v>0</v>
      </c>
      <c r="U9722" s="2">
        <v>7.58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326.64999999999998</v>
      </c>
      <c r="S9723" s="3">
        <v>3</v>
      </c>
      <c r="T9723" s="3">
        <v>0.1</v>
      </c>
      <c r="U9723" s="2">
        <v>39.92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 s="3">
        <v>3</v>
      </c>
      <c r="T9724" s="3">
        <v>0</v>
      </c>
      <c r="U9724" s="2">
        <v>39.590000000000003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296.70999999999998</v>
      </c>
      <c r="S9725" s="3">
        <v>13</v>
      </c>
      <c r="T9725" s="3">
        <v>0.2</v>
      </c>
      <c r="U9725" s="2">
        <v>100.14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</v>
      </c>
      <c r="S9726" s="3">
        <v>2</v>
      </c>
      <c r="T9726" s="3">
        <v>0.2</v>
      </c>
      <c r="U9726" s="2">
        <v>4.43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 s="3">
        <v>3</v>
      </c>
      <c r="T9727" s="3">
        <v>0</v>
      </c>
      <c r="U9727" s="2">
        <v>37.79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 s="3">
        <v>7</v>
      </c>
      <c r="T9728" s="3">
        <v>0</v>
      </c>
      <c r="U9728" s="2">
        <v>80.319999999999993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 s="3">
        <v>5</v>
      </c>
      <c r="T9729" s="3">
        <v>0</v>
      </c>
      <c r="U9729" s="2">
        <v>284.19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 s="3">
        <v>2</v>
      </c>
      <c r="T9730" s="3">
        <v>0</v>
      </c>
      <c r="U9730" s="2">
        <v>0.17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10.050000000000001</v>
      </c>
      <c r="S9731" s="3">
        <v>2</v>
      </c>
      <c r="T9731" s="3">
        <v>0.2</v>
      </c>
      <c r="U9731" s="2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 s="3">
        <v>5</v>
      </c>
      <c r="T9732" s="3">
        <v>0</v>
      </c>
      <c r="U9732" s="2">
        <v>153.47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 s="3">
        <v>8</v>
      </c>
      <c r="T9733" s="3">
        <v>0</v>
      </c>
      <c r="U9733" s="2">
        <v>9.93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 s="3">
        <v>13</v>
      </c>
      <c r="T9734" s="3">
        <v>0</v>
      </c>
      <c r="U9734" s="2">
        <v>145.07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 s="3">
        <v>2</v>
      </c>
      <c r="T9735" s="3">
        <v>0</v>
      </c>
      <c r="U9735" s="2">
        <v>9.26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 s="3">
        <v>1</v>
      </c>
      <c r="T9736" s="3">
        <v>0</v>
      </c>
      <c r="U9736" s="2">
        <v>421.59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 s="3">
        <v>1</v>
      </c>
      <c r="T9737" s="3">
        <v>0.2</v>
      </c>
      <c r="U9737" s="2">
        <v>1.98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 s="3">
        <v>2</v>
      </c>
      <c r="T9738" s="3">
        <v>0</v>
      </c>
      <c r="U9738" s="2">
        <v>72.89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 s="3">
        <v>2</v>
      </c>
      <c r="T9739" s="3">
        <v>0</v>
      </c>
      <c r="U9739" s="2">
        <v>80.63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70.459999999999994</v>
      </c>
      <c r="S9740" s="3">
        <v>6</v>
      </c>
      <c r="T9740" s="3">
        <v>0.2</v>
      </c>
      <c r="U9740" s="2">
        <v>22.9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 s="3">
        <v>5</v>
      </c>
      <c r="T9741" s="3">
        <v>0.2</v>
      </c>
      <c r="U9741" s="2">
        <v>6.89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 s="3">
        <v>3</v>
      </c>
      <c r="T9742" s="3">
        <v>0</v>
      </c>
      <c r="U9742" s="2">
        <v>54.86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 s="3">
        <v>5</v>
      </c>
      <c r="T9743" s="3">
        <v>0</v>
      </c>
      <c r="U9743" s="2">
        <v>1013.13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 s="3">
        <v>5</v>
      </c>
      <c r="T9744" s="3">
        <v>0</v>
      </c>
      <c r="U9744" s="2">
        <v>29.45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 s="3">
        <v>3</v>
      </c>
      <c r="T9745" s="3">
        <v>0</v>
      </c>
      <c r="U9745" s="2">
        <v>4.54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268.58</v>
      </c>
      <c r="S9746" s="3">
        <v>4</v>
      </c>
      <c r="T9746" s="3">
        <v>0.2</v>
      </c>
      <c r="U9746" s="2">
        <v>90.64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 s="3">
        <v>2</v>
      </c>
      <c r="T9747" s="3">
        <v>0.2</v>
      </c>
      <c r="U9747" s="2">
        <v>9.1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71.09</v>
      </c>
      <c r="S9748" s="3">
        <v>2</v>
      </c>
      <c r="T9748" s="3">
        <v>0.2</v>
      </c>
      <c r="U9748" s="2">
        <v>-1.78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</v>
      </c>
      <c r="S9749" s="3">
        <v>2</v>
      </c>
      <c r="T9749" s="3">
        <v>0.6</v>
      </c>
      <c r="U9749" s="2">
        <v>-7.96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</v>
      </c>
      <c r="S9750" s="3">
        <v>4</v>
      </c>
      <c r="T9750" s="3">
        <v>0.3</v>
      </c>
      <c r="U9750" s="2">
        <v>-57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 s="3">
        <v>2</v>
      </c>
      <c r="T9751" s="3">
        <v>0</v>
      </c>
      <c r="U9751" s="2">
        <v>57.59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</v>
      </c>
      <c r="S9752" s="3">
        <v>2</v>
      </c>
      <c r="T9752" s="3">
        <v>0.2</v>
      </c>
      <c r="U9752" s="2">
        <v>0.67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 s="3">
        <v>3</v>
      </c>
      <c r="T9753" s="3">
        <v>0.2</v>
      </c>
      <c r="U9753" s="2">
        <v>3.47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2.5</v>
      </c>
      <c r="S9754" s="3">
        <v>1</v>
      </c>
      <c r="T9754" s="3">
        <v>0.2</v>
      </c>
      <c r="U9754" s="2">
        <v>0.9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 s="3">
        <v>2</v>
      </c>
      <c r="T9755" s="3">
        <v>0</v>
      </c>
      <c r="U9755" s="2">
        <v>3.8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 s="3">
        <v>2</v>
      </c>
      <c r="T9756" s="3">
        <v>0</v>
      </c>
      <c r="U9756" s="2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 s="3">
        <v>3</v>
      </c>
      <c r="T9757" s="3">
        <v>0</v>
      </c>
      <c r="U9757" s="2">
        <v>9.99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 s="3">
        <v>2</v>
      </c>
      <c r="T9758" s="3">
        <v>0</v>
      </c>
      <c r="U9758" s="2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 s="3">
        <v>5</v>
      </c>
      <c r="T9759" s="3">
        <v>0</v>
      </c>
      <c r="U9759" s="2">
        <v>55.65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 s="3">
        <v>4</v>
      </c>
      <c r="T9760" s="3">
        <v>0</v>
      </c>
      <c r="U9760" s="2">
        <v>8.11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 s="3">
        <v>5</v>
      </c>
      <c r="T9761" s="3">
        <v>0.2</v>
      </c>
      <c r="U9761" s="2">
        <v>70.2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 s="3">
        <v>2</v>
      </c>
      <c r="T9762" s="3">
        <v>0</v>
      </c>
      <c r="U9762" s="2">
        <v>1.42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 s="3">
        <v>3</v>
      </c>
      <c r="T9763" s="3">
        <v>0</v>
      </c>
      <c r="U9763" s="2">
        <v>86.39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 s="3">
        <v>2</v>
      </c>
      <c r="T9764" s="3">
        <v>0</v>
      </c>
      <c r="U9764" s="2">
        <v>22.95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 s="3">
        <v>2</v>
      </c>
      <c r="T9765" s="3">
        <v>0</v>
      </c>
      <c r="U9765" s="2">
        <v>4.7699999999999996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 s="3">
        <v>5</v>
      </c>
      <c r="T9766" s="3">
        <v>0.2</v>
      </c>
      <c r="U9766" s="2">
        <v>12.23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 s="3">
        <v>2</v>
      </c>
      <c r="T9767" s="3">
        <v>0</v>
      </c>
      <c r="U9767" s="2">
        <v>4.72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 s="3">
        <v>1</v>
      </c>
      <c r="T9768" s="3">
        <v>0</v>
      </c>
      <c r="U9768" s="2">
        <v>3.5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 s="3">
        <v>5</v>
      </c>
      <c r="T9769" s="3">
        <v>0</v>
      </c>
      <c r="U9769" s="2">
        <v>26.9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 s="3">
        <v>6</v>
      </c>
      <c r="T9770" s="3">
        <v>0</v>
      </c>
      <c r="U9770" s="2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 s="3">
        <v>5</v>
      </c>
      <c r="T9771" s="3">
        <v>0.2</v>
      </c>
      <c r="U9771" s="2">
        <v>8.5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10.53</v>
      </c>
      <c r="S9772" s="3">
        <v>4</v>
      </c>
      <c r="T9772" s="3">
        <v>0.2</v>
      </c>
      <c r="U9772" s="2">
        <v>3.42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</v>
      </c>
      <c r="S9773" s="3">
        <v>2</v>
      </c>
      <c r="T9773" s="3">
        <v>0.2</v>
      </c>
      <c r="U9773" s="2">
        <v>4.24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 s="3">
        <v>5</v>
      </c>
      <c r="T9774" s="3">
        <v>0.2</v>
      </c>
      <c r="U9774" s="2">
        <v>38.729999999999997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 s="3">
        <v>1</v>
      </c>
      <c r="T9775" s="3">
        <v>0</v>
      </c>
      <c r="U9775" s="2">
        <v>39.43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</v>
      </c>
      <c r="S9776" s="3">
        <v>8</v>
      </c>
      <c r="T9776" s="3">
        <v>0.8</v>
      </c>
      <c r="U9776" s="2">
        <v>-3701.89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17.5</v>
      </c>
      <c r="S9777" s="3">
        <v>3</v>
      </c>
      <c r="T9777" s="3">
        <v>0.6</v>
      </c>
      <c r="U9777" s="2">
        <v>-10.06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</v>
      </c>
      <c r="S9778" s="3">
        <v>4</v>
      </c>
      <c r="T9778" s="3">
        <v>0.8</v>
      </c>
      <c r="U9778" s="2">
        <v>-26.85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431.14</v>
      </c>
      <c r="S9779" s="3">
        <v>9</v>
      </c>
      <c r="T9779" s="3">
        <v>0.2</v>
      </c>
      <c r="U9779" s="2">
        <v>-26.95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 s="3">
        <v>5</v>
      </c>
      <c r="T9780" s="3">
        <v>0.8</v>
      </c>
      <c r="U9780" s="2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4.84</v>
      </c>
      <c r="S9781" s="3">
        <v>2</v>
      </c>
      <c r="T9781" s="3">
        <v>0.8</v>
      </c>
      <c r="U9781" s="2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 s="3">
        <v>3</v>
      </c>
      <c r="T9782" s="3">
        <v>0</v>
      </c>
      <c r="U9782" s="2">
        <v>131.36000000000001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673.57</v>
      </c>
      <c r="S9783" s="3">
        <v>2</v>
      </c>
      <c r="T9783" s="3">
        <v>0.2</v>
      </c>
      <c r="U9783" s="2">
        <v>252.59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 s="3">
        <v>5</v>
      </c>
      <c r="T9784" s="3">
        <v>0</v>
      </c>
      <c r="U9784" s="2">
        <v>134.65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 s="3">
        <v>1</v>
      </c>
      <c r="T9785" s="3">
        <v>0</v>
      </c>
      <c r="U9785" s="2">
        <v>16.79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 s="3">
        <v>2</v>
      </c>
      <c r="T9786" s="3">
        <v>0</v>
      </c>
      <c r="U9786" s="2">
        <v>2.98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 s="3">
        <v>3</v>
      </c>
      <c r="T9787" s="3">
        <v>0</v>
      </c>
      <c r="U9787" s="2">
        <v>23.92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 s="3">
        <v>5</v>
      </c>
      <c r="T9788" s="3">
        <v>0</v>
      </c>
      <c r="U9788" s="2">
        <v>40.47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</v>
      </c>
      <c r="S9789" s="3">
        <v>5</v>
      </c>
      <c r="T9789" s="3">
        <v>0.32</v>
      </c>
      <c r="U9789" s="2">
        <v>-30.1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600.55999999999995</v>
      </c>
      <c r="S9790" s="3">
        <v>3</v>
      </c>
      <c r="T9790" s="3">
        <v>0.3</v>
      </c>
      <c r="U9790" s="2">
        <v>-8.58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</v>
      </c>
      <c r="S9791" s="3">
        <v>1</v>
      </c>
      <c r="T9791" s="3">
        <v>0.2</v>
      </c>
      <c r="U9791" s="2">
        <v>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211.25</v>
      </c>
      <c r="S9792" s="3">
        <v>2</v>
      </c>
      <c r="T9792" s="3">
        <v>0.3</v>
      </c>
      <c r="U9792" s="2">
        <v>-66.39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</v>
      </c>
      <c r="S9793" s="3">
        <v>6</v>
      </c>
      <c r="T9793" s="3">
        <v>0.2</v>
      </c>
      <c r="U9793" s="2">
        <v>21.02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</v>
      </c>
      <c r="S9794" s="3">
        <v>2</v>
      </c>
      <c r="T9794" s="3">
        <v>0.3</v>
      </c>
      <c r="U9794" s="2">
        <v>-29.25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</v>
      </c>
      <c r="S9795" s="3">
        <v>1</v>
      </c>
      <c r="T9795" s="3">
        <v>0.2</v>
      </c>
      <c r="U9795" s="2">
        <v>1.63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 s="3">
        <v>3</v>
      </c>
      <c r="T9796" s="3">
        <v>0.8</v>
      </c>
      <c r="U9796" s="2">
        <v>-31.01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3.8</v>
      </c>
      <c r="S9797" s="3">
        <v>3</v>
      </c>
      <c r="T9797" s="3">
        <v>0.8</v>
      </c>
      <c r="U9797" s="2">
        <v>-5.89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10.37</v>
      </c>
      <c r="S9798" s="3">
        <v>2</v>
      </c>
      <c r="T9798" s="3">
        <v>0.2</v>
      </c>
      <c r="U9798" s="2">
        <v>1.56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235.19</v>
      </c>
      <c r="S9799" s="3">
        <v>2</v>
      </c>
      <c r="T9799" s="3">
        <v>0.4</v>
      </c>
      <c r="U9799" s="2">
        <v>-43.12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26.38</v>
      </c>
      <c r="S9800" s="3">
        <v>4</v>
      </c>
      <c r="T9800" s="3">
        <v>0.4</v>
      </c>
      <c r="U9800" s="2">
        <v>2.64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</v>
      </c>
      <c r="S9801" s="3">
        <v>2</v>
      </c>
      <c r="T9801" s="3">
        <v>0.2</v>
      </c>
      <c r="U9801" s="2">
        <v>2.21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107.12</v>
      </c>
      <c r="S9802" s="3">
        <v>3</v>
      </c>
      <c r="T9802" s="3">
        <v>0.4</v>
      </c>
      <c r="U9802" s="2">
        <v>-21.42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 s="3">
        <v>7</v>
      </c>
      <c r="T9803" s="3">
        <v>0</v>
      </c>
      <c r="U9803" s="2">
        <v>28.22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3.33</v>
      </c>
      <c r="S9804" s="3">
        <v>2</v>
      </c>
      <c r="T9804" s="3">
        <v>0.2</v>
      </c>
      <c r="U9804" s="2">
        <v>1.21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 s="3">
        <v>1</v>
      </c>
      <c r="T9805" s="3">
        <v>0</v>
      </c>
      <c r="U9805" s="2">
        <v>36.72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 s="3">
        <v>1</v>
      </c>
      <c r="T9806" s="3">
        <v>0</v>
      </c>
      <c r="U9806" s="2">
        <v>2.14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45.57</v>
      </c>
      <c r="S9807" s="3">
        <v>2</v>
      </c>
      <c r="T9807" s="3">
        <v>0.2</v>
      </c>
      <c r="U9807" s="2">
        <v>9.68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</v>
      </c>
      <c r="S9808" s="3">
        <v>8</v>
      </c>
      <c r="T9808" s="3">
        <v>0.7</v>
      </c>
      <c r="U9808" s="2">
        <v>-21.08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194.85</v>
      </c>
      <c r="S9809" s="3">
        <v>4</v>
      </c>
      <c r="T9809" s="3">
        <v>0.2</v>
      </c>
      <c r="U9809" s="2">
        <v>12.18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</v>
      </c>
      <c r="S9810" s="3">
        <v>2</v>
      </c>
      <c r="T9810" s="3">
        <v>0.8</v>
      </c>
      <c r="U9810" s="2">
        <v>-3.38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 s="3">
        <v>5</v>
      </c>
      <c r="T9811" s="3">
        <v>0.2</v>
      </c>
      <c r="U9811" s="2">
        <v>9.07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120.77</v>
      </c>
      <c r="S9812" s="3">
        <v>4</v>
      </c>
      <c r="T9812" s="3">
        <v>0.2</v>
      </c>
      <c r="U9812" s="2">
        <v>9.06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 s="3">
        <v>4</v>
      </c>
      <c r="T9813" s="3">
        <v>0</v>
      </c>
      <c r="U9813" s="2">
        <v>12.44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 s="3">
        <v>3</v>
      </c>
      <c r="T9814" s="3">
        <v>0</v>
      </c>
      <c r="U9814" s="2">
        <v>9.6999999999999993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 s="3">
        <v>5</v>
      </c>
      <c r="T9815" s="3">
        <v>0</v>
      </c>
      <c r="U9815" s="2">
        <v>100.43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 s="3">
        <v>5</v>
      </c>
      <c r="T9816" s="3">
        <v>0</v>
      </c>
      <c r="U9816" s="2">
        <v>38.380000000000003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173.49</v>
      </c>
      <c r="S9817" s="3">
        <v>7</v>
      </c>
      <c r="T9817" s="3">
        <v>0.2</v>
      </c>
      <c r="U9817" s="2">
        <v>54.22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 s="3">
        <v>4</v>
      </c>
      <c r="T9818" s="3">
        <v>0.2</v>
      </c>
      <c r="U9818" s="2">
        <v>-6.46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173.21</v>
      </c>
      <c r="S9819" s="3">
        <v>7</v>
      </c>
      <c r="T9819" s="3">
        <v>0.2</v>
      </c>
      <c r="U9819" s="2">
        <v>45.47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4.45</v>
      </c>
      <c r="S9820" s="3">
        <v>2</v>
      </c>
      <c r="T9820" s="3">
        <v>0.2</v>
      </c>
      <c r="U9820" s="2">
        <v>0.33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 s="3">
        <v>3</v>
      </c>
      <c r="T9821" s="3">
        <v>0.2</v>
      </c>
      <c r="U9821" s="2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 s="3">
        <v>10</v>
      </c>
      <c r="T9822" s="3">
        <v>0.2</v>
      </c>
      <c r="U9822" s="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18.260000000000002</v>
      </c>
      <c r="S9823" s="3">
        <v>2</v>
      </c>
      <c r="T9823" s="3">
        <v>0.7</v>
      </c>
      <c r="U9823" s="2">
        <v>-13.39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 s="3">
        <v>3</v>
      </c>
      <c r="T9824" s="3">
        <v>0</v>
      </c>
      <c r="U9824" s="2">
        <v>42.81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 s="3">
        <v>3</v>
      </c>
      <c r="T9825" s="3">
        <v>0</v>
      </c>
      <c r="U9825" s="2">
        <v>41.82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17.86</v>
      </c>
      <c r="S9826" s="3">
        <v>4</v>
      </c>
      <c r="T9826" s="3">
        <v>0.2</v>
      </c>
      <c r="U9826" s="2">
        <v>6.25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 s="3">
        <v>3</v>
      </c>
      <c r="T9827" s="3">
        <v>0.2</v>
      </c>
      <c r="U9827" s="2">
        <v>15.09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195.14</v>
      </c>
      <c r="S9828" s="3">
        <v>4</v>
      </c>
      <c r="T9828" s="3">
        <v>0.2</v>
      </c>
      <c r="U9828" s="2">
        <v>-12.2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 s="3">
        <v>2</v>
      </c>
      <c r="T9829" s="3">
        <v>0</v>
      </c>
      <c r="U9829" s="2">
        <v>6.47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11.57</v>
      </c>
      <c r="S9830" s="3">
        <v>3</v>
      </c>
      <c r="T9830" s="3">
        <v>0.2</v>
      </c>
      <c r="U9830" s="2">
        <v>3.76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</v>
      </c>
      <c r="S9831" s="3">
        <v>3</v>
      </c>
      <c r="T9831" s="3">
        <v>0.2</v>
      </c>
      <c r="U9831" s="2">
        <v>15.15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319.97000000000003</v>
      </c>
      <c r="S9832" s="3">
        <v>4</v>
      </c>
      <c r="T9832" s="3">
        <v>0.2</v>
      </c>
      <c r="U9832" s="2">
        <v>95.99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8.6199999999999992</v>
      </c>
      <c r="S9833" s="3">
        <v>7</v>
      </c>
      <c r="T9833" s="3">
        <v>0.6</v>
      </c>
      <c r="U9833" s="2">
        <v>-2.59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</v>
      </c>
      <c r="S9834" s="3">
        <v>1</v>
      </c>
      <c r="T9834" s="3">
        <v>0.2</v>
      </c>
      <c r="U9834" s="2">
        <v>1.44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</v>
      </c>
      <c r="S9835" s="3">
        <v>7</v>
      </c>
      <c r="T9835" s="3">
        <v>0.2</v>
      </c>
      <c r="U9835" s="2">
        <v>190.39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 s="3">
        <v>4</v>
      </c>
      <c r="T9836" s="3">
        <v>0.6</v>
      </c>
      <c r="U9836" s="2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</v>
      </c>
      <c r="S9837" s="3">
        <v>2</v>
      </c>
      <c r="T9837" s="3">
        <v>0.8</v>
      </c>
      <c r="U9837" s="2">
        <v>-26.23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 s="3">
        <v>5</v>
      </c>
      <c r="T9838" s="3">
        <v>0</v>
      </c>
      <c r="U9838" s="2">
        <v>5.12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 s="3">
        <v>2</v>
      </c>
      <c r="T9839" s="3">
        <v>0</v>
      </c>
      <c r="U9839" s="2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 s="3">
        <v>1</v>
      </c>
      <c r="T9840" s="3">
        <v>0</v>
      </c>
      <c r="U9840" s="2">
        <v>2.29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479.98</v>
      </c>
      <c r="S9841" s="3">
        <v>3</v>
      </c>
      <c r="T9841" s="3">
        <v>0.2</v>
      </c>
      <c r="U9841" s="2">
        <v>161.99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44.74</v>
      </c>
      <c r="S9842" s="3">
        <v>8</v>
      </c>
      <c r="T9842" s="3">
        <v>0.2</v>
      </c>
      <c r="U9842" s="2">
        <v>4.47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 s="3">
        <v>2</v>
      </c>
      <c r="T9843" s="3">
        <v>0</v>
      </c>
      <c r="U9843" s="2">
        <v>1.67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483.14</v>
      </c>
      <c r="S9844" s="3">
        <v>4</v>
      </c>
      <c r="T9844" s="3">
        <v>0.2</v>
      </c>
      <c r="U9844" s="2">
        <v>60.39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15.94</v>
      </c>
      <c r="S9845" s="3">
        <v>4</v>
      </c>
      <c r="T9845" s="3">
        <v>0.2</v>
      </c>
      <c r="U9845" s="2">
        <v>5.18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</v>
      </c>
      <c r="S9846" s="3">
        <v>7</v>
      </c>
      <c r="T9846" s="3">
        <v>0.6</v>
      </c>
      <c r="U9846" s="2">
        <v>-40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132.69999999999999</v>
      </c>
      <c r="S9847" s="3">
        <v>3</v>
      </c>
      <c r="T9847" s="3">
        <v>0.2</v>
      </c>
      <c r="U9847" s="2">
        <v>9.9499999999999993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 s="3">
        <v>5</v>
      </c>
      <c r="T9848" s="3">
        <v>0</v>
      </c>
      <c r="U9848" s="2">
        <v>11.21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 s="3">
        <v>5</v>
      </c>
      <c r="T9849" s="3">
        <v>0</v>
      </c>
      <c r="U9849" s="2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 s="3">
        <v>5</v>
      </c>
      <c r="T9850" s="3">
        <v>0.2</v>
      </c>
      <c r="U9850" s="2">
        <v>46.23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 s="3">
        <v>2</v>
      </c>
      <c r="T9851" s="3">
        <v>0</v>
      </c>
      <c r="U9851" s="2">
        <v>16.27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 s="3">
        <v>2</v>
      </c>
      <c r="T9852" s="3">
        <v>0</v>
      </c>
      <c r="U9852" s="2">
        <v>4.0199999999999996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 s="3">
        <v>3</v>
      </c>
      <c r="T9853" s="3">
        <v>0.2</v>
      </c>
      <c r="U9853" s="2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 s="3">
        <v>2</v>
      </c>
      <c r="T9854" s="3">
        <v>0</v>
      </c>
      <c r="U9854" s="2">
        <v>6.02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 s="3">
        <v>5</v>
      </c>
      <c r="T9855" s="3">
        <v>0</v>
      </c>
      <c r="U9855" s="2">
        <v>83.73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 s="3">
        <v>4</v>
      </c>
      <c r="T9856" s="3">
        <v>0</v>
      </c>
      <c r="U9856" s="2">
        <v>21.13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 s="3">
        <v>2</v>
      </c>
      <c r="T9857" s="3">
        <v>0</v>
      </c>
      <c r="U9857" s="2">
        <v>11.54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 s="3">
        <v>6</v>
      </c>
      <c r="T9858" s="3">
        <v>0</v>
      </c>
      <c r="U9858" s="2">
        <v>20.97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 s="3">
        <v>8</v>
      </c>
      <c r="T9859" s="3">
        <v>0</v>
      </c>
      <c r="U9859" s="2">
        <v>610.86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 s="3">
        <v>5</v>
      </c>
      <c r="T9860" s="3">
        <v>0</v>
      </c>
      <c r="U9860" s="2">
        <v>17.52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 s="3">
        <v>2</v>
      </c>
      <c r="T9861" s="3">
        <v>0</v>
      </c>
      <c r="U9861" s="2">
        <v>0.1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 s="3">
        <v>4</v>
      </c>
      <c r="T9862" s="3">
        <v>0</v>
      </c>
      <c r="U9862" s="2">
        <v>1.36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 s="3">
        <v>2</v>
      </c>
      <c r="T9863" s="3">
        <v>0</v>
      </c>
      <c r="U9863" s="2">
        <v>5.25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 s="3">
        <v>4</v>
      </c>
      <c r="T9864" s="3">
        <v>0</v>
      </c>
      <c r="U9864" s="2">
        <v>2.5499999999999998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 s="3">
        <v>1</v>
      </c>
      <c r="T9865" s="3">
        <v>0</v>
      </c>
      <c r="U9865" s="2">
        <v>5.56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 s="3">
        <v>4</v>
      </c>
      <c r="T9866" s="3">
        <v>0</v>
      </c>
      <c r="U9866" s="2">
        <v>70.31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 s="3">
        <v>2</v>
      </c>
      <c r="T9867" s="3">
        <v>0</v>
      </c>
      <c r="U9867" s="2">
        <v>8.5299999999999994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 s="3">
        <v>7</v>
      </c>
      <c r="T9868" s="3">
        <v>0</v>
      </c>
      <c r="U9868" s="2">
        <v>282.20999999999998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 s="3">
        <v>3</v>
      </c>
      <c r="T9869" s="3">
        <v>0</v>
      </c>
      <c r="U9869" s="2">
        <v>3.41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</v>
      </c>
      <c r="S9870" s="3">
        <v>2</v>
      </c>
      <c r="T9870" s="3">
        <v>0.2</v>
      </c>
      <c r="U9870" s="2">
        <v>16.32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</v>
      </c>
      <c r="S9871" s="3">
        <v>2</v>
      </c>
      <c r="T9871" s="3">
        <v>0.7</v>
      </c>
      <c r="U9871" s="2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22.43</v>
      </c>
      <c r="S9872" s="3">
        <v>3</v>
      </c>
      <c r="T9872" s="3">
        <v>0.7</v>
      </c>
      <c r="U9872" s="2">
        <v>-17.940000000000001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290.33999999999997</v>
      </c>
      <c r="S9873" s="3">
        <v>2</v>
      </c>
      <c r="T9873" s="3">
        <v>0.2</v>
      </c>
      <c r="U9873" s="2">
        <v>32.659999999999997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19.149999999999999</v>
      </c>
      <c r="S9874" s="3">
        <v>2</v>
      </c>
      <c r="T9874" s="3">
        <v>0.2</v>
      </c>
      <c r="U9874" s="2">
        <v>1.2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 s="3">
        <v>1</v>
      </c>
      <c r="T9875" s="3">
        <v>0</v>
      </c>
      <c r="U9875" s="2">
        <v>3.11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63.97</v>
      </c>
      <c r="S9876" s="3">
        <v>2</v>
      </c>
      <c r="T9876" s="3">
        <v>0.2</v>
      </c>
      <c r="U9876" s="2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 s="3">
        <v>2</v>
      </c>
      <c r="T9877" s="3">
        <v>0</v>
      </c>
      <c r="U9877" s="2">
        <v>0.06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</v>
      </c>
      <c r="S9878" s="3">
        <v>4</v>
      </c>
      <c r="T9878" s="3">
        <v>0.2</v>
      </c>
      <c r="U9878" s="2">
        <v>-21.21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 s="3">
        <v>5</v>
      </c>
      <c r="T9879" s="3">
        <v>0.7</v>
      </c>
      <c r="U9879" s="2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</v>
      </c>
      <c r="S9880" s="3">
        <v>3</v>
      </c>
      <c r="T9880" s="3">
        <v>0.4</v>
      </c>
      <c r="U9880" s="2">
        <v>-24.48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573.16999999999996</v>
      </c>
      <c r="S9881" s="3">
        <v>7</v>
      </c>
      <c r="T9881" s="3">
        <v>0.1</v>
      </c>
      <c r="U9881" s="2">
        <v>63.69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85.06</v>
      </c>
      <c r="S9882" s="3">
        <v>3</v>
      </c>
      <c r="T9882" s="3">
        <v>0.2</v>
      </c>
      <c r="U9882" s="2">
        <v>28.71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 s="3">
        <v>3</v>
      </c>
      <c r="T9883" s="3">
        <v>0</v>
      </c>
      <c r="U9883" s="2">
        <v>6.74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 s="3">
        <v>13</v>
      </c>
      <c r="T9884" s="3">
        <v>0</v>
      </c>
      <c r="U9884" s="2">
        <v>98.14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 s="3">
        <v>2</v>
      </c>
      <c r="T9885" s="3">
        <v>0</v>
      </c>
      <c r="U9885" s="2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 s="3">
        <v>3</v>
      </c>
      <c r="T9886" s="3">
        <v>0</v>
      </c>
      <c r="U9886" s="2">
        <v>22.43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 s="3">
        <v>2</v>
      </c>
      <c r="T9887" s="3">
        <v>0</v>
      </c>
      <c r="U9887" s="2">
        <v>57.59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 s="3">
        <v>3</v>
      </c>
      <c r="T9888" s="3">
        <v>0</v>
      </c>
      <c r="U9888" s="2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 s="3">
        <v>2</v>
      </c>
      <c r="T9889" s="3">
        <v>0</v>
      </c>
      <c r="U9889" s="2">
        <v>4.68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 s="3">
        <v>1</v>
      </c>
      <c r="T9890" s="3">
        <v>0</v>
      </c>
      <c r="U9890" s="2">
        <v>28.8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 s="3">
        <v>3</v>
      </c>
      <c r="T9891" s="3">
        <v>0</v>
      </c>
      <c r="U9891" s="2">
        <v>2.41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 s="3">
        <v>2</v>
      </c>
      <c r="T9892" s="3">
        <v>0</v>
      </c>
      <c r="U9892" s="2">
        <v>9.69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 s="3">
        <v>7</v>
      </c>
      <c r="T9893" s="3">
        <v>0</v>
      </c>
      <c r="U9893" s="2">
        <v>48.46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 s="3">
        <v>5</v>
      </c>
      <c r="T9894" s="3">
        <v>0</v>
      </c>
      <c r="U9894" s="2">
        <v>83.31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 s="3">
        <v>4</v>
      </c>
      <c r="T9895" s="3">
        <v>0</v>
      </c>
      <c r="U9895" s="2">
        <v>96.85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 s="3">
        <v>5</v>
      </c>
      <c r="T9896" s="3">
        <v>0</v>
      </c>
      <c r="U9896" s="2">
        <v>27.61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</v>
      </c>
      <c r="S9897" s="3">
        <v>11</v>
      </c>
      <c r="T9897" s="3">
        <v>0.2</v>
      </c>
      <c r="U9897" s="2">
        <v>38.46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62.02</v>
      </c>
      <c r="S9898" s="3">
        <v>2</v>
      </c>
      <c r="T9898" s="3">
        <v>0.2</v>
      </c>
      <c r="U9898" s="2">
        <v>22.48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 s="3">
        <v>3</v>
      </c>
      <c r="T9899" s="3">
        <v>0.2</v>
      </c>
      <c r="U9899" s="2">
        <v>34.97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 s="3">
        <v>2</v>
      </c>
      <c r="T9900" s="3">
        <v>0.2</v>
      </c>
      <c r="U9900" s="2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330.59</v>
      </c>
      <c r="S9901" s="3">
        <v>1</v>
      </c>
      <c r="T9901" s="3">
        <v>0.4</v>
      </c>
      <c r="U9901" s="2">
        <v>-143.25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237.1</v>
      </c>
      <c r="S9902" s="3">
        <v>3</v>
      </c>
      <c r="T9902" s="3">
        <v>0.2</v>
      </c>
      <c r="U9902" s="2">
        <v>20.75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</v>
      </c>
      <c r="S9903" s="3">
        <v>3</v>
      </c>
      <c r="T9903" s="3">
        <v>0.2</v>
      </c>
      <c r="U9903" s="2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</v>
      </c>
      <c r="S9904" s="3">
        <v>1</v>
      </c>
      <c r="T9904" s="3">
        <v>0.2</v>
      </c>
      <c r="U9904" s="2">
        <v>2.09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25.13</v>
      </c>
      <c r="S9905" s="3">
        <v>3</v>
      </c>
      <c r="T9905" s="3">
        <v>0.6</v>
      </c>
      <c r="U9905" s="2">
        <v>-6.91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</v>
      </c>
      <c r="S9906" s="3">
        <v>2</v>
      </c>
      <c r="T9906" s="3">
        <v>0.2</v>
      </c>
      <c r="U9906" s="2">
        <v>25.6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 s="3">
        <v>7</v>
      </c>
      <c r="T9907" s="3">
        <v>0</v>
      </c>
      <c r="U9907" s="2">
        <v>55.39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</v>
      </c>
      <c r="S9908" s="3">
        <v>3</v>
      </c>
      <c r="T9908" s="3">
        <v>0.2</v>
      </c>
      <c r="U9908" s="2">
        <v>7.82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 s="3">
        <v>3</v>
      </c>
      <c r="T9909" s="3">
        <v>0.2</v>
      </c>
      <c r="U9909" s="2">
        <v>71.77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 s="3">
        <v>5</v>
      </c>
      <c r="T9910" s="3">
        <v>0</v>
      </c>
      <c r="U9910" s="2">
        <v>24.88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 s="3">
        <v>3</v>
      </c>
      <c r="T9911" s="3">
        <v>0</v>
      </c>
      <c r="U9911" s="2">
        <v>12.06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 s="3">
        <v>2</v>
      </c>
      <c r="T9912" s="3">
        <v>0</v>
      </c>
      <c r="U9912" s="2">
        <v>100.66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 s="3">
        <v>7</v>
      </c>
      <c r="T9913" s="3">
        <v>0</v>
      </c>
      <c r="U9913" s="2">
        <v>56.53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362.14</v>
      </c>
      <c r="S9914" s="3">
        <v>3</v>
      </c>
      <c r="T9914" s="3">
        <v>0.2</v>
      </c>
      <c r="U9914" s="2">
        <v>-54.32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 s="3">
        <v>3</v>
      </c>
      <c r="T9915" s="3">
        <v>0</v>
      </c>
      <c r="U9915" s="2">
        <v>14.9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 s="3">
        <v>2</v>
      </c>
      <c r="T9916" s="3">
        <v>0</v>
      </c>
      <c r="U9916" s="2">
        <v>6.22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 s="3">
        <v>5</v>
      </c>
      <c r="T9917" s="3">
        <v>0</v>
      </c>
      <c r="U9917" s="2">
        <v>45.53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 s="3">
        <v>1</v>
      </c>
      <c r="T9918" s="3">
        <v>0</v>
      </c>
      <c r="U9918" s="2">
        <v>3.5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 s="3">
        <v>3</v>
      </c>
      <c r="T9919" s="3">
        <v>0</v>
      </c>
      <c r="U9919" s="2">
        <v>4.62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 s="3">
        <v>1</v>
      </c>
      <c r="T9920" s="3">
        <v>0</v>
      </c>
      <c r="U9920" s="2">
        <v>17.989999999999998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 s="3">
        <v>5</v>
      </c>
      <c r="T9921" s="3">
        <v>0.3</v>
      </c>
      <c r="U9921" s="2">
        <v>-143.43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22.39</v>
      </c>
      <c r="S9922" s="3">
        <v>7</v>
      </c>
      <c r="T9922" s="3">
        <v>0.8</v>
      </c>
      <c r="U9922" s="2">
        <v>-35.82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</v>
      </c>
      <c r="S9923" s="3">
        <v>3</v>
      </c>
      <c r="T9923" s="3">
        <v>0.7</v>
      </c>
      <c r="U9923" s="2">
        <v>-4.59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191.97</v>
      </c>
      <c r="S9924" s="3">
        <v>4</v>
      </c>
      <c r="T9924" s="3">
        <v>0.2</v>
      </c>
      <c r="U9924" s="2">
        <v>28.8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49.85</v>
      </c>
      <c r="S9925" s="3">
        <v>3</v>
      </c>
      <c r="T9925" s="3">
        <v>0.2</v>
      </c>
      <c r="U9925" s="2">
        <v>16.82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 s="3">
        <v>1</v>
      </c>
      <c r="T9926" s="3">
        <v>0</v>
      </c>
      <c r="U9926" s="2">
        <v>12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1087.94</v>
      </c>
      <c r="S9927" s="3">
        <v>8</v>
      </c>
      <c r="T9927" s="3">
        <v>0.2</v>
      </c>
      <c r="U9927" s="2">
        <v>353.58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 s="3">
        <v>2</v>
      </c>
      <c r="T9928" s="3">
        <v>0</v>
      </c>
      <c r="U9928" s="2">
        <v>53.99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 s="3">
        <v>4</v>
      </c>
      <c r="T9929" s="3">
        <v>0</v>
      </c>
      <c r="U9929" s="2">
        <v>20.14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 s="3">
        <v>3</v>
      </c>
      <c r="T9930" s="3">
        <v>0</v>
      </c>
      <c r="U9930" s="2">
        <v>8.74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 s="3">
        <v>5</v>
      </c>
      <c r="T9931" s="3">
        <v>0.2</v>
      </c>
      <c r="U9931" s="2">
        <v>944.99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9.8699999999999992</v>
      </c>
      <c r="S9932" s="3">
        <v>2</v>
      </c>
      <c r="T9932" s="3">
        <v>0.2</v>
      </c>
      <c r="U9932" s="2">
        <v>3.46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</v>
      </c>
      <c r="S9933" s="3">
        <v>4</v>
      </c>
      <c r="T9933" s="3">
        <v>0.15</v>
      </c>
      <c r="U9933" s="2">
        <v>-40.200000000000003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 s="3">
        <v>7</v>
      </c>
      <c r="T9934" s="3">
        <v>0</v>
      </c>
      <c r="U9934" s="2">
        <v>13.48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 s="3">
        <v>3</v>
      </c>
      <c r="T9935" s="3">
        <v>0</v>
      </c>
      <c r="U9935" s="2">
        <v>47.81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33.53</v>
      </c>
      <c r="S9936" s="3">
        <v>3</v>
      </c>
      <c r="T9936" s="3">
        <v>0.2</v>
      </c>
      <c r="U9936" s="2">
        <v>2.5099999999999998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</v>
      </c>
      <c r="S9937" s="3">
        <v>3</v>
      </c>
      <c r="T9937" s="3">
        <v>0.2</v>
      </c>
      <c r="U9937" s="2">
        <v>3.67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 s="3">
        <v>3</v>
      </c>
      <c r="T9938" s="3">
        <v>0</v>
      </c>
      <c r="U9938" s="2">
        <v>48.38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71.09</v>
      </c>
      <c r="S9939" s="3">
        <v>2</v>
      </c>
      <c r="T9939" s="3">
        <v>0.2</v>
      </c>
      <c r="U9939" s="2">
        <v>-1.78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 s="3">
        <v>5</v>
      </c>
      <c r="T9940" s="3">
        <v>0</v>
      </c>
      <c r="U9940" s="2">
        <v>19.920000000000002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 s="3">
        <v>4</v>
      </c>
      <c r="T9941" s="3">
        <v>0</v>
      </c>
      <c r="U9941" s="2">
        <v>9.9499999999999993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 s="3">
        <v>7</v>
      </c>
      <c r="T9942" s="3">
        <v>0</v>
      </c>
      <c r="U9942" s="2">
        <v>4.82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 s="3">
        <v>14</v>
      </c>
      <c r="T9943" s="3">
        <v>0</v>
      </c>
      <c r="U9943" s="2">
        <v>87.2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 s="3">
        <v>9</v>
      </c>
      <c r="T9944" s="3">
        <v>0</v>
      </c>
      <c r="U9944" s="2">
        <v>29.96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 s="3">
        <v>5</v>
      </c>
      <c r="T9945" s="3">
        <v>0</v>
      </c>
      <c r="U9945" s="2">
        <v>13.3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 s="3">
        <v>3</v>
      </c>
      <c r="T9946" s="3">
        <v>0</v>
      </c>
      <c r="U9946" s="2">
        <v>0.41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</v>
      </c>
      <c r="S9947" s="3">
        <v>1</v>
      </c>
      <c r="T9947" s="3">
        <v>0.2</v>
      </c>
      <c r="U9947" s="2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 s="3">
        <v>3</v>
      </c>
      <c r="T9948" s="3">
        <v>0.2</v>
      </c>
      <c r="U9948" s="2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 s="3">
        <v>6</v>
      </c>
      <c r="T9949" s="3">
        <v>0</v>
      </c>
      <c r="U9949" s="2">
        <v>539.25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 s="3">
        <v>8</v>
      </c>
      <c r="T9950" s="3">
        <v>0</v>
      </c>
      <c r="U9950" s="2">
        <v>793.72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 s="3">
        <v>3</v>
      </c>
      <c r="T9951" s="3">
        <v>0</v>
      </c>
      <c r="U9951" s="2">
        <v>15.95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 s="3">
        <v>1</v>
      </c>
      <c r="T9952" s="3">
        <v>0</v>
      </c>
      <c r="U9952" s="2">
        <v>14.76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 s="3">
        <v>2</v>
      </c>
      <c r="T9953" s="3">
        <v>0</v>
      </c>
      <c r="U9953" s="2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</v>
      </c>
      <c r="S9954" s="3">
        <v>2</v>
      </c>
      <c r="T9954" s="3">
        <v>0.2</v>
      </c>
      <c r="U9954" s="2">
        <v>20.72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 s="3">
        <v>1</v>
      </c>
      <c r="T9955" s="3">
        <v>0</v>
      </c>
      <c r="U9955" s="2">
        <v>3.11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34.25</v>
      </c>
      <c r="S9956" s="3">
        <v>3</v>
      </c>
      <c r="T9956" s="3">
        <v>0.2</v>
      </c>
      <c r="U9956" s="2">
        <v>11.56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273.57</v>
      </c>
      <c r="S9957" s="3">
        <v>2</v>
      </c>
      <c r="T9957" s="3">
        <v>0.2</v>
      </c>
      <c r="U9957" s="2">
        <v>10.26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 s="3">
        <v>5</v>
      </c>
      <c r="T9958" s="3">
        <v>0</v>
      </c>
      <c r="U9958" s="2">
        <v>21.78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 s="3">
        <v>4</v>
      </c>
      <c r="T9959" s="3">
        <v>0</v>
      </c>
      <c r="U9959" s="2">
        <v>109.72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 s="3">
        <v>2</v>
      </c>
      <c r="T9960" s="3">
        <v>0</v>
      </c>
      <c r="U9960" s="2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</v>
      </c>
      <c r="S9961" s="3">
        <v>2</v>
      </c>
      <c r="T9961" s="3">
        <v>0.2</v>
      </c>
      <c r="U9961" s="2">
        <v>1.87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 s="3">
        <v>1</v>
      </c>
      <c r="T9962" s="3">
        <v>0</v>
      </c>
      <c r="U9962" s="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</v>
      </c>
      <c r="S9963" s="3">
        <v>2</v>
      </c>
      <c r="T9963" s="3">
        <v>0.2</v>
      </c>
      <c r="U9963" s="2">
        <v>23.77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383.47</v>
      </c>
      <c r="S9964" s="3">
        <v>4</v>
      </c>
      <c r="T9964" s="3">
        <v>0.32</v>
      </c>
      <c r="U9964" s="2">
        <v>-67.67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10.37</v>
      </c>
      <c r="S9965" s="3">
        <v>2</v>
      </c>
      <c r="T9965" s="3">
        <v>0.2</v>
      </c>
      <c r="U9965" s="2">
        <v>3.63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 s="3">
        <v>1</v>
      </c>
      <c r="T9966" s="3">
        <v>0</v>
      </c>
      <c r="U9966" s="2">
        <v>6.43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 s="3">
        <v>1</v>
      </c>
      <c r="T9967" s="3">
        <v>0</v>
      </c>
      <c r="U9967" s="2">
        <v>2.34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 s="3">
        <v>7</v>
      </c>
      <c r="T9968" s="3">
        <v>0</v>
      </c>
      <c r="U9968" s="2">
        <v>51.55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 s="3">
        <v>5</v>
      </c>
      <c r="T9969" s="3">
        <v>0</v>
      </c>
      <c r="U9969" s="2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 s="3">
        <v>2</v>
      </c>
      <c r="T9970" s="3">
        <v>0</v>
      </c>
      <c r="U9970" s="2">
        <v>331.19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 s="3">
        <v>7</v>
      </c>
      <c r="T9971" s="3">
        <v>0</v>
      </c>
      <c r="U9971" s="2">
        <v>6.6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 s="3">
        <v>2</v>
      </c>
      <c r="T9972" s="3">
        <v>0</v>
      </c>
      <c r="U9972" s="2">
        <v>55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 s="3">
        <v>5</v>
      </c>
      <c r="T9973" s="3">
        <v>0</v>
      </c>
      <c r="U9973" s="2">
        <v>42.23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99.57</v>
      </c>
      <c r="S9974" s="3">
        <v>2</v>
      </c>
      <c r="T9974" s="3">
        <v>0.2</v>
      </c>
      <c r="U9974" s="2">
        <v>33.6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 s="3">
        <v>5</v>
      </c>
      <c r="T9975" s="3">
        <v>0.2</v>
      </c>
      <c r="U9975" s="2">
        <v>27.2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 s="3">
        <v>7</v>
      </c>
      <c r="T9976" s="3">
        <v>0</v>
      </c>
      <c r="U9976" s="2">
        <v>5.23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 s="3">
        <v>2</v>
      </c>
      <c r="T9977" s="3">
        <v>0</v>
      </c>
      <c r="U9977" s="2">
        <v>6.41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</v>
      </c>
      <c r="S9978" s="3">
        <v>2</v>
      </c>
      <c r="T9978" s="3">
        <v>0.2</v>
      </c>
      <c r="U9978" s="2">
        <v>31.2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 s="3">
        <v>7</v>
      </c>
      <c r="T9979" s="3">
        <v>0</v>
      </c>
      <c r="U9979" s="2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13.38</v>
      </c>
      <c r="S9980" s="3">
        <v>4</v>
      </c>
      <c r="T9980" s="3">
        <v>0.2</v>
      </c>
      <c r="U9980" s="2">
        <v>4.68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</v>
      </c>
      <c r="S9981" s="3">
        <v>14</v>
      </c>
      <c r="T9981" s="3">
        <v>0.2</v>
      </c>
      <c r="U9981" s="2">
        <v>153.12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 s="3">
        <v>1</v>
      </c>
      <c r="T9982" s="3">
        <v>0</v>
      </c>
      <c r="U9982" s="2">
        <v>22.35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 s="3">
        <v>5</v>
      </c>
      <c r="T9983" s="3">
        <v>0.2</v>
      </c>
      <c r="U9983" s="2">
        <v>5.37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 s="3">
        <v>7</v>
      </c>
      <c r="T9984" s="3">
        <v>0</v>
      </c>
      <c r="U9984" s="2">
        <v>16.71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 s="3">
        <v>2</v>
      </c>
      <c r="T9985" s="3">
        <v>0</v>
      </c>
      <c r="U9985" s="2">
        <v>27.43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 s="3">
        <v>10</v>
      </c>
      <c r="T9986" s="3">
        <v>0</v>
      </c>
      <c r="U9986" s="2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 s="3">
        <v>4</v>
      </c>
      <c r="T9987" s="3">
        <v>0</v>
      </c>
      <c r="U9987" s="2">
        <v>16.12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 s="3">
        <v>1</v>
      </c>
      <c r="T9988" s="3">
        <v>0</v>
      </c>
      <c r="U9988" s="2">
        <v>15.22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 s="3">
        <v>1</v>
      </c>
      <c r="T9989" s="3">
        <v>0</v>
      </c>
      <c r="U9989" s="2">
        <v>28.8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 s="3">
        <v>5</v>
      </c>
      <c r="T9990" s="3">
        <v>0</v>
      </c>
      <c r="U9990" s="2">
        <v>55.65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25.25</v>
      </c>
      <c r="S9991" s="3">
        <v>3</v>
      </c>
      <c r="T9991" s="3">
        <v>0.2</v>
      </c>
      <c r="U9991" s="2">
        <v>4.0999999999999996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 s="3">
        <v>2</v>
      </c>
      <c r="T9992" s="3">
        <v>0</v>
      </c>
      <c r="U9992" s="2">
        <v>15.63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258.58</v>
      </c>
      <c r="S9993" s="3">
        <v>2</v>
      </c>
      <c r="T9993" s="3">
        <v>0.2</v>
      </c>
      <c r="U9993" s="2">
        <v>19.39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 s="3">
        <v>4</v>
      </c>
      <c r="T9994" s="3">
        <v>0</v>
      </c>
      <c r="U9994" s="2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 s="3">
        <v>2</v>
      </c>
      <c r="T9995" s="3">
        <v>0</v>
      </c>
      <c r="U9995" s="2">
        <v>72.95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8453-F8C4-4009-8D6C-3B396FD68EB0}">
  <dimension ref="A3:B16"/>
  <sheetViews>
    <sheetView workbookViewId="0">
      <selection activeCell="I31" sqref="I31"/>
    </sheetView>
  </sheetViews>
  <sheetFormatPr defaultRowHeight="14.4" x14ac:dyDescent="0.3"/>
  <cols>
    <col min="1" max="1" width="13.44140625" customWidth="1"/>
    <col min="2" max="2" width="12.6640625" bestFit="1" customWidth="1"/>
  </cols>
  <sheetData>
    <row r="3" spans="1:2" x14ac:dyDescent="0.3">
      <c r="A3" s="4" t="s">
        <v>10953</v>
      </c>
      <c r="B3" t="s">
        <v>10939</v>
      </c>
    </row>
    <row r="4" spans="1:2" x14ac:dyDescent="0.3">
      <c r="A4" s="5" t="s">
        <v>10941</v>
      </c>
      <c r="B4" s="2">
        <v>94924.870000000054</v>
      </c>
    </row>
    <row r="5" spans="1:2" x14ac:dyDescent="0.3">
      <c r="A5" s="5" t="s">
        <v>10942</v>
      </c>
      <c r="B5" s="2">
        <v>59751.259999999995</v>
      </c>
    </row>
    <row r="6" spans="1:2" x14ac:dyDescent="0.3">
      <c r="A6" s="5" t="s">
        <v>10943</v>
      </c>
      <c r="B6" s="2">
        <v>205005.50999999998</v>
      </c>
    </row>
    <row r="7" spans="1:2" x14ac:dyDescent="0.3">
      <c r="A7" s="5" t="s">
        <v>10944</v>
      </c>
      <c r="B7" s="2">
        <v>137762.16000000006</v>
      </c>
    </row>
    <row r="8" spans="1:2" x14ac:dyDescent="0.3">
      <c r="A8" s="5" t="s">
        <v>10945</v>
      </c>
      <c r="B8" s="2">
        <v>155028.82999999993</v>
      </c>
    </row>
    <row r="9" spans="1:2" x14ac:dyDescent="0.3">
      <c r="A9" s="5" t="s">
        <v>10946</v>
      </c>
      <c r="B9" s="2">
        <v>152718.72000000029</v>
      </c>
    </row>
    <row r="10" spans="1:2" x14ac:dyDescent="0.3">
      <c r="A10" s="5" t="s">
        <v>10947</v>
      </c>
      <c r="B10" s="2">
        <v>147238.11000000022</v>
      </c>
    </row>
    <row r="11" spans="1:2" x14ac:dyDescent="0.3">
      <c r="A11" s="5" t="s">
        <v>10948</v>
      </c>
      <c r="B11" s="2">
        <v>159043.9899999999</v>
      </c>
    </row>
    <row r="12" spans="1:2" x14ac:dyDescent="0.3">
      <c r="A12" s="5" t="s">
        <v>10949</v>
      </c>
      <c r="B12" s="2">
        <v>307649.95999999996</v>
      </c>
    </row>
    <row r="13" spans="1:2" x14ac:dyDescent="0.3">
      <c r="A13" s="5" t="s">
        <v>10950</v>
      </c>
      <c r="B13" s="2">
        <v>200323.03000000012</v>
      </c>
    </row>
    <row r="14" spans="1:2" x14ac:dyDescent="0.3">
      <c r="A14" s="5" t="s">
        <v>10951</v>
      </c>
      <c r="B14" s="2">
        <v>352461.08999999973</v>
      </c>
    </row>
    <row r="15" spans="1:2" x14ac:dyDescent="0.3">
      <c r="A15" s="5" t="s">
        <v>10952</v>
      </c>
      <c r="B15" s="2">
        <v>325293.53999999998</v>
      </c>
    </row>
    <row r="16" spans="1:2" x14ac:dyDescent="0.3">
      <c r="A16" s="5" t="s">
        <v>10940</v>
      </c>
      <c r="B16" s="2">
        <v>2297201.0700000003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37A8-702E-4F7B-A375-C5AB6D7B2324}">
  <dimension ref="A3:B7"/>
  <sheetViews>
    <sheetView workbookViewId="0">
      <selection activeCell="O15" sqref="O15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4" t="s">
        <v>14</v>
      </c>
      <c r="B3" t="s">
        <v>10954</v>
      </c>
    </row>
    <row r="4" spans="1:2" x14ac:dyDescent="0.3">
      <c r="A4" s="5" t="s">
        <v>31</v>
      </c>
      <c r="B4" s="2">
        <v>18451.249999999996</v>
      </c>
    </row>
    <row r="5" spans="1:2" x14ac:dyDescent="0.3">
      <c r="A5" s="5" t="s">
        <v>45</v>
      </c>
      <c r="B5" s="2">
        <v>122490.88000000016</v>
      </c>
    </row>
    <row r="6" spans="1:2" x14ac:dyDescent="0.3">
      <c r="A6" s="5" t="s">
        <v>70</v>
      </c>
      <c r="B6" s="2">
        <v>145455.66</v>
      </c>
    </row>
    <row r="7" spans="1:2" x14ac:dyDescent="0.3">
      <c r="A7" s="5" t="s">
        <v>10940</v>
      </c>
      <c r="B7" s="2">
        <v>286397.79000000015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25E7-6E88-4103-BF69-4E811C30EE96}">
  <dimension ref="A3:B8"/>
  <sheetViews>
    <sheetView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3" spans="1:2" x14ac:dyDescent="0.3">
      <c r="A3" s="4" t="s">
        <v>10955</v>
      </c>
      <c r="B3" t="s">
        <v>10939</v>
      </c>
    </row>
    <row r="4" spans="1:2" x14ac:dyDescent="0.3">
      <c r="A4" s="5" t="s">
        <v>104</v>
      </c>
      <c r="B4" s="2">
        <v>501239.88000000006</v>
      </c>
    </row>
    <row r="5" spans="1:2" x14ac:dyDescent="0.3">
      <c r="A5" s="5" t="s">
        <v>147</v>
      </c>
      <c r="B5" s="2">
        <v>678781.35999999684</v>
      </c>
    </row>
    <row r="6" spans="1:2" x14ac:dyDescent="0.3">
      <c r="A6" s="5" t="s">
        <v>29</v>
      </c>
      <c r="B6" s="2">
        <v>391721.90000000072</v>
      </c>
    </row>
    <row r="7" spans="1:2" x14ac:dyDescent="0.3">
      <c r="A7" s="5" t="s">
        <v>43</v>
      </c>
      <c r="B7" s="2">
        <v>725457.92999999784</v>
      </c>
    </row>
    <row r="8" spans="1:2" x14ac:dyDescent="0.3">
      <c r="A8" s="5" t="s">
        <v>10940</v>
      </c>
      <c r="B8" s="2">
        <v>2297201.0699999956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F6CF-310A-4B60-822D-9CCDC9F3A624}">
  <dimension ref="A3:B14"/>
  <sheetViews>
    <sheetView topLeftCell="A12" workbookViewId="0">
      <selection activeCell="F10" sqref="F10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4" t="s">
        <v>16</v>
      </c>
      <c r="B3" t="s">
        <v>10939</v>
      </c>
    </row>
    <row r="4" spans="1:2" x14ac:dyDescent="0.3">
      <c r="A4" s="5" t="s">
        <v>5747</v>
      </c>
      <c r="B4" s="2">
        <v>61599.829999999994</v>
      </c>
    </row>
    <row r="5" spans="1:2" x14ac:dyDescent="0.3">
      <c r="A5" s="5" t="s">
        <v>1747</v>
      </c>
      <c r="B5" s="2">
        <v>27453.379999999997</v>
      </c>
    </row>
    <row r="6" spans="1:2" x14ac:dyDescent="0.3">
      <c r="A6" s="5" t="s">
        <v>5851</v>
      </c>
      <c r="B6" s="2">
        <v>22638.48</v>
      </c>
    </row>
    <row r="7" spans="1:2" x14ac:dyDescent="0.3">
      <c r="A7" s="5" t="s">
        <v>1877</v>
      </c>
      <c r="B7" s="2">
        <v>21870.57</v>
      </c>
    </row>
    <row r="8" spans="1:2" x14ac:dyDescent="0.3">
      <c r="A8" s="5" t="s">
        <v>4727</v>
      </c>
      <c r="B8" s="2">
        <v>19823.48</v>
      </c>
    </row>
    <row r="9" spans="1:2" x14ac:dyDescent="0.3">
      <c r="A9" s="5" t="s">
        <v>2698</v>
      </c>
      <c r="B9" s="2">
        <v>19024.5</v>
      </c>
    </row>
    <row r="10" spans="1:2" x14ac:dyDescent="0.3">
      <c r="A10" s="5" t="s">
        <v>1219</v>
      </c>
      <c r="B10" s="2">
        <v>18839.68</v>
      </c>
    </row>
    <row r="11" spans="1:2" x14ac:dyDescent="0.3">
      <c r="A11" s="5" t="s">
        <v>7241</v>
      </c>
      <c r="B11" s="2">
        <v>18374.900000000001</v>
      </c>
    </row>
    <row r="12" spans="1:2" x14ac:dyDescent="0.3">
      <c r="A12" s="5" t="s">
        <v>1258</v>
      </c>
      <c r="B12" s="2">
        <v>17965.07</v>
      </c>
    </row>
    <row r="13" spans="1:2" x14ac:dyDescent="0.3">
      <c r="A13" s="5" t="s">
        <v>5598</v>
      </c>
      <c r="B13" s="2">
        <v>17030.309999999998</v>
      </c>
    </row>
    <row r="14" spans="1:2" x14ac:dyDescent="0.3">
      <c r="A14" s="5" t="s">
        <v>10940</v>
      </c>
      <c r="B14" s="2">
        <v>244620.2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Sales_Performance_Dashboard</vt:lpstr>
      <vt:lpstr>Sales By Month</vt:lpstr>
      <vt:lpstr>Profit By Category</vt:lpstr>
      <vt:lpstr>Sales By Region</vt:lpstr>
      <vt:lpstr>Top 10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</dc:creator>
  <cp:lastModifiedBy>Monika Prajapati</cp:lastModifiedBy>
  <dcterms:created xsi:type="dcterms:W3CDTF">2026-06-17T22:30:12Z</dcterms:created>
  <dcterms:modified xsi:type="dcterms:W3CDTF">2026-06-17T22:30:12Z</dcterms:modified>
</cp:coreProperties>
</file>