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5ad95f5c5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67165e4101df4426"/>
    <x:sheet xmlns:r="http://schemas.openxmlformats.org/officeDocument/2006/relationships" name="Classes" sheetId="2" r:id="R0bab25533ade4121"/>
    <x:sheet xmlns:r="http://schemas.openxmlformats.org/officeDocument/2006/relationships" name="School identity" sheetId="3" r:id="R4eaddfb1938a4051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<x:sst xmlns:x="http://schemas.openxmlformats.org/spreadsheetml/2006/main">
  <x:si>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</x:si>
  <x:si>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Email</x:t>
  </x:si>
  <x:si>
    <x:t xml:space="preserve">Role</x:t>
  </x:si>
  <x:si>
    <x:t xml:space="preserve">Class</x:t>
  </x:si>
  <x:si>
    <x:t xml:space="preserve">Class choice</x:t>
  </x:si>
  <x:si>
    <x:t xml:space="preserve">School document · Schoolglass Desk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</x:si>
</x:sst>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</x:font>
    <x:font>
      <x:b/>
      <x:sz val="20"/>
      <x:color rgb="FF176455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0" fontId="2" fillId="0" borderId="0" xfId="0" applyFont="1"/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4d9d96c53454c" /><Relationship Type="http://schemas.openxmlformats.org/officeDocument/2006/relationships/theme" Target="/xl/theme/theme1.xml" Id="R074cba422e764a61" /><Relationship Type="http://schemas.openxmlformats.org/officeDocument/2006/relationships/sharedStrings" Target="/xl/sharedStrings.xml" Id="Rde8cb45f38064012" /><Relationship Type="http://schemas.openxmlformats.org/officeDocument/2006/relationships/worksheet" Target="/xl/worksheets/sheet1.xml" Id="R67165e4101df4426" /><Relationship Type="http://schemas.openxmlformats.org/officeDocument/2006/relationships/worksheet" Target="/xl/worksheets/sheet2.xml" Id="R0bab25533ade4121" /><Relationship Type="http://schemas.openxmlformats.org/officeDocument/2006/relationships/worksheet" Target="/xl/worksheets/sheet3.xml" Id="R4eaddfb1938a40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5"/>
  <x:cols>
    <x:col min="1" max="4" width="35" customWidth="1"/>
    <x:col min="2" max="2" width="38" hidden="0" customWidth="1"/>
    <x:col min="4" max="4" width="38" hidden="0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20" customHeight="1">
      <x:c r="A2" t="str">
        <x:v>Advait Khanna</x:v>
      </x:c>
      <x:c r="B2" t="str">
        <x:v>advait.khanna@sas.sgd</x:v>
      </x:c>
      <x:c r="C2" t="str">
        <x:v>student</x:v>
      </x:c>
      <x:c r="D2" t="str">
        <x:v>Grade 6 A | 2026–2027</x:v>
      </x:c>
    </x:row>
    <x:row r="3" ht="20" customHeight="1">
      <x:c r="A3" t="str">
        <x:v>Riya Bhat</x:v>
      </x:c>
      <x:c r="B3" t="str">
        <x:v>riya.bhat@sas.sgd</x:v>
      </x:c>
      <x:c r="C3" t="str">
        <x:v>student</x:v>
      </x:c>
      <x:c r="D3" t="str">
        <x:v>Grade 6 A | 2026–2027</x:v>
      </x:c>
    </x:row>
    <x:row r="4" ht="20" customHeight="1">
      <x:c r="A4" t="str">
        <x:v>Ishaan Jain</x:v>
      </x:c>
      <x:c r="B4" t="str">
        <x:v>ishaan.jain@sas.sgd</x:v>
      </x:c>
      <x:c r="C4" t="str">
        <x:v>student</x:v>
      </x:c>
      <x:c r="D4" t="str">
        <x:v>Grade 6 A | 2026–2027</x:v>
      </x:c>
    </x:row>
    <x:row r="5" ht="20" customHeight="1">
      <x:c r="A5" t="str">
        <x:v>Anika Das</x:v>
      </x:c>
      <x:c r="B5" t="str">
        <x:v>anika.das@sas.sgd</x:v>
      </x:c>
      <x:c r="C5" t="str">
        <x:v>student</x:v>
      </x:c>
      <x:c r="D5" t="str">
        <x:v>Grade 6 A | 2026–2027</x:v>
      </x:c>
    </x:row>
    <x:row r="6" ht="20" customHeight="1">
      <x:c r="A6" t="str">
        <x:v>Aryan Bose</x:v>
      </x:c>
      <x:c r="B6" t="str">
        <x:v>aryan.bose@sas.sgd</x:v>
      </x:c>
      <x:c r="C6" t="str">
        <x:v>student</x:v>
      </x:c>
      <x:c r="D6" t="str">
        <x:v>Grade 6 B | 2026–2027</x:v>
      </x:c>
    </x:row>
    <x:row r="7" ht="20" customHeight="1">
      <x:c r="A7" t="str">
        <x:v>Myra Sethi</x:v>
      </x:c>
      <x:c r="B7" t="str">
        <x:v>myra.sethi@sas.sgd</x:v>
      </x:c>
      <x:c r="C7" t="str">
        <x:v>student</x:v>
      </x:c>
      <x:c r="D7" t="str">
        <x:v>Grade 6 B | 2026–2027</x:v>
      </x:c>
    </x:row>
    <x:row r="8" ht="20" customHeight="1">
      <x:c r="A8" t="str">
        <x:v>Vedant Pandey</x:v>
      </x:c>
      <x:c r="B8" t="str">
        <x:v>vedant.pandey@sas.sgd</x:v>
      </x:c>
      <x:c r="C8" t="str">
        <x:v>student</x:v>
      </x:c>
      <x:c r="D8" t="str">
        <x:v>Grade 6 B | 2026–2027</x:v>
      </x:c>
    </x:row>
    <x:row r="9" ht="20" customHeight="1">
      <x:c r="A9" t="str">
        <x:v>Kiara Ghosh</x:v>
      </x:c>
      <x:c r="B9" t="str">
        <x:v>kiara.ghosh@sas.sgd</x:v>
      </x:c>
      <x:c r="C9" t="str">
        <x:v>student</x:v>
      </x:c>
      <x:c r="D9" t="str">
        <x:v>Grade 6 B | 2026–2027</x:v>
      </x:c>
    </x:row>
    <x:row r="10" ht="20" customHeight="1">
      <x:c r="A10" t="str">
        <x:v>Atharv Dubey</x:v>
      </x:c>
      <x:c r="B10" t="str">
        <x:v>atharv.dubey@sas.sgd</x:v>
      </x:c>
      <x:c r="C10" t="str">
        <x:v>student</x:v>
      </x:c>
      <x:c r="D10" t="str">
        <x:v>Grade 7 A | 2026–2027</x:v>
      </x:c>
    </x:row>
    <x:row r="11" ht="20" customHeight="1">
      <x:c r="A11" t="str">
        <x:v>Navya Prasad</x:v>
      </x:c>
      <x:c r="B11" t="str">
        <x:v>navya.prasad@sas.sgd</x:v>
      </x:c>
      <x:c r="C11" t="str">
        <x:v>student</x:v>
      </x:c>
      <x:c r="D11" t="str">
        <x:v>Grade 7 A | 2026–2027</x:v>
      </x:c>
    </x:row>
    <x:row r="12" ht="20" customHeight="1">
      <x:c r="A12" t="str">
        <x:v>Shivansh Yadav</x:v>
      </x:c>
      <x:c r="B12" t="str">
        <x:v>shivansh.yadav@sas.sgd</x:v>
      </x:c>
      <x:c r="C12" t="str">
        <x:v>student</x:v>
      </x:c>
      <x:c r="D12" t="str">
        <x:v>Grade 7 A | 2026–2027</x:v>
      </x:c>
    </x:row>
    <x:row r="13" ht="20" customHeight="1">
      <x:c r="A13" t="str">
        <x:v>Zoya Khan</x:v>
      </x:c>
      <x:c r="B13" t="str">
        <x:v>zoya.khan@sas.sgd</x:v>
      </x:c>
      <x:c r="C13" t="str">
        <x:v>student</x:v>
      </x:c>
      <x:c r="D13" t="str">
        <x:v>Grade 7 A | 2026–2027</x:v>
      </x:c>
    </x:row>
    <x:row r="14" ht="20" customHeight="1">
      <x:c r="A14" t="str">
        <x:v>Omkar Patil</x:v>
      </x:c>
      <x:c r="B14" t="str">
        <x:v>omkar.patil@sas.sgd</x:v>
      </x:c>
      <x:c r="C14" t="str">
        <x:v>student</x:v>
      </x:c>
      <x:c r="D14" t="str">
        <x:v>Grade 7 B | 2026–2027</x:v>
      </x:c>
    </x:row>
    <x:row r="15" ht="20" customHeight="1">
      <x:c r="A15" t="str">
        <x:v>Sia Arora</x:v>
      </x:c>
      <x:c r="B15" t="str">
        <x:v>sia.arora@sas.sgd</x:v>
      </x:c>
      <x:c r="C15" t="str">
        <x:v>student</x:v>
      </x:c>
      <x:c r="D15" t="str">
        <x:v>Grade 7 B | 2026–2027</x:v>
      </x:c>
    </x:row>
    <x:row r="16" ht="20" customHeight="1">
      <x:c r="A16" t="str">
        <x:v>Pranav Mukherjee</x:v>
      </x:c>
      <x:c r="B16" t="str">
        <x:v>pranav.mukherjee@sas.sgd</x:v>
      </x:c>
      <x:c r="C16" t="str">
        <x:v>student</x:v>
      </x:c>
      <x:c r="D16" t="str">
        <x:v>Grade 7 B | 2026–2027</x:v>
      </x:c>
    </x:row>
    <x:row r="17" ht="20" customHeight="1">
      <x:c r="A17" t="str">
        <x:v>Ritika Tripathi</x:v>
      </x:c>
      <x:c r="B17" t="str">
        <x:v>ritika.tripathi@sas.sgd</x:v>
      </x:c>
      <x:c r="C17" t="str">
        <x:v>student</x:v>
      </x:c>
      <x:c r="D17" t="str">
        <x:v>Grade 7 B | 2026–2027</x:v>
      </x:c>
    </x:row>
    <x:row r="18" ht="20" customHeight="1">
      <x:c r="A18" t="str">
        <x:v>Harsh Vohra</x:v>
      </x:c>
      <x:c r="B18" t="str">
        <x:v>harsh.vohra@sas.sgd</x:v>
      </x:c>
      <x:c r="C18" t="str">
        <x:v>student</x:v>
      </x:c>
      <x:c r="D18" t="str">
        <x:v>Grade 8 A | 2026–2027</x:v>
      </x:c>
    </x:row>
    <x:row r="19" ht="20" customHeight="1">
      <x:c r="A19" t="str">
        <x:v>Tanvi Shetty</x:v>
      </x:c>
      <x:c r="B19" t="str">
        <x:v>tanvi.shetty@sas.sgd</x:v>
      </x:c>
      <x:c r="C19" t="str">
        <x:v>student</x:v>
      </x:c>
      <x:c r="D19" t="str">
        <x:v>Grade 8 A | 2026–2027</x:v>
      </x:c>
    </x:row>
    <x:row r="20" ht="20" customHeight="1">
      <x:c r="A20" t="str">
        <x:v>Parth Chauhan</x:v>
      </x:c>
      <x:c r="B20" t="str">
        <x:v>parth.chauhan@sas.sgd</x:v>
      </x:c>
      <x:c r="C20" t="str">
        <x:v>student</x:v>
      </x:c>
      <x:c r="D20" t="str">
        <x:v>Grade 8 A | 2026–2027</x:v>
      </x:c>
    </x:row>
    <x:row r="21" ht="20" customHeight="1">
      <x:c r="A21" t="str">
        <x:v>Aisha Ansari</x:v>
      </x:c>
      <x:c r="B21" t="str">
        <x:v>aisha.ansari@sas.sgd</x:v>
      </x:c>
      <x:c r="C21" t="str">
        <x:v>student</x:v>
      </x:c>
      <x:c r="D21" t="str">
        <x:v>Grade 8 A | 2026–2027</x:v>
      </x:c>
    </x:row>
    <x:row r="22" ht="20" customHeight="1">
      <x:c r="A22" t="str">
        <x:v>Nakul Tiwari</x:v>
      </x:c>
      <x:c r="B22" t="str">
        <x:v>nakul.tiwari@sas.sgd</x:v>
      </x:c>
      <x:c r="C22" t="str">
        <x:v>student</x:v>
      </x:c>
      <x:c r="D22" t="str">
        <x:v>Grade 8 B | 2026–2027</x:v>
      </x:c>
    </x:row>
    <x:row r="23" ht="20" customHeight="1">
      <x:c r="A23" t="str">
        <x:v>Vanya Dutta</x:v>
      </x:c>
      <x:c r="B23" t="str">
        <x:v>vanya.dutta@sas.sgd</x:v>
      </x:c>
      <x:c r="C23" t="str">
        <x:v>student</x:v>
      </x:c>
      <x:c r="D23" t="str">
        <x:v>Grade 8 B | 2026–2027</x:v>
      </x:c>
    </x:row>
    <x:row r="24" ht="20" customHeight="1">
      <x:c r="A24" t="str">
        <x:v>Samar Gill</x:v>
      </x:c>
      <x:c r="B24" t="str">
        <x:v>samar.gill@sas.sgd</x:v>
      </x:c>
      <x:c r="C24" t="str">
        <x:v>student</x:v>
      </x:c>
      <x:c r="D24" t="str">
        <x:v>Grade 8 B | 2026–2027</x:v>
      </x:c>
    </x:row>
    <x:row r="25" ht="20" customHeight="1">
      <x:c r="A25" t="str">
        <x:v>Anvi Saxena</x:v>
      </x:c>
      <x:c r="B25" t="str">
        <x:v>anvi.saxena@sas.sgd</x:v>
      </x:c>
      <x:c r="C25" t="str">
        <x:v>student</x:v>
      </x:c>
      <x:c r="D25" t="str">
        <x:v>Grade 8 B | 2026–2027</x:v>
      </x:c>
    </x:row>
    <x:row r="26" ht="20" customHeight="1">
      <x:c r="A26" t="str">
        <x:v>Sunita Verma</x:v>
      </x:c>
      <x:c r="B26" t="str">
        <x:v>sunita.verma@sas.sgd</x:v>
      </x:c>
      <x:c r="C26" t="str">
        <x:v>teacher</x:v>
      </x:c>
      <x:c r="D26" t="str">
        <x:v>Grade 6 A | 2026–2027</x:v>
      </x:c>
    </x:row>
    <x:row r="27" ht="20" customHeight="1">
      <x:c r="A27" t="str">
        <x:v>Amit Menon</x:v>
      </x:c>
      <x:c r="B27" t="str">
        <x:v>amit.menon@sas.sgd</x:v>
      </x:c>
      <x:c r="C27" t="str">
        <x:v>teacher</x:v>
      </x:c>
      <x:c r="D27" t="str">
        <x:v>Grade 6 B | 2026–2027</x:v>
      </x:c>
    </x:row>
    <x:row r="28" ht="20" customHeight="1">
      <x:c r="A28" t="str">
        <x:v>Deepa Kulkarni</x:v>
      </x:c>
      <x:c r="B28" t="str">
        <x:v>deepa.kulkarni@sas.sgd</x:v>
      </x:c>
      <x:c r="C28" t="str">
        <x:v>teacher</x:v>
      </x:c>
      <x:c r="D28" t="str">
        <x:v>Grade 7 A | 2026–2027</x:v>
      </x:c>
    </x:row>
    <x:row r="29" ht="20" customHeight="1">
      <x:c r="A29" t="str">
        <x:v>Rahul Joshi</x:v>
      </x:c>
      <x:c r="B29" t="str">
        <x:v>rahul.joshi@sas.sgd</x:v>
      </x:c>
      <x:c r="C29" t="str">
        <x:v>teacher</x:v>
      </x:c>
      <x:c r="D29" t="str">
        <x:v>Grade 7 B | 2026–2027</x:v>
      </x:c>
    </x:row>
    <x:row r="30" ht="20" customHeight="1">
      <x:c r="A30" t="str">
        <x:v>Farah Siddiqui</x:v>
      </x:c>
      <x:c r="B30" t="str">
        <x:v>farah.siddiqui@sas.sgd</x:v>
      </x:c>
      <x:c r="C30" t="str">
        <x:v>teacher</x:v>
      </x:c>
      <x:c r="D30" t="str">
        <x:v>Grade 8 A | 2026–2027</x:v>
      </x:c>
    </x:row>
    <x:row r="31" ht="20" customHeight="1">
      <x:c r="A31" t="str">
        <x:v>Kiran Reddy</x:v>
      </x:c>
      <x:c r="B31" t="str">
        <x:v>kiran.reddy@sas.sgd</x:v>
      </x:c>
      <x:c r="C31" t="str">
        <x:v>teacher</x:v>
      </x:c>
      <x:c r="D31" t="str">
        <x:v>Grade 8 B | 2026–2027</x:v>
      </x:c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</x:sheetData>
  <x:dataValidations count="2">
    <x:dataValidation type="list" sqref="C10:C201">
      <x:formula1>"student,teacher,staff"</x:formula1>
    </x:dataValidation>
    <x:dataValidation type="list" sqref="C2:C201">
      <x:formula1>"student,teacher,staff"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</x:cols>
  <x:sheetData>
    <x:row r="1">
      <x:c r="A1" t="s">
        <x:v>4</x:v>
      </x:c>
    </x:row>
    <x:row r="2">
      <x:c r="A2" t="str">
        <x:v>Grade 6 A | 2026–2027</x:v>
      </x:c>
    </x:row>
    <x:row r="3">
      <x:c r="A3" t="str">
        <x:v>Grade 6 B | 2026–2027</x:v>
      </x:c>
    </x:row>
    <x:row r="4">
      <x:c r="A4" t="str">
        <x:v>Grade 7 A | 2026–2027</x:v>
      </x:c>
    </x:row>
    <x:row r="5">
      <x:c r="A5" t="str">
        <x:v>Grade 7 B | 2026–2027</x:v>
      </x:c>
    </x:row>
    <x:row r="6">
      <x:c r="A6" t="str">
        <x:v>Grade 8 A | 2026–2027</x:v>
      </x:c>
    </x:row>
    <x:row r="7">
      <x:c r="A7" t="str">
        <x:v>Grade 8 B | 2026–2027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60" customWidth="1"/>
  </x:cols>
  <x:sheetData>
    <x:row r="1" ht="40" customHeight="1">
      <x:c r="A1" s="2" t="str">
        <x:v>SAS Demo School</x:v>
      </x:c>
      <x:c r="B1" s="2"/>
    </x:row>
    <x:row r="3">
      <x:c r="B3" s="3" t="s">
        <x:v>5</x:v>
      </x:c>
    </x:row>
  </x:sheetData>
  <x:mergeCells>
    <x:mergeCell ref="A1:B1"/>
  </x:mergeCells>
  <x:pageMargins left="0.7" right="0.7" top="0.75" bottom="0.75" header="0.3" footer="0.3"/>
</x:worksheet>
</file>