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634F1341-DF11-47B8-937D-A3123EEBE1D9}" xr6:coauthVersionLast="45" xr6:coauthVersionMax="46" xr10:uidLastSave="{00000000-0000-0000-0000-000000000000}"/>
  <bookViews>
    <workbookView xWindow="-120" yWindow="-120" windowWidth="29040" windowHeight="15840" firstSheet="5" activeTab="11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IA14D!$B$13:$LO$142</definedName>
    <definedName name="_xlnm.Print_Area" localSheetId="6">IA7D!$B$13:$LV$142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TP7D!$A$13:$LU$142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<sst xmlns="http://schemas.openxmlformats.org/spreadsheetml/2006/main" count="1172" uniqueCount="236">
  <si>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</si>
  <si>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</si>
  <si>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</si>
  <si>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</si>
  <si>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</si>
  <si>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</si>
  <si>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</si>
  <si>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</si>
  <si>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</si>
  <si>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</si>
  <si>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</si>
  <si>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</si>
  <si>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</si>
  <si>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</si>
  <si>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</si>
  <si>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</si>
  <si>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</si>
  <si>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</si>
  <si>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</si>
  <si>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</si>
  <si>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</si>
  <si>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</si>
  <si>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</si>
  <si>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</si>
  <si>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</si>
  <si>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</si>
  <si>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</si>
  <si>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</si>
  <si>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</si>
  <si>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</si>
  <si>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</si>
  <si>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</si>
  <si>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</si>
  <si>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</si>
  <si>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</si>
  <si>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</si>
  <si>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</si>
  <si>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</si>
  <si>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</si>
  <si>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</si>
  <si>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</si>
  <si>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</si>
  <si>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</si>
  <si>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</si>
  <si>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</si>
  <si>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</si>
  <si>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</si>
  <si>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</si>
  <si>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</si>
  <si>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</si>
  <si>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</si>
  <si>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</si>
  <si>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</si>
  <si>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</si>
  <si>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</si>
  <si>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</si>
  <si>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</si>
  <si>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</si>
  <si>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</si>
  <si>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</si>
  <si>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</si>
  <si>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</si>
  <si>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</si>
  <si>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</si>
  <si>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</si>
  <si>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</si>
  <si>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</si>
  <si>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</si>
  <si>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</si>
  <si>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</si>
  <si>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</si>
  <si>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</si>
  <si>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</si>
  <si>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</si>
  <si>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</si>
  <si>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</si>
  <si>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</si>
  <si>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</si>
  <si>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</si>
  <si>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</si>
  <si>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</si>
  <si>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</si>
  <si>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</si>
  <si>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</si>
  <si>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</si>
  <si>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</si>
  <si>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</si>
  <si>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</si>
  <si>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</si>
  <si>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</si>
  <si>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</si>
  <si>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</si>
  <si>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</si>
  <si>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</si>
  <si>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</si>
  <si>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</si>
  <si>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</si>
  <si>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</si>
  <si>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</si>
  <si>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</si>
  <si>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</si>
  <si>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</si>
  <si>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</si>
  <si>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</si>
  <si>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</si>
  <si>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</si>
  <si>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</si>
  <si>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</si>
  <si>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</si>
  <si>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</si>
  <si>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</si>
  <si>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</si>
  <si>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</si>
  <si>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</si>
  <si>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</si>
  <si>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</si>
  <si>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</si>
  <si>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</si>
  <si>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</si>
  <si>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</si>
  <si>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</si>
  <si>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</si>
  <si>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</si>
  <si>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</si>
  <si>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</si>
  <si>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</si>
  <si>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</si>
  <si>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</si>
  <si>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</si>
  <si>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</si>
  <si>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</si>
  <si>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</si>
  <si>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</si>
  <si>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</si>
  <si>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</si>
  <si>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</si>
  <si>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</si>
  <si>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</si>
  <si>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</si>
  <si>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</si>
  <si>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</si>
  <si>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</si>
  <si>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</si>
  <si>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</si>
  <si>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</si>
  <si>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</si>
  <si>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</si>
  <si>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</si>
  <si>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</si>
  <si>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</si>
  <si>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</si>
  <si>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</si>
  <si>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</si>
  <si>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</si>
  <si>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</si>
  <si>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</si>
  <si>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</si>
  <si>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</si>
  <si>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</si>
  <si>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</si>
  <si>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</si>
  <si>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</si>
  <si>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</si>
  <si>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</si>
  <si>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</si>
  <si>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</si>
  <si>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</si>
  <si>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</si>
  <si>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</si>
  <si>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</si>
  <si>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</si>
  <si>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</si>
  <si>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</si>
  <si>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</si>
  <si>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</si>
  <si>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</si>
  <si>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</si>
  <si>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</si>
  <si>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</si>
  <si>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</si>
  <si>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</si>
  <si>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</si>
  <si>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</si>
  <si>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</si>
  <si>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</si>
  <si>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</si>
  <si>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</si>
  <si>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</si>
  <si>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</si>
  <si>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</si>
  <si>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</si>
  <si>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</si>
  <si>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</si>
  <si>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</si>
  <si>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</si>
  <si>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</si>
  <si>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</si>
  <si>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</si>
  <si>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</si>
  <si>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</si>
  <si>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</si>
  <si>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</si>
  <si>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</si>
  <si>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</si>
  <si>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</si>
  <si>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</si>
  <si>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</si>
  <si>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</si>
  <si>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</si>
  <si>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</si>
  <si>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</si>
  <si>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</si>
  <si>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</si>
  <si>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</si>
  <si>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</si>
  <si>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</si>
  <si>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</si>
  <si>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</si>
  <si>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</si>
  <si>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</si>
  <si>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</si>
  <si>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</si>
  <si>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</si>
  <si>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</si>
  <si>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</si>
  <si>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</si>
  <si>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</si>
  <si>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</si>
  <si>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</si>
  <si>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</si>
  <si>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</si>
  <si>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</si>
  <si>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</si>
  <si>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</si>
  <si>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Degut a la situació actual de la pandèmia a Eivissa, les dades de nous positius poden fluctuar durant uns dies, per retrassos en validació de resultats</t>
  </si>
  <si>
    <t>Proves Diagnòstiques d'Infecció Activa a 1/2/2021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</si>
</sst>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4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IA7D!$C$4:$LV$4</c:f>
              <c:numCache>
                <c:formatCode>d\-m;@</c:formatCode>
                <c:ptCount val="33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</c:numCache>
            </c:numRef>
          </c:cat>
          <c:val>
            <c:numRef>
              <c:f>IA7D!$C$11:$LV$11</c:f>
              <c:numCache>
                <c:formatCode>#,##0.00</c:formatCode>
                <c:ptCount val="332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223.14826092252014</c:v>
                </c:pt>
                <c:pt idx="180">
                  <c:v>214.10053416386828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170.51485045151637</c:v>
                </c:pt>
                <c:pt idx="282">
                  <c:v>185.13040906164633</c:v>
                </c:pt>
                <c:pt idx="283">
                  <c:v>206.35776799540653</c:v>
                </c:pt>
                <c:pt idx="284">
                  <c:v>225.93217684825916</c:v>
                </c:pt>
                <c:pt idx="285">
                  <c:v>243.50564612948688</c:v>
                </c:pt>
                <c:pt idx="286">
                  <c:v>265.16799192664382</c:v>
                </c:pt>
                <c:pt idx="287">
                  <c:v>270.38783428740453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263.7760339637743</c:v>
                </c:pt>
                <c:pt idx="296">
                  <c:v>267.8649104797035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287.26532458719748</c:v>
                </c:pt>
                <c:pt idx="300">
                  <c:v>288.30929305934961</c:v>
                </c:pt>
                <c:pt idx="301">
                  <c:v>283.87242705270302</c:v>
                </c:pt>
                <c:pt idx="302">
                  <c:v>283.95942442538239</c:v>
                </c:pt>
                <c:pt idx="303">
                  <c:v>290.74521949437127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325.80516068414732</c:v>
                </c:pt>
                <c:pt idx="309">
                  <c:v>334.4179005794025</c:v>
                </c:pt>
                <c:pt idx="310">
                  <c:v>341.63868251178815</c:v>
                </c:pt>
                <c:pt idx="311">
                  <c:v>344.50959581020652</c:v>
                </c:pt>
                <c:pt idx="312">
                  <c:v>371.47878134080349</c:v>
                </c:pt>
                <c:pt idx="313">
                  <c:v>363.73601517234175</c:v>
                </c:pt>
                <c:pt idx="314">
                  <c:v>361.21309136464077</c:v>
                </c:pt>
                <c:pt idx="315">
                  <c:v>362.6050493275103</c:v>
                </c:pt>
                <c:pt idx="316">
                  <c:v>354.34029892297252</c:v>
                </c:pt>
                <c:pt idx="317">
                  <c:v>344.50959581020652</c:v>
                </c:pt>
                <c:pt idx="318">
                  <c:v>352.16536460598894</c:v>
                </c:pt>
                <c:pt idx="319">
                  <c:v>340.76870878499471</c:v>
                </c:pt>
                <c:pt idx="320">
                  <c:v>347.55450385398365</c:v>
                </c:pt>
                <c:pt idx="321">
                  <c:v>362.6050493275103</c:v>
                </c:pt>
                <c:pt idx="322">
                  <c:v>354.2533015502932</c:v>
                </c:pt>
                <c:pt idx="323">
                  <c:v>340.85570615767404</c:v>
                </c:pt>
                <c:pt idx="324">
                  <c:v>344.85758530092392</c:v>
                </c:pt>
                <c:pt idx="325">
                  <c:v>323.45623162180505</c:v>
                </c:pt>
                <c:pt idx="326">
                  <c:v>308.66667826631635</c:v>
                </c:pt>
                <c:pt idx="327">
                  <c:v>283.52443756198562</c:v>
                </c:pt>
                <c:pt idx="328">
                  <c:v>245.33259095575315</c:v>
                </c:pt>
                <c:pt idx="329">
                  <c:v>235.76287996102519</c:v>
                </c:pt>
                <c:pt idx="330">
                  <c:v>230.6300349729438</c:v>
                </c:pt>
                <c:pt idx="331">
                  <c:v>204.53082316914032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IA7D!$C$4:$LV$4</c:f>
              <c:numCache>
                <c:formatCode>d\-m;@</c:formatCode>
                <c:ptCount val="33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</c:numCache>
            </c:numRef>
          </c:cat>
          <c:val>
            <c:numRef>
              <c:f>IA7D!$C$6:$LV$6</c:f>
              <c:numCache>
                <c:formatCode>#,##0.00</c:formatCode>
                <c:ptCount val="332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3.6828795207346117</c:v>
                </c:pt>
                <c:pt idx="135">
                  <c:v>3.9060843401730732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5.1337108470846102</c:v>
                </c:pt>
                <c:pt idx="139">
                  <c:v>6.1381325345576858</c:v>
                </c:pt>
                <c:pt idx="140">
                  <c:v>8.2585783192230675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204.90202424450749</c:v>
                </c:pt>
                <c:pt idx="163">
                  <c:v>214.72303629979979</c:v>
                </c:pt>
                <c:pt idx="164">
                  <c:v>232.69102426459591</c:v>
                </c:pt>
                <c:pt idx="165">
                  <c:v>244.52087969483435</c:v>
                </c:pt>
                <c:pt idx="166">
                  <c:v>262.4888676596305</c:v>
                </c:pt>
                <c:pt idx="167">
                  <c:v>273.64910863155359</c:v>
                </c:pt>
                <c:pt idx="168">
                  <c:v>276.88557851341125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277.89000020088434</c:v>
                </c:pt>
                <c:pt idx="172">
                  <c:v>276.77397610369206</c:v>
                </c:pt>
                <c:pt idx="173">
                  <c:v>267.84578332615359</c:v>
                </c:pt>
                <c:pt idx="174">
                  <c:v>256.01592789591513</c:v>
                </c:pt>
                <c:pt idx="175">
                  <c:v>262.60047006934974</c:v>
                </c:pt>
                <c:pt idx="176">
                  <c:v>251.32862668770741</c:v>
                </c:pt>
                <c:pt idx="177">
                  <c:v>236.82031342420746</c:v>
                </c:pt>
                <c:pt idx="178">
                  <c:v>235.14627727841898</c:v>
                </c:pt>
                <c:pt idx="179">
                  <c:v>226.99930136891516</c:v>
                </c:pt>
                <c:pt idx="180">
                  <c:v>216.39707244558824</c:v>
                </c:pt>
                <c:pt idx="181">
                  <c:v>216.9550844941844</c:v>
                </c:pt>
                <c:pt idx="182">
                  <c:v>192.62575917539212</c:v>
                </c:pt>
                <c:pt idx="183">
                  <c:v>192.62575917539212</c:v>
                </c:pt>
                <c:pt idx="184">
                  <c:v>196.30863869612674</c:v>
                </c:pt>
                <c:pt idx="185">
                  <c:v>185.26000013392289</c:v>
                </c:pt>
                <c:pt idx="186">
                  <c:v>181.24231338403058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57.140433776246098</c:v>
                </c:pt>
                <c:pt idx="211">
                  <c:v>60.376903658103785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65.175807276030696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106.58030128186527</c:v>
                </c:pt>
                <c:pt idx="233">
                  <c:v>114.95048201080758</c:v>
                </c:pt>
                <c:pt idx="234">
                  <c:v>119.07977117041912</c:v>
                </c:pt>
                <c:pt idx="235">
                  <c:v>123.32066273974986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122.6510482814345</c:v>
                </c:pt>
                <c:pt idx="251">
                  <c:v>123.20906033003065</c:v>
                </c:pt>
                <c:pt idx="252">
                  <c:v>120.64220490648835</c:v>
                </c:pt>
                <c:pt idx="253">
                  <c:v>120.53060249676911</c:v>
                </c:pt>
                <c:pt idx="254">
                  <c:v>123.54386755918834</c:v>
                </c:pt>
                <c:pt idx="255">
                  <c:v>121.2002169550845</c:v>
                </c:pt>
                <c:pt idx="256">
                  <c:v>120.41900008704987</c:v>
                </c:pt>
                <c:pt idx="257">
                  <c:v>116.40131333715757</c:v>
                </c:pt>
                <c:pt idx="258">
                  <c:v>107.80792778877681</c:v>
                </c:pt>
                <c:pt idx="259">
                  <c:v>105.79908441383066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135.15051816998832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146.53396396134985</c:v>
                </c:pt>
                <c:pt idx="277">
                  <c:v>159.03343384990367</c:v>
                </c:pt>
                <c:pt idx="278">
                  <c:v>164.39034951642677</c:v>
                </c:pt>
                <c:pt idx="279">
                  <c:v>175.32738566891135</c:v>
                </c:pt>
                <c:pt idx="280">
                  <c:v>194.7462049600575</c:v>
                </c:pt>
                <c:pt idx="281">
                  <c:v>198.65228930023059</c:v>
                </c:pt>
                <c:pt idx="282">
                  <c:v>214.83463870951903</c:v>
                </c:pt>
                <c:pt idx="283">
                  <c:v>237.82473511168052</c:v>
                </c:pt>
                <c:pt idx="284">
                  <c:v>259.92201223608822</c:v>
                </c:pt>
                <c:pt idx="285">
                  <c:v>279.78724116611124</c:v>
                </c:pt>
                <c:pt idx="286">
                  <c:v>304.6745785334997</c:v>
                </c:pt>
                <c:pt idx="287">
                  <c:v>311.37072311665355</c:v>
                </c:pt>
                <c:pt idx="288">
                  <c:v>324.53980746352278</c:v>
                </c:pt>
                <c:pt idx="289">
                  <c:v>333.02159060218429</c:v>
                </c:pt>
                <c:pt idx="290">
                  <c:v>353.89124121968041</c:v>
                </c:pt>
                <c:pt idx="291">
                  <c:v>346.74868699764966</c:v>
                </c:pt>
                <c:pt idx="292">
                  <c:v>329.22710867173043</c:v>
                </c:pt>
                <c:pt idx="293">
                  <c:v>300.43368696416894</c:v>
                </c:pt>
                <c:pt idx="294">
                  <c:v>305.34419299181508</c:v>
                </c:pt>
                <c:pt idx="295">
                  <c:v>304.2281688946228</c:v>
                </c:pt>
                <c:pt idx="296">
                  <c:v>306.1254098598497</c:v>
                </c:pt>
                <c:pt idx="297">
                  <c:v>297.30881949203047</c:v>
                </c:pt>
                <c:pt idx="298">
                  <c:v>299.65247009613432</c:v>
                </c:pt>
                <c:pt idx="299">
                  <c:v>314.49559058879197</c:v>
                </c:pt>
                <c:pt idx="300">
                  <c:v>315.38840986654583</c:v>
                </c:pt>
                <c:pt idx="301">
                  <c:v>303.78175925574584</c:v>
                </c:pt>
                <c:pt idx="302">
                  <c:v>302.88893997799198</c:v>
                </c:pt>
                <c:pt idx="303">
                  <c:v>307.35303636676122</c:v>
                </c:pt>
                <c:pt idx="304">
                  <c:v>310.36630142918045</c:v>
                </c:pt>
                <c:pt idx="305">
                  <c:v>291.05908454775357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315.38840986654583</c:v>
                </c:pt>
                <c:pt idx="309">
                  <c:v>319.18289179699968</c:v>
                </c:pt>
                <c:pt idx="310">
                  <c:v>320.63372312334968</c:v>
                </c:pt>
                <c:pt idx="311">
                  <c:v>305.00938576265736</c:v>
                </c:pt>
                <c:pt idx="312">
                  <c:v>309.69668697086507</c:v>
                </c:pt>
                <c:pt idx="313">
                  <c:v>292.95632551298047</c:v>
                </c:pt>
                <c:pt idx="314">
                  <c:v>277.3319881522882</c:v>
                </c:pt>
                <c:pt idx="315">
                  <c:v>273.31430140239593</c:v>
                </c:pt>
                <c:pt idx="316">
                  <c:v>258.69438572917664</c:v>
                </c:pt>
                <c:pt idx="317">
                  <c:v>239.05236161859207</c:v>
                </c:pt>
                <c:pt idx="318">
                  <c:v>227.89212064666899</c:v>
                </c:pt>
                <c:pt idx="319">
                  <c:v>214.3882290706421</c:v>
                </c:pt>
                <c:pt idx="320">
                  <c:v>207.91528930692672</c:v>
                </c:pt>
                <c:pt idx="321">
                  <c:v>208.91971099439979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176.5550121758229</c:v>
                </c:pt>
                <c:pt idx="325">
                  <c:v>171.97931337733445</c:v>
                </c:pt>
                <c:pt idx="326">
                  <c:v>165.17156638446139</c:v>
                </c:pt>
                <c:pt idx="327">
                  <c:v>155.0157471000114</c:v>
                </c:pt>
                <c:pt idx="328">
                  <c:v>137.27096395465369</c:v>
                </c:pt>
                <c:pt idx="329">
                  <c:v>131.4676386492537</c:v>
                </c:pt>
                <c:pt idx="330">
                  <c:v>123.87867478834602</c:v>
                </c:pt>
                <c:pt idx="331">
                  <c:v>114.50407237193066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IA7D!$C$4:$LV$4</c:f>
              <c:numCache>
                <c:formatCode>d\-m;@</c:formatCode>
                <c:ptCount val="33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</c:numCache>
            </c:numRef>
          </c:cat>
          <c:val>
            <c:numRef>
              <c:f>IA7D!$C$7:$LV$7</c:f>
              <c:numCache>
                <c:formatCode>#,##0.00</c:formatCode>
                <c:ptCount val="332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72.80747775624485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123.13029326423762</c:v>
                </c:pt>
                <c:pt idx="305">
                  <c:v>118.84750045504674</c:v>
                </c:pt>
                <c:pt idx="306">
                  <c:v>144.54425731019197</c:v>
                </c:pt>
                <c:pt idx="307">
                  <c:v>165.95822135614634</c:v>
                </c:pt>
                <c:pt idx="308">
                  <c:v>169.17031596303949</c:v>
                </c:pt>
                <c:pt idx="309">
                  <c:v>186.30148719980298</c:v>
                </c:pt>
                <c:pt idx="310">
                  <c:v>178.80659978371895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IA7D!$C$4:$LV$4</c:f>
              <c:numCache>
                <c:formatCode>d\-m;@</c:formatCode>
                <c:ptCount val="33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</c:numCache>
            </c:numRef>
          </c:cat>
          <c:val>
            <c:numRef>
              <c:f>IA7D!$C$8:$LV$8</c:f>
              <c:numCache>
                <c:formatCode>#,##0.00</c:formatCode>
                <c:ptCount val="332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0.67606852630582637</c:v>
                </c:pt>
                <c:pt idx="116">
                  <c:v>2.7042741052233055</c:v>
                </c:pt>
                <c:pt idx="117">
                  <c:v>2.7042741052233055</c:v>
                </c:pt>
                <c:pt idx="118">
                  <c:v>2.7042741052233055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185.91884473410224</c:v>
                </c:pt>
                <c:pt idx="172">
                  <c:v>196.73594115499549</c:v>
                </c:pt>
                <c:pt idx="173">
                  <c:v>208.90517462850036</c:v>
                </c:pt>
                <c:pt idx="174">
                  <c:v>206.20090052327706</c:v>
                </c:pt>
                <c:pt idx="175">
                  <c:v>208.90517462850036</c:v>
                </c:pt>
                <c:pt idx="176">
                  <c:v>208.22910610219452</c:v>
                </c:pt>
                <c:pt idx="177">
                  <c:v>203.49662641805372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206.87696904958287</c:v>
                </c:pt>
                <c:pt idx="181">
                  <c:v>228.51116189136931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198.76414673391298</c:v>
                </c:pt>
                <c:pt idx="196">
                  <c:v>181.18636504996147</c:v>
                </c:pt>
                <c:pt idx="197">
                  <c:v>183.89063915518477</c:v>
                </c:pt>
                <c:pt idx="198">
                  <c:v>181.18636504996147</c:v>
                </c:pt>
                <c:pt idx="199">
                  <c:v>171.04533715537406</c:v>
                </c:pt>
                <c:pt idx="200">
                  <c:v>166.98892599753913</c:v>
                </c:pt>
                <c:pt idx="201">
                  <c:v>166.98892599753913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473.92403694038433</c:v>
                </c:pt>
                <c:pt idx="310">
                  <c:v>525.98131346593289</c:v>
                </c:pt>
                <c:pt idx="311">
                  <c:v>622.65911272766607</c:v>
                </c:pt>
                <c:pt idx="312">
                  <c:v>775.4505996727828</c:v>
                </c:pt>
                <c:pt idx="313">
                  <c:v>809.93009451438002</c:v>
                </c:pt>
                <c:pt idx="314">
                  <c:v>859.95916546101114</c:v>
                </c:pt>
                <c:pt idx="315">
                  <c:v>895.11472882891405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1073.5968197736522</c:v>
                </c:pt>
                <c:pt idx="319">
                  <c:v>1066.8361345105941</c:v>
                </c:pt>
                <c:pt idx="320">
                  <c:v>1166.2182078775506</c:v>
                </c:pt>
                <c:pt idx="321">
                  <c:v>1275.0652406127883</c:v>
                </c:pt>
                <c:pt idx="322">
                  <c:v>1288.586611138905</c:v>
                </c:pt>
                <c:pt idx="323">
                  <c:v>1241.937882823803</c:v>
                </c:pt>
                <c:pt idx="324">
                  <c:v>1331.178928296172</c:v>
                </c:pt>
                <c:pt idx="325">
                  <c:v>1216.9233473504873</c:v>
                </c:pt>
                <c:pt idx="326">
                  <c:v>1167.570344930162</c:v>
                </c:pt>
                <c:pt idx="327">
                  <c:v>1050.6104898792541</c:v>
                </c:pt>
                <c:pt idx="328">
                  <c:v>891.73438619738499</c:v>
                </c:pt>
                <c:pt idx="329">
                  <c:v>862.66343956623439</c:v>
                </c:pt>
                <c:pt idx="330">
                  <c:v>861.98737103992869</c:v>
                </c:pt>
                <c:pt idx="331">
                  <c:v>747.05572156793812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IA7D!$C$4:$LV$4</c:f>
              <c:numCache>
                <c:formatCode>d\-m;@</c:formatCode>
                <c:ptCount val="33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</c:numCache>
            </c:numRef>
          </c:cat>
          <c:val>
            <c:numRef>
              <c:f>IA7D!$C$9:$LV$9</c:f>
              <c:numCache>
                <c:formatCode>#,##0.00</c:formatCode>
                <c:ptCount val="3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8.2569564858393196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82.569564858393193</c:v>
                </c:pt>
                <c:pt idx="172">
                  <c:v>57.798695400875239</c:v>
                </c:pt>
                <c:pt idx="173">
                  <c:v>49.541738915035914</c:v>
                </c:pt>
                <c:pt idx="174">
                  <c:v>66.055651886714557</c:v>
                </c:pt>
                <c:pt idx="175">
                  <c:v>82.569564858393193</c:v>
                </c:pt>
                <c:pt idx="176">
                  <c:v>82.569564858393193</c:v>
                </c:pt>
                <c:pt idx="177">
                  <c:v>66.055651886714557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IA14D!$C$4:$LO$4</c:f>
              <c:numCache>
                <c:formatCode>d\-m;@</c:formatCode>
                <c:ptCount val="3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</c:numCache>
            </c:numRef>
          </c:cat>
          <c:val>
            <c:numRef>
              <c:f>IA14D!$C$11:$LO$11</c:f>
              <c:numCache>
                <c:formatCode>#,##0.00</c:formatCode>
                <c:ptCount val="325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515.89441998851635</c:v>
                </c:pt>
                <c:pt idx="169">
                  <c:v>512.93650931741865</c:v>
                </c:pt>
                <c:pt idx="170">
                  <c:v>499.53891392479943</c:v>
                </c:pt>
                <c:pt idx="171">
                  <c:v>496.32001113566366</c:v>
                </c:pt>
                <c:pt idx="172">
                  <c:v>486.83729751361506</c:v>
                </c:pt>
                <c:pt idx="173">
                  <c:v>471.26476780401237</c:v>
                </c:pt>
                <c:pt idx="174">
                  <c:v>462.04304630000178</c:v>
                </c:pt>
                <c:pt idx="175">
                  <c:v>447.94947192594782</c:v>
                </c:pt>
                <c:pt idx="176">
                  <c:v>439.16273728533395</c:v>
                </c:pt>
                <c:pt idx="177">
                  <c:v>429.1580394272093</c:v>
                </c:pt>
                <c:pt idx="178">
                  <c:v>418.28336784229117</c:v>
                </c:pt>
                <c:pt idx="179">
                  <c:v>403.75480660484055</c:v>
                </c:pt>
                <c:pt idx="180">
                  <c:v>388.70426113131384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209.75066552990097</c:v>
                </c:pt>
                <c:pt idx="260">
                  <c:v>208.61969968506952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366.34593635272211</c:v>
                </c:pt>
                <c:pt idx="278">
                  <c:v>387.92128477719973</c:v>
                </c:pt>
                <c:pt idx="279">
                  <c:v>417.67438623353576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568.26683834148207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640.90964452873527</c:v>
                </c:pt>
                <c:pt idx="305">
                  <c:v>648.4784159518382</c:v>
                </c:pt>
                <c:pt idx="306">
                  <c:v>653.35026882188163</c:v>
                </c:pt>
                <c:pt idx="307">
                  <c:v>678.23151740817423</c:v>
                </c:pt>
                <c:pt idx="308">
                  <c:v>688.41021001165757</c:v>
                </c:pt>
                <c:pt idx="309">
                  <c:v>688.75819950237508</c:v>
                </c:pt>
                <c:pt idx="310">
                  <c:v>686.14827832199467</c:v>
                </c:pt>
                <c:pt idx="311">
                  <c:v>696.6749604161954</c:v>
                </c:pt>
                <c:pt idx="312">
                  <c:v>712.24749012579821</c:v>
                </c:pt>
                <c:pt idx="313">
                  <c:v>711.29051902632546</c:v>
                </c:pt>
                <c:pt idx="314">
                  <c:v>723.81814069215113</c:v>
                </c:pt>
                <c:pt idx="315">
                  <c:v>716.85835087780345</c:v>
                </c:pt>
                <c:pt idx="316">
                  <c:v>695.19600508064661</c:v>
                </c:pt>
                <c:pt idx="317">
                  <c:v>689.36718111113044</c:v>
                </c:pt>
                <c:pt idx="318">
                  <c:v>675.62159622779393</c:v>
                </c:pt>
                <c:pt idx="319">
                  <c:v>649.43538705131107</c:v>
                </c:pt>
                <c:pt idx="320">
                  <c:v>631.07894141596921</c:v>
                </c:pt>
                <c:pt idx="321">
                  <c:v>607.93764028326348</c:v>
                </c:pt>
                <c:pt idx="322">
                  <c:v>590.01618151131834</c:v>
                </c:pt>
                <c:pt idx="323">
                  <c:v>571.48574113061784</c:v>
                </c:pt>
                <c:pt idx="324">
                  <c:v>549.38840847006429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IA14D!$C$4:$LO$4</c:f>
              <c:numCache>
                <c:formatCode>d\-m;@</c:formatCode>
                <c:ptCount val="3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</c:numCache>
            </c:numRef>
          </c:cat>
          <c:val>
            <c:numRef>
              <c:f>IA14D!$C$6:$LO$6</c:f>
              <c:numCache>
                <c:formatCode>#,##0.00</c:formatCode>
                <c:ptCount val="325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6.3613373539961469</c:v>
                </c:pt>
                <c:pt idx="128">
                  <c:v>6.8077469928730698</c:v>
                </c:pt>
                <c:pt idx="129">
                  <c:v>7.2541566317499928</c:v>
                </c:pt>
                <c:pt idx="130">
                  <c:v>8.4817831386615303</c:v>
                </c:pt>
                <c:pt idx="131">
                  <c:v>9.5978072358538356</c:v>
                </c:pt>
                <c:pt idx="132">
                  <c:v>11.271843381642297</c:v>
                </c:pt>
                <c:pt idx="133">
                  <c:v>12.276265069115372</c:v>
                </c:pt>
                <c:pt idx="134">
                  <c:v>16.963566277323061</c:v>
                </c:pt>
                <c:pt idx="135">
                  <c:v>18.302795193953827</c:v>
                </c:pt>
                <c:pt idx="136">
                  <c:v>20.423240978619212</c:v>
                </c:pt>
                <c:pt idx="137">
                  <c:v>23.54810845075767</c:v>
                </c:pt>
                <c:pt idx="138">
                  <c:v>29.016626526999971</c:v>
                </c:pt>
                <c:pt idx="139">
                  <c:v>38.391228943415342</c:v>
                </c:pt>
                <c:pt idx="140">
                  <c:v>43.859747019657647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317.39725324149202</c:v>
                </c:pt>
                <c:pt idx="156">
                  <c:v>342.28459060888042</c:v>
                </c:pt>
                <c:pt idx="157">
                  <c:v>369.96198821924963</c:v>
                </c:pt>
                <c:pt idx="158">
                  <c:v>397.08137378102271</c:v>
                </c:pt>
                <c:pt idx="159">
                  <c:v>436.14221718275343</c:v>
                </c:pt>
                <c:pt idx="160">
                  <c:v>459.8019280432303</c:v>
                </c:pt>
                <c:pt idx="161">
                  <c:v>476.20748227195719</c:v>
                </c:pt>
                <c:pt idx="162">
                  <c:v>489.15336179938799</c:v>
                </c:pt>
                <c:pt idx="163">
                  <c:v>498.75116903524184</c:v>
                </c:pt>
                <c:pt idx="164">
                  <c:v>510.5810244654802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539.48604858276099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513.03627747930329</c:v>
                </c:pt>
                <c:pt idx="172">
                  <c:v>503.77327747260722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455.22622924474183</c:v>
                </c:pt>
                <c:pt idx="176">
                  <c:v>443.95438586309962</c:v>
                </c:pt>
                <c:pt idx="177">
                  <c:v>433.12895212033419</c:v>
                </c:pt>
                <c:pt idx="178">
                  <c:v>420.40627741234186</c:v>
                </c:pt>
                <c:pt idx="179">
                  <c:v>408.24161475294574</c:v>
                </c:pt>
                <c:pt idx="180">
                  <c:v>392.50567498253423</c:v>
                </c:pt>
                <c:pt idx="181">
                  <c:v>377.99736171903425</c:v>
                </c:pt>
                <c:pt idx="182">
                  <c:v>353.33322917108427</c:v>
                </c:pt>
                <c:pt idx="183">
                  <c:v>345.74426531017656</c:v>
                </c:pt>
                <c:pt idx="184">
                  <c:v>348.98073519203427</c:v>
                </c:pt>
                <c:pt idx="185">
                  <c:v>337.15087976179581</c:v>
                </c:pt>
                <c:pt idx="186">
                  <c:v>324.42820505380354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136.26654226718063</c:v>
                </c:pt>
                <c:pt idx="204">
                  <c:v>132.58366274644601</c:v>
                </c:pt>
                <c:pt idx="205">
                  <c:v>130.12840973262294</c:v>
                </c:pt>
                <c:pt idx="206">
                  <c:v>123.87867478834602</c:v>
                </c:pt>
                <c:pt idx="207">
                  <c:v>122.42784346199603</c:v>
                </c:pt>
                <c:pt idx="208">
                  <c:v>121.86983141339988</c:v>
                </c:pt>
                <c:pt idx="209">
                  <c:v>120.64220490648835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132.4720603367268</c:v>
                </c:pt>
                <c:pt idx="215">
                  <c:v>132.4720603367268</c:v>
                </c:pt>
                <c:pt idx="216">
                  <c:v>135.82013262830372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230.90538570908822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245.63690379202666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251.2170242779882</c:v>
                </c:pt>
                <c:pt idx="244">
                  <c:v>253.22586765293437</c:v>
                </c:pt>
                <c:pt idx="245">
                  <c:v>253.44907247237285</c:v>
                </c:pt>
                <c:pt idx="246">
                  <c:v>253.89548211124975</c:v>
                </c:pt>
                <c:pt idx="247">
                  <c:v>257.91316886114208</c:v>
                </c:pt>
                <c:pt idx="248">
                  <c:v>253.56067488209203</c:v>
                </c:pt>
                <c:pt idx="249">
                  <c:v>250.88221704883054</c:v>
                </c:pt>
                <c:pt idx="250">
                  <c:v>239.05236161859207</c:v>
                </c:pt>
                <c:pt idx="251">
                  <c:v>231.01698811880746</c:v>
                </c:pt>
                <c:pt idx="252">
                  <c:v>226.44128932031902</c:v>
                </c:pt>
                <c:pt idx="253">
                  <c:v>225.88327727172285</c:v>
                </c:pt>
                <c:pt idx="254">
                  <c:v>224.76725317453054</c:v>
                </c:pt>
                <c:pt idx="255">
                  <c:v>219.85674714688437</c:v>
                </c:pt>
                <c:pt idx="256">
                  <c:v>220.19155437604209</c:v>
                </c:pt>
                <c:pt idx="257">
                  <c:v>225.54847004256513</c:v>
                </c:pt>
                <c:pt idx="258">
                  <c:v>221.64238570239209</c:v>
                </c:pt>
                <c:pt idx="259">
                  <c:v>224.87885558424978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248.98497608360358</c:v>
                </c:pt>
                <c:pt idx="266">
                  <c:v>252.6678556043382</c:v>
                </c:pt>
                <c:pt idx="267">
                  <c:v>259.02919295833436</c:v>
                </c:pt>
                <c:pt idx="268">
                  <c:v>264.05130139569974</c:v>
                </c:pt>
                <c:pt idx="269">
                  <c:v>271.08225320801125</c:v>
                </c:pt>
                <c:pt idx="270">
                  <c:v>286.92979538814205</c:v>
                </c:pt>
                <c:pt idx="271">
                  <c:v>295.41157852680357</c:v>
                </c:pt>
                <c:pt idx="272">
                  <c:v>310.47790383889969</c:v>
                </c:pt>
                <c:pt idx="273">
                  <c:v>328.33428939397658</c:v>
                </c:pt>
                <c:pt idx="274">
                  <c:v>338.82491590758428</c:v>
                </c:pt>
                <c:pt idx="275">
                  <c:v>360.81059062227268</c:v>
                </c:pt>
                <c:pt idx="276">
                  <c:v>384.35869907303038</c:v>
                </c:pt>
                <c:pt idx="277">
                  <c:v>418.95544608599187</c:v>
                </c:pt>
                <c:pt idx="278">
                  <c:v>444.17759068253798</c:v>
                </c:pt>
                <c:pt idx="279">
                  <c:v>480.0019642024111</c:v>
                </c:pt>
                <c:pt idx="280">
                  <c:v>506.11692807671102</c:v>
                </c:pt>
                <c:pt idx="281">
                  <c:v>523.1920967637534</c:v>
                </c:pt>
                <c:pt idx="282">
                  <c:v>547.85622931170326</c:v>
                </c:pt>
                <c:pt idx="283">
                  <c:v>591.71597633136093</c:v>
                </c:pt>
                <c:pt idx="284">
                  <c:v>606.67069923373788</c:v>
                </c:pt>
                <c:pt idx="285">
                  <c:v>609.01434983784168</c:v>
                </c:pt>
                <c:pt idx="286">
                  <c:v>605.10826549766864</c:v>
                </c:pt>
                <c:pt idx="287">
                  <c:v>616.71491610846863</c:v>
                </c:pt>
                <c:pt idx="288">
                  <c:v>628.76797635814546</c:v>
                </c:pt>
                <c:pt idx="289">
                  <c:v>639.14700046203393</c:v>
                </c:pt>
                <c:pt idx="290">
                  <c:v>651.20006071171088</c:v>
                </c:pt>
                <c:pt idx="291">
                  <c:v>646.40115709378404</c:v>
                </c:pt>
                <c:pt idx="292">
                  <c:v>643.7226992605224</c:v>
                </c:pt>
                <c:pt idx="293">
                  <c:v>615.82209683071483</c:v>
                </c:pt>
                <c:pt idx="294">
                  <c:v>609.12595224756092</c:v>
                </c:pt>
                <c:pt idx="295">
                  <c:v>607.11710887261484</c:v>
                </c:pt>
                <c:pt idx="296">
                  <c:v>613.47844622661091</c:v>
                </c:pt>
                <c:pt idx="297">
                  <c:v>607.67512092121092</c:v>
                </c:pt>
                <c:pt idx="298">
                  <c:v>590.71155464388789</c:v>
                </c:pt>
                <c:pt idx="299">
                  <c:v>610.35357875447255</c:v>
                </c:pt>
                <c:pt idx="300">
                  <c:v>629.54919322618014</c:v>
                </c:pt>
                <c:pt idx="301">
                  <c:v>619.17016912229167</c:v>
                </c:pt>
                <c:pt idx="302">
                  <c:v>622.07183177499167</c:v>
                </c:pt>
                <c:pt idx="303">
                  <c:v>627.9867594901109</c:v>
                </c:pt>
                <c:pt idx="304">
                  <c:v>615.37568719183787</c:v>
                </c:pt>
                <c:pt idx="305">
                  <c:v>600.75577151861864</c:v>
                </c:pt>
                <c:pt idx="306">
                  <c:v>588.81431367866094</c:v>
                </c:pt>
                <c:pt idx="307">
                  <c:v>591.49277151192246</c:v>
                </c:pt>
                <c:pt idx="308">
                  <c:v>588.7027112689417</c:v>
                </c:pt>
                <c:pt idx="309">
                  <c:v>577.87727752617639</c:v>
                </c:pt>
                <c:pt idx="310">
                  <c:v>559.68608474194173</c:v>
                </c:pt>
                <c:pt idx="311">
                  <c:v>532.90150640932643</c:v>
                </c:pt>
                <c:pt idx="312">
                  <c:v>524.0849160415072</c:v>
                </c:pt>
                <c:pt idx="313">
                  <c:v>500.87161481990717</c:v>
                </c:pt>
                <c:pt idx="314">
                  <c:v>486.251699146688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415.60737379441497</c:v>
                </c:pt>
                <c:pt idx="318">
                  <c:v>399.87143402400346</c:v>
                </c:pt>
                <c:pt idx="319">
                  <c:v>379.55979545510343</c:v>
                </c:pt>
                <c:pt idx="320">
                  <c:v>362.93103640693812</c:v>
                </c:pt>
                <c:pt idx="321">
                  <c:v>346.19067494905352</c:v>
                </c:pt>
                <c:pt idx="322">
                  <c:v>327.32986770650353</c:v>
                </c:pt>
                <c:pt idx="323">
                  <c:v>313.26796408188045</c:v>
                </c:pt>
                <c:pt idx="324">
                  <c:v>291.05908454775357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IA14D!$C$4:$LO$4</c:f>
              <c:numCache>
                <c:formatCode>d\-m;@</c:formatCode>
                <c:ptCount val="3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</c:numCache>
            </c:numRef>
          </c:cat>
          <c:val>
            <c:numRef>
              <c:f>IA14D!$C$7:$LO$7</c:f>
              <c:numCache>
                <c:formatCode>#,##0.00</c:formatCode>
                <c:ptCount val="325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208.78614944805506</c:v>
                </c:pt>
                <c:pt idx="298">
                  <c:v>197.00846922278015</c:v>
                </c:pt>
                <c:pt idx="299">
                  <c:v>237.69500091009348</c:v>
                </c:pt>
                <c:pt idx="300">
                  <c:v>258.03826675375012</c:v>
                </c:pt>
                <c:pt idx="301">
                  <c:v>266.60385237213188</c:v>
                </c:pt>
                <c:pt idx="302">
                  <c:v>283.73502360889535</c:v>
                </c:pt>
                <c:pt idx="303">
                  <c:v>293.37130742957481</c:v>
                </c:pt>
                <c:pt idx="304">
                  <c:v>335.12853731918585</c:v>
                </c:pt>
                <c:pt idx="305">
                  <c:v>371.53227619730831</c:v>
                </c:pt>
                <c:pt idx="306">
                  <c:v>400.44112765934665</c:v>
                </c:pt>
                <c:pt idx="307">
                  <c:v>450.76394316733939</c:v>
                </c:pt>
                <c:pt idx="308">
                  <c:v>458.25883058342339</c:v>
                </c:pt>
                <c:pt idx="309">
                  <c:v>471.10720901099603</c:v>
                </c:pt>
                <c:pt idx="310">
                  <c:v>456.11743417882803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IA14D!$C$4:$LO$4</c:f>
              <c:numCache>
                <c:formatCode>d\-m;@</c:formatCode>
                <c:ptCount val="3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</c:numCache>
            </c:numRef>
          </c:cat>
          <c:val>
            <c:numRef>
              <c:f>IA14D!$C$8:$LO$8</c:f>
              <c:numCache>
                <c:formatCode>#,##0.00</c:formatCode>
                <c:ptCount val="325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1.3521370526116527</c:v>
                </c:pt>
                <c:pt idx="109">
                  <c:v>3.3803426315291318</c:v>
                </c:pt>
                <c:pt idx="110">
                  <c:v>3.3803426315291318</c:v>
                </c:pt>
                <c:pt idx="111">
                  <c:v>2.7042741052233055</c:v>
                </c:pt>
                <c:pt idx="112">
                  <c:v>2.7042741052233055</c:v>
                </c:pt>
                <c:pt idx="113">
                  <c:v>2.7042741052233055</c:v>
                </c:pt>
                <c:pt idx="114">
                  <c:v>2.7042741052233055</c:v>
                </c:pt>
                <c:pt idx="115">
                  <c:v>3.3803426315291318</c:v>
                </c:pt>
                <c:pt idx="116">
                  <c:v>3.3803426315291318</c:v>
                </c:pt>
                <c:pt idx="117">
                  <c:v>4.0564111578349582</c:v>
                </c:pt>
                <c:pt idx="118">
                  <c:v>4.0564111578349582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336.00605757399569</c:v>
                </c:pt>
                <c:pt idx="165">
                  <c:v>366.42914125775792</c:v>
                </c:pt>
                <c:pt idx="166">
                  <c:v>382.6547858890977</c:v>
                </c:pt>
                <c:pt idx="167">
                  <c:v>389.41547115215599</c:v>
                </c:pt>
                <c:pt idx="168">
                  <c:v>395.50008788890841</c:v>
                </c:pt>
                <c:pt idx="169">
                  <c:v>393.47188230999097</c:v>
                </c:pt>
                <c:pt idx="170">
                  <c:v>381.30264883648607</c:v>
                </c:pt>
                <c:pt idx="171">
                  <c:v>411.04966399394243</c:v>
                </c:pt>
                <c:pt idx="172">
                  <c:v>402.2607731519667</c:v>
                </c:pt>
                <c:pt idx="173">
                  <c:v>415.78214367808317</c:v>
                </c:pt>
                <c:pt idx="174">
                  <c:v>434.71206241464631</c:v>
                </c:pt>
                <c:pt idx="175">
                  <c:v>443.50095325662215</c:v>
                </c:pt>
                <c:pt idx="176">
                  <c:v>445.52915883553959</c:v>
                </c:pt>
                <c:pt idx="177">
                  <c:v>444.17702178292791</c:v>
                </c:pt>
                <c:pt idx="178">
                  <c:v>447.55736441445703</c:v>
                </c:pt>
                <c:pt idx="179">
                  <c:v>435.38813094095218</c:v>
                </c:pt>
                <c:pt idx="180">
                  <c:v>428.62744567789389</c:v>
                </c:pt>
                <c:pt idx="181">
                  <c:v>422.54282894114147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419.1624863096124</c:v>
                </c:pt>
                <c:pt idx="188">
                  <c:v>392.79581378368511</c:v>
                </c:pt>
                <c:pt idx="189">
                  <c:v>369.13341536298122</c:v>
                </c:pt>
                <c:pt idx="190">
                  <c:v>369.13341536298122</c:v>
                </c:pt>
                <c:pt idx="191">
                  <c:v>373.86589504712197</c:v>
                </c:pt>
                <c:pt idx="192">
                  <c:v>372.51375799451029</c:v>
                </c:pt>
                <c:pt idx="193">
                  <c:v>374.54196357342778</c:v>
                </c:pt>
                <c:pt idx="194">
                  <c:v>364.40093567884043</c:v>
                </c:pt>
                <c:pt idx="195">
                  <c:v>366.42914125775792</c:v>
                </c:pt>
                <c:pt idx="196">
                  <c:v>345.47101694227729</c:v>
                </c:pt>
                <c:pt idx="197">
                  <c:v>346.1470854685831</c:v>
                </c:pt>
                <c:pt idx="198">
                  <c:v>329.92144083724327</c:v>
                </c:pt>
                <c:pt idx="199">
                  <c:v>312.34365915329181</c:v>
                </c:pt>
                <c:pt idx="200">
                  <c:v>292.06160336411699</c:v>
                </c:pt>
                <c:pt idx="201">
                  <c:v>279.89236989061209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568.57363062319996</c:v>
                </c:pt>
                <c:pt idx="301">
                  <c:v>652.40612788512249</c:v>
                </c:pt>
                <c:pt idx="302">
                  <c:v>692.97023946347201</c:v>
                </c:pt>
                <c:pt idx="303">
                  <c:v>765.30957177819539</c:v>
                </c:pt>
                <c:pt idx="304">
                  <c:v>887.67797503955001</c:v>
                </c:pt>
                <c:pt idx="305">
                  <c:v>1017.4831320902687</c:v>
                </c:pt>
                <c:pt idx="306">
                  <c:v>1109.4284516678611</c:v>
                </c:pt>
                <c:pt idx="307">
                  <c:v>1243.9660884027205</c:v>
                </c:pt>
                <c:pt idx="308">
                  <c:v>1337.9396135592303</c:v>
                </c:pt>
                <c:pt idx="309">
                  <c:v>1395.4054382952256</c:v>
                </c:pt>
                <c:pt idx="310">
                  <c:v>1485.3225522939006</c:v>
                </c:pt>
                <c:pt idx="311">
                  <c:v>1696.2559325013181</c:v>
                </c:pt>
                <c:pt idx="312">
                  <c:v>1842.2867341833769</c:v>
                </c:pt>
                <c:pt idx="313">
                  <c:v>1976.1483023919304</c:v>
                </c:pt>
                <c:pt idx="314">
                  <c:v>2135.0244060737996</c:v>
                </c:pt>
                <c:pt idx="315">
                  <c:v>2183.7013399678194</c:v>
                </c:pt>
                <c:pt idx="316">
                  <c:v>2163.4192841786444</c:v>
                </c:pt>
                <c:pt idx="317">
                  <c:v>2290.5201671241398</c:v>
                </c:pt>
                <c:pt idx="318">
                  <c:v>2290.5201671241398</c:v>
                </c:pt>
                <c:pt idx="319">
                  <c:v>2234.4064794407559</c:v>
                </c:pt>
                <c:pt idx="320">
                  <c:v>2216.8286977568046</c:v>
                </c:pt>
                <c:pt idx="321">
                  <c:v>2166.7996268101733</c:v>
                </c:pt>
                <c:pt idx="322">
                  <c:v>2151.2500507051395</c:v>
                </c:pt>
                <c:pt idx="323">
                  <c:v>2103.9252538637315</c:v>
                </c:pt>
                <c:pt idx="324">
                  <c:v>2078.23464986411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IA14D!$C$4:$LO$4</c:f>
              <c:numCache>
                <c:formatCode>d\-m;@</c:formatCode>
                <c:ptCount val="325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</c:numCache>
            </c:numRef>
          </c:cat>
          <c:val>
            <c:numRef>
              <c:f>IA14D!$C$9:$LO$9</c:f>
              <c:numCache>
                <c:formatCode>#,##0.00</c:formatCode>
                <c:ptCount val="3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41.284782429196596</c:v>
                </c:pt>
                <c:pt idx="128">
                  <c:v>41.284782429196596</c:v>
                </c:pt>
                <c:pt idx="129">
                  <c:v>41.284782429196596</c:v>
                </c:pt>
                <c:pt idx="130">
                  <c:v>41.284782429196596</c:v>
                </c:pt>
                <c:pt idx="131">
                  <c:v>41.284782429196596</c:v>
                </c:pt>
                <c:pt idx="132">
                  <c:v>41.284782429196596</c:v>
                </c:pt>
                <c:pt idx="133">
                  <c:v>41.284782429196596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16.513912971678639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231.19478160350096</c:v>
                </c:pt>
                <c:pt idx="165">
                  <c:v>222.93782511766162</c:v>
                </c:pt>
                <c:pt idx="166">
                  <c:v>189.90999917430437</c:v>
                </c:pt>
                <c:pt idx="167">
                  <c:v>165.13912971678639</c:v>
                </c:pt>
                <c:pt idx="168">
                  <c:v>165.13912971678639</c:v>
                </c:pt>
                <c:pt idx="169">
                  <c:v>165.13912971678639</c:v>
                </c:pt>
                <c:pt idx="170">
                  <c:v>165.13912971678639</c:v>
                </c:pt>
                <c:pt idx="171">
                  <c:v>206.423912145983</c:v>
                </c:pt>
                <c:pt idx="172">
                  <c:v>214.68086863182234</c:v>
                </c:pt>
                <c:pt idx="173">
                  <c:v>206.423912145983</c:v>
                </c:pt>
                <c:pt idx="174">
                  <c:v>214.68086863182234</c:v>
                </c:pt>
                <c:pt idx="175">
                  <c:v>297.25043349021553</c:v>
                </c:pt>
                <c:pt idx="176">
                  <c:v>297.25043349021553</c:v>
                </c:pt>
                <c:pt idx="177">
                  <c:v>305.50738997605481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TP7D!$B$4:$LU$4</c:f>
              <c:numCache>
                <c:formatCode>d\-m;@</c:formatCode>
                <c:ptCount val="33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</c:numCache>
            </c:numRef>
          </c:cat>
          <c:val>
            <c:numRef>
              <c:f>TP7D!$B$11:$LU$11</c:f>
              <c:numCache>
                <c:formatCode>0.00%</c:formatCode>
                <c:ptCount val="332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2.893455922120065E-2</c:v>
                </c:pt>
                <c:pt idx="147">
                  <c:v>3.2134591418906892E-2</c:v>
                </c:pt>
                <c:pt idx="148">
                  <c:v>3.2076437468008874E-2</c:v>
                </c:pt>
                <c:pt idx="149">
                  <c:v>3.5436690346844962E-2</c:v>
                </c:pt>
                <c:pt idx="150">
                  <c:v>4.3143786184471407E-2</c:v>
                </c:pt>
                <c:pt idx="151">
                  <c:v>5.0812559747040222E-2</c:v>
                </c:pt>
                <c:pt idx="152">
                  <c:v>5.2110509064151447E-2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0.10845029662856316</c:v>
                </c:pt>
                <c:pt idx="168">
                  <c:v>0.10828867452661665</c:v>
                </c:pt>
                <c:pt idx="169">
                  <c:v>0.10839528685650161</c:v>
                </c:pt>
                <c:pt idx="170">
                  <c:v>0.10857042500878117</c:v>
                </c:pt>
                <c:pt idx="171">
                  <c:v>0.1058535733007164</c:v>
                </c:pt>
                <c:pt idx="172">
                  <c:v>0.10596420081107537</c:v>
                </c:pt>
                <c:pt idx="173">
                  <c:v>0.10688844693545471</c:v>
                </c:pt>
                <c:pt idx="174">
                  <c:v>0.10618440779610194</c:v>
                </c:pt>
                <c:pt idx="175">
                  <c:v>0.10998141052391973</c:v>
                </c:pt>
                <c:pt idx="176">
                  <c:v>0.1087293588650283</c:v>
                </c:pt>
                <c:pt idx="177">
                  <c:v>0.10688654140795097</c:v>
                </c:pt>
                <c:pt idx="178">
                  <c:v>0.11056937443186514</c:v>
                </c:pt>
                <c:pt idx="179">
                  <c:v>0.1100244498777506</c:v>
                </c:pt>
                <c:pt idx="180">
                  <c:v>0.10721909989979524</c:v>
                </c:pt>
                <c:pt idx="181">
                  <c:v>0.10762682418346074</c:v>
                </c:pt>
                <c:pt idx="182">
                  <c:v>0.10222626079054975</c:v>
                </c:pt>
                <c:pt idx="183">
                  <c:v>9.8998102131791499E-2</c:v>
                </c:pt>
                <c:pt idx="184">
                  <c:v>9.846392820158785E-2</c:v>
                </c:pt>
                <c:pt idx="185">
                  <c:v>9.5301953421840779E-2</c:v>
                </c:pt>
                <c:pt idx="186">
                  <c:v>9.1028676664035774E-2</c:v>
                </c:pt>
                <c:pt idx="187">
                  <c:v>9.068727124847499E-2</c:v>
                </c:pt>
                <c:pt idx="188">
                  <c:v>8.5844363090209333E-2</c:v>
                </c:pt>
                <c:pt idx="189">
                  <c:v>8.197315923104824E-2</c:v>
                </c:pt>
                <c:pt idx="190">
                  <c:v>8.2229501970279631E-2</c:v>
                </c:pt>
                <c:pt idx="191">
                  <c:v>8.2288103382744199E-2</c:v>
                </c:pt>
                <c:pt idx="192">
                  <c:v>8.0851662524035084E-2</c:v>
                </c:pt>
                <c:pt idx="193">
                  <c:v>8.0122294477336695E-2</c:v>
                </c:pt>
                <c:pt idx="194">
                  <c:v>7.4762336979888211E-2</c:v>
                </c:pt>
                <c:pt idx="195">
                  <c:v>6.8180742843624326E-2</c:v>
                </c:pt>
                <c:pt idx="196">
                  <c:v>6.8171669560902995E-2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5.3380957040806344E-2</c:v>
                </c:pt>
                <c:pt idx="201">
                  <c:v>4.991908988378365E-2</c:v>
                </c:pt>
                <c:pt idx="202">
                  <c:v>5.0532313690208427E-2</c:v>
                </c:pt>
                <c:pt idx="203">
                  <c:v>4.9221913264061661E-2</c:v>
                </c:pt>
                <c:pt idx="204">
                  <c:v>4.7132481843225646E-2</c:v>
                </c:pt>
                <c:pt idx="205">
                  <c:v>4.3263602585636482E-2</c:v>
                </c:pt>
                <c:pt idx="206">
                  <c:v>4.1316913797436544E-2</c:v>
                </c:pt>
                <c:pt idx="207">
                  <c:v>4.0036213660597522E-2</c:v>
                </c:pt>
                <c:pt idx="208">
                  <c:v>3.8224036744067366E-2</c:v>
                </c:pt>
                <c:pt idx="209">
                  <c:v>3.6432421227197344E-2</c:v>
                </c:pt>
                <c:pt idx="210">
                  <c:v>3.7651973648974345E-2</c:v>
                </c:pt>
                <c:pt idx="211">
                  <c:v>3.9171616631883129E-2</c:v>
                </c:pt>
                <c:pt idx="212">
                  <c:v>4.0648683025067571E-2</c:v>
                </c:pt>
                <c:pt idx="213">
                  <c:v>3.961262789298025E-2</c:v>
                </c:pt>
                <c:pt idx="214">
                  <c:v>4.0252477714412267E-2</c:v>
                </c:pt>
                <c:pt idx="215">
                  <c:v>4.1325918656635048E-2</c:v>
                </c:pt>
                <c:pt idx="216">
                  <c:v>4.2569702344659385E-2</c:v>
                </c:pt>
                <c:pt idx="217">
                  <c:v>4.1300336481059373E-2</c:v>
                </c:pt>
                <c:pt idx="218">
                  <c:v>4.3207245604688332E-2</c:v>
                </c:pt>
                <c:pt idx="219">
                  <c:v>4.4386873920552676E-2</c:v>
                </c:pt>
                <c:pt idx="220">
                  <c:v>4.6616102683780629E-2</c:v>
                </c:pt>
                <c:pt idx="221">
                  <c:v>4.9289440546860949E-2</c:v>
                </c:pt>
                <c:pt idx="222">
                  <c:v>4.7829776915615907E-2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6.3853809483984281E-2</c:v>
                </c:pt>
                <c:pt idx="242">
                  <c:v>6.1226153595304089E-2</c:v>
                </c:pt>
                <c:pt idx="243">
                  <c:v>6.3796918709030939E-2</c:v>
                </c:pt>
                <c:pt idx="244">
                  <c:v>6.4170227025215715E-2</c:v>
                </c:pt>
                <c:pt idx="245">
                  <c:v>6.3341707507928016E-2</c:v>
                </c:pt>
                <c:pt idx="246">
                  <c:v>6.543283076401829E-2</c:v>
                </c:pt>
                <c:pt idx="247">
                  <c:v>6.5154257334062882E-2</c:v>
                </c:pt>
                <c:pt idx="248">
                  <c:v>6.3008130081300809E-2</c:v>
                </c:pt>
                <c:pt idx="249">
                  <c:v>6.2088588779887037E-2</c:v>
                </c:pt>
                <c:pt idx="250">
                  <c:v>6.0612541705877321E-2</c:v>
                </c:pt>
                <c:pt idx="251">
                  <c:v>6.037768166830814E-2</c:v>
                </c:pt>
                <c:pt idx="252">
                  <c:v>6.0742358078602621E-2</c:v>
                </c:pt>
                <c:pt idx="253">
                  <c:v>6.0232598507203611E-2</c:v>
                </c:pt>
                <c:pt idx="254">
                  <c:v>5.9295075709377781E-2</c:v>
                </c:pt>
                <c:pt idx="255">
                  <c:v>5.6778296238179794E-2</c:v>
                </c:pt>
                <c:pt idx="256">
                  <c:v>5.6110652353426917E-2</c:v>
                </c:pt>
                <c:pt idx="257">
                  <c:v>5.3426296464375592E-2</c:v>
                </c:pt>
                <c:pt idx="258">
                  <c:v>4.8681124233570634E-2</c:v>
                </c:pt>
                <c:pt idx="259">
                  <c:v>4.8254919089812387E-2</c:v>
                </c:pt>
                <c:pt idx="260">
                  <c:v>4.7605296811187657E-2</c:v>
                </c:pt>
                <c:pt idx="261">
                  <c:v>4.5520201394907353E-2</c:v>
                </c:pt>
                <c:pt idx="262">
                  <c:v>4.4747487384795032E-2</c:v>
                </c:pt>
                <c:pt idx="263">
                  <c:v>4.4814286912048293E-2</c:v>
                </c:pt>
                <c:pt idx="264">
                  <c:v>4.6854413702239792E-2</c:v>
                </c:pt>
                <c:pt idx="265">
                  <c:v>5.0127300805542806E-2</c:v>
                </c:pt>
                <c:pt idx="266">
                  <c:v>5.0553624828255074E-2</c:v>
                </c:pt>
                <c:pt idx="267">
                  <c:v>5.1387970918704562E-2</c:v>
                </c:pt>
                <c:pt idx="268">
                  <c:v>5.1999999999999998E-2</c:v>
                </c:pt>
                <c:pt idx="269">
                  <c:v>5.5069967707212057E-2</c:v>
                </c:pt>
                <c:pt idx="270">
                  <c:v>5.5151792017940945E-2</c:v>
                </c:pt>
                <c:pt idx="271">
                  <c:v>5.6548357739720362E-2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5.9194299808166623E-2</c:v>
                </c:pt>
                <c:pt idx="276">
                  <c:v>5.6815200689577634E-2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5.9359339022077746E-2</c:v>
                </c:pt>
                <c:pt idx="280">
                  <c:v>6.2451612903225803E-2</c:v>
                </c:pt>
                <c:pt idx="281">
                  <c:v>6.5433664952927822E-2</c:v>
                </c:pt>
                <c:pt idx="282">
                  <c:v>6.6583229036295363E-2</c:v>
                </c:pt>
                <c:pt idx="283">
                  <c:v>7.1493158116824398E-2</c:v>
                </c:pt>
                <c:pt idx="284">
                  <c:v>7.4404079761631908E-2</c:v>
                </c:pt>
                <c:pt idx="285">
                  <c:v>8.1679701178942452E-2</c:v>
                </c:pt>
                <c:pt idx="286">
                  <c:v>8.3192313990938377E-2</c:v>
                </c:pt>
                <c:pt idx="287">
                  <c:v>8.0399410197376925E-2</c:v>
                </c:pt>
                <c:pt idx="288">
                  <c:v>8.1460957178841303E-2</c:v>
                </c:pt>
                <c:pt idx="289">
                  <c:v>8.2349439428514734E-2</c:v>
                </c:pt>
                <c:pt idx="290">
                  <c:v>8.4134153373054008E-2</c:v>
                </c:pt>
                <c:pt idx="291">
                  <c:v>8.2906537786433906E-2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8.3349332163133213E-2</c:v>
                </c:pt>
                <c:pt idx="295">
                  <c:v>8.2982100826536759E-2</c:v>
                </c:pt>
                <c:pt idx="296">
                  <c:v>8.4300733764100313E-2</c:v>
                </c:pt>
                <c:pt idx="297">
                  <c:v>8.7471131639722866E-2</c:v>
                </c:pt>
                <c:pt idx="298">
                  <c:v>9.0411359976577371E-2</c:v>
                </c:pt>
                <c:pt idx="299">
                  <c:v>9.8871156091864545E-2</c:v>
                </c:pt>
                <c:pt idx="300">
                  <c:v>9.9242356182433447E-2</c:v>
                </c:pt>
                <c:pt idx="301">
                  <c:v>0.10306380290587493</c:v>
                </c:pt>
                <c:pt idx="302">
                  <c:v>0.10510384801159234</c:v>
                </c:pt>
                <c:pt idx="303">
                  <c:v>0.10797363659860429</c:v>
                </c:pt>
                <c:pt idx="304">
                  <c:v>0.10161959018104812</c:v>
                </c:pt>
                <c:pt idx="305">
                  <c:v>0.10176425466632574</c:v>
                </c:pt>
                <c:pt idx="306">
                  <c:v>0.10274691358024692</c:v>
                </c:pt>
                <c:pt idx="307">
                  <c:v>0.1046194481927019</c:v>
                </c:pt>
                <c:pt idx="308">
                  <c:v>0.10274066555101369</c:v>
                </c:pt>
                <c:pt idx="309">
                  <c:v>0.10595077313194234</c:v>
                </c:pt>
                <c:pt idx="310">
                  <c:v>0.10913183637172076</c:v>
                </c:pt>
                <c:pt idx="311">
                  <c:v>0.12094926850126753</c:v>
                </c:pt>
                <c:pt idx="312">
                  <c:v>0.12268704746580852</c:v>
                </c:pt>
                <c:pt idx="313">
                  <c:v>0.12363238512035012</c:v>
                </c:pt>
                <c:pt idx="314">
                  <c:v>0.12144256924741877</c:v>
                </c:pt>
                <c:pt idx="315">
                  <c:v>0.12191768801006231</c:v>
                </c:pt>
                <c:pt idx="316">
                  <c:v>0.11303213631570183</c:v>
                </c:pt>
                <c:pt idx="317">
                  <c:v>0.10756777312978757</c:v>
                </c:pt>
                <c:pt idx="318">
                  <c:v>0.10220673635307782</c:v>
                </c:pt>
                <c:pt idx="319">
                  <c:v>9.8199959887685526E-2</c:v>
                </c:pt>
                <c:pt idx="320">
                  <c:v>9.5542162911943368E-2</c:v>
                </c:pt>
                <c:pt idx="321">
                  <c:v>9.7440093512565745E-2</c:v>
                </c:pt>
                <c:pt idx="322">
                  <c:v>9.6196550909520437E-2</c:v>
                </c:pt>
                <c:pt idx="323">
                  <c:v>9.3573117432112912E-2</c:v>
                </c:pt>
                <c:pt idx="324">
                  <c:v>9.4114295211187346E-2</c:v>
                </c:pt>
                <c:pt idx="325">
                  <c:v>9.1653108514519549E-2</c:v>
                </c:pt>
                <c:pt idx="326">
                  <c:v>8.794150452348494E-2</c:v>
                </c:pt>
                <c:pt idx="327">
                  <c:v>8.3649897330595482E-2</c:v>
                </c:pt>
                <c:pt idx="328">
                  <c:v>7.4668361267773459E-2</c:v>
                </c:pt>
                <c:pt idx="329">
                  <c:v>7.0358542981021371E-2</c:v>
                </c:pt>
                <c:pt idx="330">
                  <c:v>7.1687398593834509E-2</c:v>
                </c:pt>
                <c:pt idx="331">
                  <c:v>6.5707098937954164E-2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TP7D!$B$4:$LU$4</c:f>
              <c:numCache>
                <c:formatCode>d\-m;@</c:formatCode>
                <c:ptCount val="33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</c:numCache>
            </c:numRef>
          </c:cat>
          <c:val>
            <c:numRef>
              <c:f>TP7D!$B$6:$LU$6</c:f>
              <c:numCache>
                <c:formatCode>0.00%</c:formatCode>
                <c:ptCount val="332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0.11978221415607986</c:v>
                </c:pt>
                <c:pt idx="10">
                  <c:v>0.13554216867469879</c:v>
                </c:pt>
                <c:pt idx="11">
                  <c:v>0.14955640050697086</c:v>
                </c:pt>
                <c:pt idx="12">
                  <c:v>0.17282608695652174</c:v>
                </c:pt>
                <c:pt idx="13">
                  <c:v>0.18803418803418803</c:v>
                </c:pt>
                <c:pt idx="14">
                  <c:v>0.19641465315666407</c:v>
                </c:pt>
                <c:pt idx="15">
                  <c:v>0.19947159841479525</c:v>
                </c:pt>
                <c:pt idx="16">
                  <c:v>0.20492272467086434</c:v>
                </c:pt>
                <c:pt idx="17">
                  <c:v>0.21101389603705609</c:v>
                </c:pt>
                <c:pt idx="18">
                  <c:v>0.21156432093231733</c:v>
                </c:pt>
                <c:pt idx="19">
                  <c:v>0.21157850895460226</c:v>
                </c:pt>
                <c:pt idx="20">
                  <c:v>0.21361058601134217</c:v>
                </c:pt>
                <c:pt idx="21">
                  <c:v>0.2001458257382428</c:v>
                </c:pt>
                <c:pt idx="22">
                  <c:v>0.19062720225510923</c:v>
                </c:pt>
                <c:pt idx="23">
                  <c:v>0.1799163179916318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0.12937552506300756</c:v>
                </c:pt>
                <c:pt idx="27">
                  <c:v>0.10139165009940358</c:v>
                </c:pt>
                <c:pt idx="28">
                  <c:v>0.10024330900243308</c:v>
                </c:pt>
                <c:pt idx="29">
                  <c:v>8.9315726290516206E-2</c:v>
                </c:pt>
                <c:pt idx="30">
                  <c:v>8.1714827096162956E-2</c:v>
                </c:pt>
                <c:pt idx="31">
                  <c:v>7.7519379844961239E-2</c:v>
                </c:pt>
                <c:pt idx="32">
                  <c:v>7.7831219938784432E-2</c:v>
                </c:pt>
                <c:pt idx="33">
                  <c:v>6.7135239941832278E-2</c:v>
                </c:pt>
                <c:pt idx="34">
                  <c:v>7.0332123918504047E-2</c:v>
                </c:pt>
                <c:pt idx="35">
                  <c:v>6.2606232294617564E-2</c:v>
                </c:pt>
                <c:pt idx="36">
                  <c:v>6.2444246208742192E-2</c:v>
                </c:pt>
                <c:pt idx="37">
                  <c:v>5.5066704513198977E-2</c:v>
                </c:pt>
                <c:pt idx="38">
                  <c:v>4.7454702329594478E-2</c:v>
                </c:pt>
                <c:pt idx="39">
                  <c:v>3.4255599472990776E-2</c:v>
                </c:pt>
                <c:pt idx="40">
                  <c:v>3.4808418780356176E-2</c:v>
                </c:pt>
                <c:pt idx="41">
                  <c:v>3.7859666834931853E-2</c:v>
                </c:pt>
                <c:pt idx="42">
                  <c:v>3.5332994407727504E-2</c:v>
                </c:pt>
                <c:pt idx="43">
                  <c:v>3.7301021620337375E-2</c:v>
                </c:pt>
                <c:pt idx="44">
                  <c:v>3.8360105490290099E-2</c:v>
                </c:pt>
                <c:pt idx="45">
                  <c:v>3.6208031599736672E-2</c:v>
                </c:pt>
                <c:pt idx="46">
                  <c:v>3.3169820135482364E-2</c:v>
                </c:pt>
                <c:pt idx="47">
                  <c:v>2.8976175144880875E-2</c:v>
                </c:pt>
                <c:pt idx="48">
                  <c:v>1.8907563025210083E-2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1.1543789441280591E-2</c:v>
                </c:pt>
                <c:pt idx="52">
                  <c:v>9.2648845686512764E-3</c:v>
                </c:pt>
                <c:pt idx="53">
                  <c:v>8.1155433287482814E-3</c:v>
                </c:pt>
                <c:pt idx="54">
                  <c:v>7.0470253421872882E-3</c:v>
                </c:pt>
                <c:pt idx="55">
                  <c:v>6.647807637906648E-3</c:v>
                </c:pt>
                <c:pt idx="56">
                  <c:v>5.3622989137907329E-3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4.8615203299941069E-3</c:v>
                </c:pt>
                <c:pt idx="61">
                  <c:v>4.7104461069548348E-3</c:v>
                </c:pt>
                <c:pt idx="62">
                  <c:v>4.8461034708578909E-3</c:v>
                </c:pt>
                <c:pt idx="63">
                  <c:v>5.4354539839407039E-3</c:v>
                </c:pt>
                <c:pt idx="64">
                  <c:v>5.1789077212806029E-3</c:v>
                </c:pt>
                <c:pt idx="65">
                  <c:v>5.6937020683244252E-3</c:v>
                </c:pt>
                <c:pt idx="66">
                  <c:v>5.5989735215210548E-3</c:v>
                </c:pt>
                <c:pt idx="67">
                  <c:v>5.5182341650671781E-3</c:v>
                </c:pt>
                <c:pt idx="68">
                  <c:v>6.160670280926565E-3</c:v>
                </c:pt>
                <c:pt idx="69">
                  <c:v>7.9323797139141741E-3</c:v>
                </c:pt>
                <c:pt idx="70">
                  <c:v>8.0343537886133822E-3</c:v>
                </c:pt>
                <c:pt idx="71">
                  <c:v>8.817269686834904E-3</c:v>
                </c:pt>
                <c:pt idx="72">
                  <c:v>8.4784254352763058E-3</c:v>
                </c:pt>
                <c:pt idx="73">
                  <c:v>1.0573534123678308E-2</c:v>
                </c:pt>
                <c:pt idx="74">
                  <c:v>1.131770412287793E-2</c:v>
                </c:pt>
                <c:pt idx="75">
                  <c:v>1.0285714285714285E-2</c:v>
                </c:pt>
                <c:pt idx="76">
                  <c:v>7.567397130695255E-3</c:v>
                </c:pt>
                <c:pt idx="77">
                  <c:v>7.0466645787660509E-3</c:v>
                </c:pt>
                <c:pt idx="78">
                  <c:v>6.6676769207455674E-3</c:v>
                </c:pt>
                <c:pt idx="79">
                  <c:v>5.9365724105608503E-3</c:v>
                </c:pt>
                <c:pt idx="80">
                  <c:v>4.7311149660936762E-3</c:v>
                </c:pt>
                <c:pt idx="81">
                  <c:v>4.3881033642125793E-3</c:v>
                </c:pt>
                <c:pt idx="82">
                  <c:v>4.0413837698027805E-3</c:v>
                </c:pt>
                <c:pt idx="83">
                  <c:v>4.6697798532354907E-3</c:v>
                </c:pt>
                <c:pt idx="84">
                  <c:v>4.6388336646785953E-3</c:v>
                </c:pt>
                <c:pt idx="85">
                  <c:v>4.8829769321434586E-3</c:v>
                </c:pt>
                <c:pt idx="86">
                  <c:v>5.0719895287958117E-3</c:v>
                </c:pt>
                <c:pt idx="87">
                  <c:v>4.626569729015202E-3</c:v>
                </c:pt>
                <c:pt idx="88">
                  <c:v>4.3513295729250608E-3</c:v>
                </c:pt>
                <c:pt idx="89">
                  <c:v>4.4165109563444882E-3</c:v>
                </c:pt>
                <c:pt idx="90">
                  <c:v>3.6694041586580466E-3</c:v>
                </c:pt>
                <c:pt idx="91">
                  <c:v>3.8711947914833716E-3</c:v>
                </c:pt>
                <c:pt idx="92">
                  <c:v>3.6163251248493198E-3</c:v>
                </c:pt>
                <c:pt idx="93">
                  <c:v>3.4068495606957147E-3</c:v>
                </c:pt>
                <c:pt idx="94">
                  <c:v>2.9977076353376831E-3</c:v>
                </c:pt>
                <c:pt idx="95">
                  <c:v>2.452697967764541E-3</c:v>
                </c:pt>
                <c:pt idx="96">
                  <c:v>3.5264483627204029E-3</c:v>
                </c:pt>
                <c:pt idx="97">
                  <c:v>3.266906239790918E-3</c:v>
                </c:pt>
                <c:pt idx="98">
                  <c:v>3.3875338753387536E-3</c:v>
                </c:pt>
                <c:pt idx="99">
                  <c:v>3.2562125107112256E-3</c:v>
                </c:pt>
                <c:pt idx="100">
                  <c:v>3.7667867671143137E-3</c:v>
                </c:pt>
                <c:pt idx="101">
                  <c:v>3.7885027178389064E-3</c:v>
                </c:pt>
                <c:pt idx="102">
                  <c:v>3.8661959993276183E-3</c:v>
                </c:pt>
                <c:pt idx="103">
                  <c:v>2.9290144727773951E-3</c:v>
                </c:pt>
                <c:pt idx="104">
                  <c:v>4.2857142857142859E-3</c:v>
                </c:pt>
                <c:pt idx="105">
                  <c:v>5.0112320718852599E-3</c:v>
                </c:pt>
                <c:pt idx="106">
                  <c:v>5.0975566883459311E-3</c:v>
                </c:pt>
                <c:pt idx="107">
                  <c:v>4.7307132459970891E-3</c:v>
                </c:pt>
                <c:pt idx="108">
                  <c:v>4.8447873676655305E-3</c:v>
                </c:pt>
                <c:pt idx="109">
                  <c:v>4.8032514317384077E-3</c:v>
                </c:pt>
                <c:pt idx="110">
                  <c:v>5.0342327829238824E-3</c:v>
                </c:pt>
                <c:pt idx="111">
                  <c:v>3.6218070911170418E-3</c:v>
                </c:pt>
                <c:pt idx="112">
                  <c:v>2.6931841723637868E-3</c:v>
                </c:pt>
                <c:pt idx="113">
                  <c:v>2.9009531703273932E-3</c:v>
                </c:pt>
                <c:pt idx="114">
                  <c:v>3.6188178528347406E-3</c:v>
                </c:pt>
                <c:pt idx="115">
                  <c:v>4.5220966084275433E-3</c:v>
                </c:pt>
                <c:pt idx="116">
                  <c:v>4.7904191616766467E-3</c:v>
                </c:pt>
                <c:pt idx="117">
                  <c:v>4.9270418798559789E-3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4.9913611057784604E-3</c:v>
                </c:pt>
                <c:pt idx="121">
                  <c:v>3.8872691933916422E-3</c:v>
                </c:pt>
                <c:pt idx="122">
                  <c:v>3.1960894905057342E-3</c:v>
                </c:pt>
                <c:pt idx="123">
                  <c:v>2.8768699654775605E-3</c:v>
                </c:pt>
                <c:pt idx="124">
                  <c:v>2.5179159403447607E-3</c:v>
                </c:pt>
                <c:pt idx="125">
                  <c:v>2.106069308826345E-3</c:v>
                </c:pt>
                <c:pt idx="126">
                  <c:v>4.324121075390111E-3</c:v>
                </c:pt>
                <c:pt idx="127">
                  <c:v>4.4469149527515284E-3</c:v>
                </c:pt>
                <c:pt idx="128">
                  <c:v>4.6771001978773161E-3</c:v>
                </c:pt>
                <c:pt idx="129">
                  <c:v>5.4104477611940302E-3</c:v>
                </c:pt>
                <c:pt idx="130">
                  <c:v>6.8632906696345763E-3</c:v>
                </c:pt>
                <c:pt idx="131">
                  <c:v>7.326007326007326E-3</c:v>
                </c:pt>
                <c:pt idx="132">
                  <c:v>8.4233656839406701E-3</c:v>
                </c:pt>
                <c:pt idx="133">
                  <c:v>6.6604995374653095E-3</c:v>
                </c:pt>
                <c:pt idx="134">
                  <c:v>6.1971830985915492E-3</c:v>
                </c:pt>
                <c:pt idx="135">
                  <c:v>6.7829457364341084E-3</c:v>
                </c:pt>
                <c:pt idx="136">
                  <c:v>6.9364161849710983E-3</c:v>
                </c:pt>
                <c:pt idx="137">
                  <c:v>7.0282933861957105E-3</c:v>
                </c:pt>
                <c:pt idx="138">
                  <c:v>8.0857795746176828E-3</c:v>
                </c:pt>
                <c:pt idx="139">
                  <c:v>9.14380714879468E-3</c:v>
                </c:pt>
                <c:pt idx="140">
                  <c:v>1.176657656225155E-2</c:v>
                </c:pt>
                <c:pt idx="141">
                  <c:v>1.8358531317494601E-2</c:v>
                </c:pt>
                <c:pt idx="142">
                  <c:v>1.8457576191157534E-2</c:v>
                </c:pt>
                <c:pt idx="143">
                  <c:v>2.0502092050209204E-2</c:v>
                </c:pt>
                <c:pt idx="144">
                  <c:v>2.2513089005235604E-2</c:v>
                </c:pt>
                <c:pt idx="145">
                  <c:v>2.695214105793451E-2</c:v>
                </c:pt>
                <c:pt idx="146">
                  <c:v>3.3348719132240939E-2</c:v>
                </c:pt>
                <c:pt idx="147">
                  <c:v>3.6274732772344782E-2</c:v>
                </c:pt>
                <c:pt idx="148">
                  <c:v>3.6312241791693844E-2</c:v>
                </c:pt>
                <c:pt idx="149">
                  <c:v>4.0458096970994326E-2</c:v>
                </c:pt>
                <c:pt idx="150">
                  <c:v>4.9504950495049507E-2</c:v>
                </c:pt>
                <c:pt idx="151">
                  <c:v>5.7325430635302835E-2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6.6509332761210044E-2</c:v>
                </c:pt>
                <c:pt idx="155">
                  <c:v>7.0014586372160861E-2</c:v>
                </c:pt>
                <c:pt idx="156">
                  <c:v>7.7654731979074659E-2</c:v>
                </c:pt>
                <c:pt idx="157">
                  <c:v>7.8413872242764249E-2</c:v>
                </c:pt>
                <c:pt idx="158">
                  <c:v>8.3460528725807434E-2</c:v>
                </c:pt>
                <c:pt idx="159">
                  <c:v>9.0797689210480245E-2</c:v>
                </c:pt>
                <c:pt idx="160">
                  <c:v>9.5200045659494317E-2</c:v>
                </c:pt>
                <c:pt idx="161">
                  <c:v>9.7938144329896906E-2</c:v>
                </c:pt>
                <c:pt idx="162">
                  <c:v>0.10068549492733754</c:v>
                </c:pt>
                <c:pt idx="163">
                  <c:v>0.10047522063815342</c:v>
                </c:pt>
                <c:pt idx="164">
                  <c:v>0.10465291371781359</c:v>
                </c:pt>
                <c:pt idx="165">
                  <c:v>0.10866438526012995</c:v>
                </c:pt>
                <c:pt idx="166">
                  <c:v>0.11303344867358708</c:v>
                </c:pt>
                <c:pt idx="167">
                  <c:v>0.11467589561313254</c:v>
                </c:pt>
                <c:pt idx="168">
                  <c:v>0.11512761020881671</c:v>
                </c:pt>
                <c:pt idx="169">
                  <c:v>0.11497833152762731</c:v>
                </c:pt>
                <c:pt idx="170">
                  <c:v>0.1151219070882526</c:v>
                </c:pt>
                <c:pt idx="171">
                  <c:v>0.11263400732799565</c:v>
                </c:pt>
                <c:pt idx="172">
                  <c:v>0.11304585650469505</c:v>
                </c:pt>
                <c:pt idx="173">
                  <c:v>0.11321288740034907</c:v>
                </c:pt>
                <c:pt idx="174">
                  <c:v>0.11129439161653405</c:v>
                </c:pt>
                <c:pt idx="175">
                  <c:v>0.1155016689573925</c:v>
                </c:pt>
                <c:pt idx="176">
                  <c:v>0.11364553895841745</c:v>
                </c:pt>
                <c:pt idx="177">
                  <c:v>0.11204984686872954</c:v>
                </c:pt>
                <c:pt idx="178">
                  <c:v>0.11484792325302519</c:v>
                </c:pt>
                <c:pt idx="179">
                  <c:v>0.11370115713566996</c:v>
                </c:pt>
                <c:pt idx="180">
                  <c:v>0.11149445115289518</c:v>
                </c:pt>
                <c:pt idx="181">
                  <c:v>0.11205902697717317</c:v>
                </c:pt>
                <c:pt idx="182">
                  <c:v>0.1062415363781854</c:v>
                </c:pt>
                <c:pt idx="183">
                  <c:v>0.10182890855457227</c:v>
                </c:pt>
                <c:pt idx="184">
                  <c:v>0.101115198896298</c:v>
                </c:pt>
                <c:pt idx="185">
                  <c:v>9.8504628530738186E-2</c:v>
                </c:pt>
                <c:pt idx="186">
                  <c:v>9.4341814801905427E-2</c:v>
                </c:pt>
                <c:pt idx="187">
                  <c:v>9.5140479922826482E-2</c:v>
                </c:pt>
                <c:pt idx="188">
                  <c:v>9.0914818548387094E-2</c:v>
                </c:pt>
                <c:pt idx="189">
                  <c:v>8.6898799106873453E-2</c:v>
                </c:pt>
                <c:pt idx="190">
                  <c:v>8.8607594936708861E-2</c:v>
                </c:pt>
                <c:pt idx="191">
                  <c:v>8.9300868202885311E-2</c:v>
                </c:pt>
                <c:pt idx="192">
                  <c:v>8.7361191347326533E-2</c:v>
                </c:pt>
                <c:pt idx="193">
                  <c:v>8.6066948413497019E-2</c:v>
                </c:pt>
                <c:pt idx="194">
                  <c:v>7.8389279208951335E-2</c:v>
                </c:pt>
                <c:pt idx="195">
                  <c:v>6.9280962128966228E-2</c:v>
                </c:pt>
                <c:pt idx="196">
                  <c:v>6.9848272174319895E-2</c:v>
                </c:pt>
                <c:pt idx="197">
                  <c:v>6.82964687621265E-2</c:v>
                </c:pt>
                <c:pt idx="198">
                  <c:v>6.261956383114399E-2</c:v>
                </c:pt>
                <c:pt idx="199">
                  <c:v>5.6723091664005111E-2</c:v>
                </c:pt>
                <c:pt idx="200">
                  <c:v>5.0404923874311627E-2</c:v>
                </c:pt>
                <c:pt idx="201">
                  <c:v>4.6407185628742513E-2</c:v>
                </c:pt>
                <c:pt idx="202">
                  <c:v>4.7068209014758673E-2</c:v>
                </c:pt>
                <c:pt idx="203">
                  <c:v>4.5559696697082638E-2</c:v>
                </c:pt>
                <c:pt idx="204">
                  <c:v>4.3021477491854511E-2</c:v>
                </c:pt>
                <c:pt idx="205">
                  <c:v>3.9525691699604744E-2</c:v>
                </c:pt>
                <c:pt idx="206">
                  <c:v>3.7687596742714852E-2</c:v>
                </c:pt>
                <c:pt idx="207">
                  <c:v>3.6760823653643082E-2</c:v>
                </c:pt>
                <c:pt idx="208">
                  <c:v>3.5221641890987011E-2</c:v>
                </c:pt>
                <c:pt idx="209">
                  <c:v>3.3917969016583636E-2</c:v>
                </c:pt>
                <c:pt idx="210">
                  <c:v>3.6173519853045073E-2</c:v>
                </c:pt>
                <c:pt idx="211">
                  <c:v>3.8298173580631457E-2</c:v>
                </c:pt>
                <c:pt idx="212">
                  <c:v>4.0796435533277636E-2</c:v>
                </c:pt>
                <c:pt idx="213">
                  <c:v>3.9551272831871133E-2</c:v>
                </c:pt>
                <c:pt idx="214">
                  <c:v>4.0038555646177802E-2</c:v>
                </c:pt>
                <c:pt idx="215">
                  <c:v>4.1459126867858187E-2</c:v>
                </c:pt>
                <c:pt idx="216">
                  <c:v>4.3608124253285543E-2</c:v>
                </c:pt>
                <c:pt idx="217">
                  <c:v>4.1741375600659832E-2</c:v>
                </c:pt>
                <c:pt idx="218">
                  <c:v>4.3128029654975759E-2</c:v>
                </c:pt>
                <c:pt idx="219">
                  <c:v>4.5058923207271048E-2</c:v>
                </c:pt>
                <c:pt idx="220">
                  <c:v>4.8565637667602121E-2</c:v>
                </c:pt>
                <c:pt idx="221">
                  <c:v>5.1516840512779681E-2</c:v>
                </c:pt>
                <c:pt idx="222">
                  <c:v>4.9145299145299144E-2</c:v>
                </c:pt>
                <c:pt idx="223">
                  <c:v>4.813322180822751E-2</c:v>
                </c:pt>
                <c:pt idx="224">
                  <c:v>4.8538543086475844E-2</c:v>
                </c:pt>
                <c:pt idx="225">
                  <c:v>4.7248221639835268E-2</c:v>
                </c:pt>
                <c:pt idx="226">
                  <c:v>4.6120689655172416E-2</c:v>
                </c:pt>
                <c:pt idx="227">
                  <c:v>4.7867652044206385E-2</c:v>
                </c:pt>
                <c:pt idx="228">
                  <c:v>4.8002663115845542E-2</c:v>
                </c:pt>
                <c:pt idx="229">
                  <c:v>5.5902288437017653E-2</c:v>
                </c:pt>
                <c:pt idx="230">
                  <c:v>5.7250178097273494E-2</c:v>
                </c:pt>
                <c:pt idx="231">
                  <c:v>5.9363683393688568E-2</c:v>
                </c:pt>
                <c:pt idx="232">
                  <c:v>6.108872257404209E-2</c:v>
                </c:pt>
                <c:pt idx="233">
                  <c:v>6.3971181914166828E-2</c:v>
                </c:pt>
                <c:pt idx="234">
                  <c:v>6.695952306244117E-2</c:v>
                </c:pt>
                <c:pt idx="235">
                  <c:v>6.8247791983200537E-2</c:v>
                </c:pt>
                <c:pt idx="236">
                  <c:v>6.4698270791671564E-2</c:v>
                </c:pt>
                <c:pt idx="237">
                  <c:v>6.6606334841628964E-2</c:v>
                </c:pt>
                <c:pt idx="238">
                  <c:v>6.6045622835303949E-2</c:v>
                </c:pt>
                <c:pt idx="239">
                  <c:v>6.3802978235967922E-2</c:v>
                </c:pt>
                <c:pt idx="240">
                  <c:v>6.2291371994342294E-2</c:v>
                </c:pt>
                <c:pt idx="241">
                  <c:v>6.1301389123221417E-2</c:v>
                </c:pt>
                <c:pt idx="242">
                  <c:v>5.997264021887825E-2</c:v>
                </c:pt>
                <c:pt idx="243">
                  <c:v>6.4221206377522572E-2</c:v>
                </c:pt>
                <c:pt idx="244">
                  <c:v>6.4106091454355363E-2</c:v>
                </c:pt>
                <c:pt idx="245">
                  <c:v>6.3670411985018729E-2</c:v>
                </c:pt>
                <c:pt idx="246">
                  <c:v>6.6418408181413965E-2</c:v>
                </c:pt>
                <c:pt idx="247">
                  <c:v>6.6985645933014357E-2</c:v>
                </c:pt>
                <c:pt idx="248">
                  <c:v>6.6316260344441963E-2</c:v>
                </c:pt>
                <c:pt idx="249">
                  <c:v>6.5862865513550056E-2</c:v>
                </c:pt>
                <c:pt idx="250">
                  <c:v>6.2958295142071491E-2</c:v>
                </c:pt>
                <c:pt idx="251">
                  <c:v>6.38150289017341E-2</c:v>
                </c:pt>
                <c:pt idx="252">
                  <c:v>6.3297810048014991E-2</c:v>
                </c:pt>
                <c:pt idx="253">
                  <c:v>6.3261480787253979E-2</c:v>
                </c:pt>
                <c:pt idx="254">
                  <c:v>6.2912025460331894E-2</c:v>
                </c:pt>
                <c:pt idx="255">
                  <c:v>5.99106305511116E-2</c:v>
                </c:pt>
                <c:pt idx="256">
                  <c:v>5.9393405625584851E-2</c:v>
                </c:pt>
                <c:pt idx="257">
                  <c:v>5.6882635253054099E-2</c:v>
                </c:pt>
                <c:pt idx="258">
                  <c:v>5.1740760578468131E-2</c:v>
                </c:pt>
                <c:pt idx="259">
                  <c:v>5.1885501614580484E-2</c:v>
                </c:pt>
                <c:pt idx="260">
                  <c:v>5.054615549368173E-2</c:v>
                </c:pt>
                <c:pt idx="261">
                  <c:v>4.7611548556430447E-2</c:v>
                </c:pt>
                <c:pt idx="262">
                  <c:v>4.7719298245614036E-2</c:v>
                </c:pt>
                <c:pt idx="263">
                  <c:v>4.8515764910186138E-2</c:v>
                </c:pt>
                <c:pt idx="264">
                  <c:v>5.2450927812935748E-2</c:v>
                </c:pt>
                <c:pt idx="265">
                  <c:v>5.6350477874150602E-2</c:v>
                </c:pt>
                <c:pt idx="266">
                  <c:v>5.6314983902464769E-2</c:v>
                </c:pt>
                <c:pt idx="267">
                  <c:v>5.7767411586027335E-2</c:v>
                </c:pt>
                <c:pt idx="268">
                  <c:v>5.9588848211771329E-2</c:v>
                </c:pt>
                <c:pt idx="269">
                  <c:v>6.2598160197442229E-2</c:v>
                </c:pt>
                <c:pt idx="270">
                  <c:v>6.2585331221670037E-2</c:v>
                </c:pt>
                <c:pt idx="271">
                  <c:v>6.2814339218833601E-2</c:v>
                </c:pt>
                <c:pt idx="272">
                  <c:v>6.3552873261611131E-2</c:v>
                </c:pt>
                <c:pt idx="273">
                  <c:v>6.4382530120481923E-2</c:v>
                </c:pt>
                <c:pt idx="274">
                  <c:v>6.2621528643366411E-2</c:v>
                </c:pt>
                <c:pt idx="275">
                  <c:v>6.492603990866673E-2</c:v>
                </c:pt>
                <c:pt idx="276">
                  <c:v>6.225404200843962E-2</c:v>
                </c:pt>
                <c:pt idx="277">
                  <c:v>6.7128321085358961E-2</c:v>
                </c:pt>
                <c:pt idx="278">
                  <c:v>6.1554534057668198E-2</c:v>
                </c:pt>
                <c:pt idx="279">
                  <c:v>6.5070620883900102E-2</c:v>
                </c:pt>
                <c:pt idx="280">
                  <c:v>6.9279021756391931E-2</c:v>
                </c:pt>
                <c:pt idx="281">
                  <c:v>7.1624014163849989E-2</c:v>
                </c:pt>
                <c:pt idx="282">
                  <c:v>7.2726585817371264E-2</c:v>
                </c:pt>
                <c:pt idx="283">
                  <c:v>7.7569889341875364E-2</c:v>
                </c:pt>
                <c:pt idx="284">
                  <c:v>8.0329734763563615E-2</c:v>
                </c:pt>
                <c:pt idx="285">
                  <c:v>8.8711960368011322E-2</c:v>
                </c:pt>
                <c:pt idx="286">
                  <c:v>9.1139747613006611E-2</c:v>
                </c:pt>
                <c:pt idx="287">
                  <c:v>8.8001514004542009E-2</c:v>
                </c:pt>
                <c:pt idx="288">
                  <c:v>8.8926944130148927E-2</c:v>
                </c:pt>
                <c:pt idx="289">
                  <c:v>9.0099338748150612E-2</c:v>
                </c:pt>
                <c:pt idx="290">
                  <c:v>9.2166836215666334E-2</c:v>
                </c:pt>
                <c:pt idx="291">
                  <c:v>9.0861237022956579E-2</c:v>
                </c:pt>
                <c:pt idx="292">
                  <c:v>8.9377688905047561E-2</c:v>
                </c:pt>
                <c:pt idx="293">
                  <c:v>8.7598841560639087E-2</c:v>
                </c:pt>
                <c:pt idx="294">
                  <c:v>9.1330907634275801E-2</c:v>
                </c:pt>
                <c:pt idx="295">
                  <c:v>9.1262135922330095E-2</c:v>
                </c:pt>
                <c:pt idx="296">
                  <c:v>9.1905112912953155E-2</c:v>
                </c:pt>
                <c:pt idx="297">
                  <c:v>9.4932649134060298E-2</c:v>
                </c:pt>
                <c:pt idx="298">
                  <c:v>9.6714934082558893E-2</c:v>
                </c:pt>
                <c:pt idx="299">
                  <c:v>0.10411201832489747</c:v>
                </c:pt>
                <c:pt idx="300">
                  <c:v>0.10465116279069768</c:v>
                </c:pt>
                <c:pt idx="301">
                  <c:v>0.10785323718202711</c:v>
                </c:pt>
                <c:pt idx="302">
                  <c:v>0.10999432601118586</c:v>
                </c:pt>
                <c:pt idx="303">
                  <c:v>0.11174680462568472</c:v>
                </c:pt>
                <c:pt idx="304">
                  <c:v>0.10340596415557374</c:v>
                </c:pt>
                <c:pt idx="305">
                  <c:v>0.10258830933836834</c:v>
                </c:pt>
                <c:pt idx="306">
                  <c:v>9.9849340866290021E-2</c:v>
                </c:pt>
                <c:pt idx="307">
                  <c:v>0.10080572963294539</c:v>
                </c:pt>
                <c:pt idx="308">
                  <c:v>9.658566594893879E-2</c:v>
                </c:pt>
                <c:pt idx="309">
                  <c:v>9.8542535230679115E-2</c:v>
                </c:pt>
                <c:pt idx="310">
                  <c:v>0.10105522335561028</c:v>
                </c:pt>
                <c:pt idx="311">
                  <c:v>0.10856439183284342</c:v>
                </c:pt>
                <c:pt idx="312">
                  <c:v>0.10669383674881772</c:v>
                </c:pt>
                <c:pt idx="313">
                  <c:v>0.10516826923076923</c:v>
                </c:pt>
                <c:pt idx="314">
                  <c:v>0.10012490430718402</c:v>
                </c:pt>
                <c:pt idx="315">
                  <c:v>0.1022290866588746</c:v>
                </c:pt>
                <c:pt idx="316">
                  <c:v>9.8520911254675284E-2</c:v>
                </c:pt>
                <c:pt idx="317">
                  <c:v>9.3296746373970993E-2</c:v>
                </c:pt>
                <c:pt idx="318">
                  <c:v>8.7380718045273656E-2</c:v>
                </c:pt>
                <c:pt idx="319">
                  <c:v>8.4651654695280479E-2</c:v>
                </c:pt>
                <c:pt idx="320">
                  <c:v>8.1581713084603255E-2</c:v>
                </c:pt>
                <c:pt idx="321">
                  <c:v>8.1818181818181818E-2</c:v>
                </c:pt>
                <c:pt idx="322">
                  <c:v>8.0471365032784625E-2</c:v>
                </c:pt>
                <c:pt idx="323">
                  <c:v>7.8040928949183727E-2</c:v>
                </c:pt>
                <c:pt idx="324">
                  <c:v>7.4770772284715001E-2</c:v>
                </c:pt>
                <c:pt idx="325">
                  <c:v>7.458857696030978E-2</c:v>
                </c:pt>
                <c:pt idx="326">
                  <c:v>7.0745697896749518E-2</c:v>
                </c:pt>
                <c:pt idx="327">
                  <c:v>6.7858713176022281E-2</c:v>
                </c:pt>
                <c:pt idx="328">
                  <c:v>6.3395526234408819E-2</c:v>
                </c:pt>
                <c:pt idx="329">
                  <c:v>5.9799989847200363E-2</c:v>
                </c:pt>
                <c:pt idx="330">
                  <c:v>5.7659342371824837E-2</c:v>
                </c:pt>
                <c:pt idx="331">
                  <c:v>5.4409503102296232E-2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TP7D!$B$4:$LU$4</c:f>
              <c:numCache>
                <c:formatCode>d\-m;@</c:formatCode>
                <c:ptCount val="33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</c:numCache>
            </c:numRef>
          </c:cat>
          <c:val>
            <c:numRef>
              <c:f>TP7D!$B$7:$LU$7</c:f>
              <c:numCache>
                <c:formatCode>0.00%</c:formatCode>
                <c:ptCount val="332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6.0171919770773637E-2</c:v>
                </c:pt>
                <c:pt idx="30">
                  <c:v>4.9079754601226995E-2</c:v>
                </c:pt>
                <c:pt idx="31">
                  <c:v>4.398826979472141E-2</c:v>
                </c:pt>
                <c:pt idx="32">
                  <c:v>3.8011695906432746E-2</c:v>
                </c:pt>
                <c:pt idx="33">
                  <c:v>3.6723163841807911E-2</c:v>
                </c:pt>
                <c:pt idx="34">
                  <c:v>2.8481012658227847E-2</c:v>
                </c:pt>
                <c:pt idx="35">
                  <c:v>2.8753993610223641E-2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1.2E-2</c:v>
                </c:pt>
                <c:pt idx="42">
                  <c:v>8.6956521739130436E-3</c:v>
                </c:pt>
                <c:pt idx="43">
                  <c:v>8.2987551867219917E-3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6.5146579804560263E-3</c:v>
                </c:pt>
                <c:pt idx="49">
                  <c:v>6.006006006006006E-3</c:v>
                </c:pt>
                <c:pt idx="50">
                  <c:v>5.0890585241730284E-3</c:v>
                </c:pt>
                <c:pt idx="51">
                  <c:v>1.9455252918287938E-3</c:v>
                </c:pt>
                <c:pt idx="52">
                  <c:v>1.8450184501845018E-3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1.5060240963855422E-3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2.6408450704225352E-3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3.2310177705977385E-3</c:v>
                </c:pt>
                <c:pt idx="104">
                  <c:v>3.9840637450199202E-3</c:v>
                </c:pt>
                <c:pt idx="105">
                  <c:v>3.8535645472061657E-3</c:v>
                </c:pt>
                <c:pt idx="106">
                  <c:v>3.7453183520599251E-3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2.3255813953488372E-3</c:v>
                </c:pt>
                <c:pt idx="117">
                  <c:v>2.1691973969631237E-3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2.1645021645021645E-3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5.893909626719057E-3</c:v>
                </c:pt>
                <c:pt idx="127">
                  <c:v>5.893909626719057E-3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5.5248618784530384E-3</c:v>
                </c:pt>
                <c:pt idx="132">
                  <c:v>8.5324232081911266E-3</c:v>
                </c:pt>
                <c:pt idx="133">
                  <c:v>8.0906148867313909E-3</c:v>
                </c:pt>
                <c:pt idx="134">
                  <c:v>8.0906148867313909E-3</c:v>
                </c:pt>
                <c:pt idx="135">
                  <c:v>7.429420505200594E-3</c:v>
                </c:pt>
                <c:pt idx="136">
                  <c:v>8.9552238805970154E-3</c:v>
                </c:pt>
                <c:pt idx="137">
                  <c:v>8.9820359281437123E-3</c:v>
                </c:pt>
                <c:pt idx="138">
                  <c:v>7.5528700906344415E-3</c:v>
                </c:pt>
                <c:pt idx="139">
                  <c:v>1.3636363636363636E-2</c:v>
                </c:pt>
                <c:pt idx="140">
                  <c:v>1.3473053892215569E-2</c:v>
                </c:pt>
                <c:pt idx="141">
                  <c:v>1.3412816691505217E-2</c:v>
                </c:pt>
                <c:pt idx="142">
                  <c:v>1.3975155279503106E-2</c:v>
                </c:pt>
                <c:pt idx="143">
                  <c:v>1.5673981191222569E-2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3.2573289902280132E-3</c:v>
                </c:pt>
                <c:pt idx="149">
                  <c:v>4.9586776859504135E-3</c:v>
                </c:pt>
                <c:pt idx="150">
                  <c:v>3.3670033670033669E-3</c:v>
                </c:pt>
                <c:pt idx="151">
                  <c:v>5.1813471502590676E-3</c:v>
                </c:pt>
                <c:pt idx="152">
                  <c:v>1.0471204188481676E-2</c:v>
                </c:pt>
                <c:pt idx="153">
                  <c:v>1.020408163265306E-2</c:v>
                </c:pt>
                <c:pt idx="154">
                  <c:v>1.2216404886561954E-2</c:v>
                </c:pt>
                <c:pt idx="155">
                  <c:v>1.2048192771084338E-2</c:v>
                </c:pt>
                <c:pt idx="156">
                  <c:v>1.2048192771084338E-2</c:v>
                </c:pt>
                <c:pt idx="157">
                  <c:v>1.0256410256410256E-2</c:v>
                </c:pt>
                <c:pt idx="158">
                  <c:v>1.3311148086522463E-2</c:v>
                </c:pt>
                <c:pt idx="159">
                  <c:v>1.1608623548922056E-2</c:v>
                </c:pt>
                <c:pt idx="160">
                  <c:v>1.8998272884283247E-2</c:v>
                </c:pt>
                <c:pt idx="161">
                  <c:v>2.9310344827586206E-2</c:v>
                </c:pt>
                <c:pt idx="162">
                  <c:v>2.8616852146263912E-2</c:v>
                </c:pt>
                <c:pt idx="163">
                  <c:v>2.564102564102564E-2</c:v>
                </c:pt>
                <c:pt idx="164">
                  <c:v>4.3175487465181059E-2</c:v>
                </c:pt>
                <c:pt idx="165">
                  <c:v>0.05</c:v>
                </c:pt>
                <c:pt idx="166">
                  <c:v>5.8823529411764705E-2</c:v>
                </c:pt>
                <c:pt idx="167">
                  <c:v>7.0157068062827219E-2</c:v>
                </c:pt>
                <c:pt idx="168">
                  <c:v>6.439742410303588E-2</c:v>
                </c:pt>
                <c:pt idx="169">
                  <c:v>6.71785028790787E-2</c:v>
                </c:pt>
                <c:pt idx="170">
                  <c:v>7.2965388213283439E-2</c:v>
                </c:pt>
                <c:pt idx="171">
                  <c:v>7.123775601068566E-2</c:v>
                </c:pt>
                <c:pt idx="172">
                  <c:v>8.050847457627118E-2</c:v>
                </c:pt>
                <c:pt idx="173">
                  <c:v>7.7056277056277059E-2</c:v>
                </c:pt>
                <c:pt idx="174">
                  <c:v>7.3316283034953106E-2</c:v>
                </c:pt>
                <c:pt idx="175">
                  <c:v>7.4792243767313013E-2</c:v>
                </c:pt>
                <c:pt idx="176">
                  <c:v>7.3298429319371722E-2</c:v>
                </c:pt>
                <c:pt idx="177">
                  <c:v>7.1057192374350084E-2</c:v>
                </c:pt>
                <c:pt idx="178">
                  <c:v>6.6164154103852596E-2</c:v>
                </c:pt>
                <c:pt idx="179">
                  <c:v>6.1499578770008424E-2</c:v>
                </c:pt>
                <c:pt idx="180">
                  <c:v>6.4748201438848921E-2</c:v>
                </c:pt>
                <c:pt idx="181">
                  <c:v>5.2716950527169508E-2</c:v>
                </c:pt>
                <c:pt idx="182">
                  <c:v>5.1118210862619806E-2</c:v>
                </c:pt>
                <c:pt idx="183">
                  <c:v>5.1520270270270271E-2</c:v>
                </c:pt>
                <c:pt idx="184">
                  <c:v>5.1573426573426576E-2</c:v>
                </c:pt>
                <c:pt idx="185">
                  <c:v>5.07380073800738E-2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2.1276595744680851E-2</c:v>
                </c:pt>
                <c:pt idx="189">
                  <c:v>1.8968133535660091E-2</c:v>
                </c:pt>
                <c:pt idx="190">
                  <c:v>1.6701461377870562E-2</c:v>
                </c:pt>
                <c:pt idx="191">
                  <c:v>1.2987012987012988E-2</c:v>
                </c:pt>
                <c:pt idx="192">
                  <c:v>8.1761006289308175E-3</c:v>
                </c:pt>
                <c:pt idx="193">
                  <c:v>9.0556274256144882E-3</c:v>
                </c:pt>
                <c:pt idx="194">
                  <c:v>1.0329244673983214E-2</c:v>
                </c:pt>
                <c:pt idx="195">
                  <c:v>9.9079971691436661E-3</c:v>
                </c:pt>
                <c:pt idx="196">
                  <c:v>1.047486033519553E-2</c:v>
                </c:pt>
                <c:pt idx="197">
                  <c:v>1.1485451761102604E-2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1.0626992561105207E-2</c:v>
                </c:pt>
                <c:pt idx="202">
                  <c:v>8.988764044943821E-3</c:v>
                </c:pt>
                <c:pt idx="203">
                  <c:v>8.1967213114754103E-3</c:v>
                </c:pt>
                <c:pt idx="204">
                  <c:v>8.1967213114754103E-3</c:v>
                </c:pt>
                <c:pt idx="205">
                  <c:v>8.3432657926102508E-3</c:v>
                </c:pt>
                <c:pt idx="206">
                  <c:v>1.4806378132118452E-2</c:v>
                </c:pt>
                <c:pt idx="207">
                  <c:v>1.4130434782608696E-2</c:v>
                </c:pt>
                <c:pt idx="208">
                  <c:v>1.5657620041753653E-2</c:v>
                </c:pt>
                <c:pt idx="209">
                  <c:v>1.3785790031813362E-2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1.2461059190031152E-2</c:v>
                </c:pt>
                <c:pt idx="213">
                  <c:v>8.5378868729989333E-3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2.8601694915254237E-2</c:v>
                </c:pt>
                <c:pt idx="217">
                  <c:v>3.2854209445585217E-2</c:v>
                </c:pt>
                <c:pt idx="218">
                  <c:v>3.7181996086105673E-2</c:v>
                </c:pt>
                <c:pt idx="219">
                  <c:v>4.0394088669950742E-2</c:v>
                </c:pt>
                <c:pt idx="220">
                  <c:v>4.4534412955465584E-2</c:v>
                </c:pt>
                <c:pt idx="221">
                  <c:v>4.6033300685602352E-2</c:v>
                </c:pt>
                <c:pt idx="222">
                  <c:v>4.5053868756121447E-2</c:v>
                </c:pt>
                <c:pt idx="223">
                  <c:v>4.0796963946869068E-2</c:v>
                </c:pt>
                <c:pt idx="224">
                  <c:v>3.8147138964577658E-2</c:v>
                </c:pt>
                <c:pt idx="225">
                  <c:v>3.4090909090909088E-2</c:v>
                </c:pt>
                <c:pt idx="226">
                  <c:v>3.6068530207394048E-2</c:v>
                </c:pt>
                <c:pt idx="227">
                  <c:v>3.7007240547063558E-2</c:v>
                </c:pt>
                <c:pt idx="228">
                  <c:v>4.7832585949177879E-2</c:v>
                </c:pt>
                <c:pt idx="229">
                  <c:v>4.8201438848920863E-2</c:v>
                </c:pt>
                <c:pt idx="230">
                  <c:v>4.2043984476067268E-2</c:v>
                </c:pt>
                <c:pt idx="231">
                  <c:v>4.3017456359102244E-2</c:v>
                </c:pt>
                <c:pt idx="232">
                  <c:v>4.2270531400966184E-2</c:v>
                </c:pt>
                <c:pt idx="233">
                  <c:v>4.0767386091127102E-2</c:v>
                </c:pt>
                <c:pt idx="234">
                  <c:v>4.1120381406436236E-2</c:v>
                </c:pt>
                <c:pt idx="235">
                  <c:v>3.2398753894080999E-2</c:v>
                </c:pt>
                <c:pt idx="236">
                  <c:v>3.0731407498463429E-2</c:v>
                </c:pt>
                <c:pt idx="237">
                  <c:v>2.9411764705882353E-2</c:v>
                </c:pt>
                <c:pt idx="238">
                  <c:v>2.6990553306342781E-2</c:v>
                </c:pt>
                <c:pt idx="239">
                  <c:v>2.6878015161957272E-2</c:v>
                </c:pt>
                <c:pt idx="240">
                  <c:v>2.851033499643621E-2</c:v>
                </c:pt>
                <c:pt idx="241">
                  <c:v>2.9090909090909091E-2</c:v>
                </c:pt>
                <c:pt idx="242">
                  <c:v>3.2074126870990732E-2</c:v>
                </c:pt>
                <c:pt idx="243">
                  <c:v>3.2674772036474162E-2</c:v>
                </c:pt>
                <c:pt idx="244">
                  <c:v>3.795233892321271E-2</c:v>
                </c:pt>
                <c:pt idx="245">
                  <c:v>3.5294117647058823E-2</c:v>
                </c:pt>
                <c:pt idx="246">
                  <c:v>3.6725325172149964E-2</c:v>
                </c:pt>
                <c:pt idx="247">
                  <c:v>3.6903039073806078E-2</c:v>
                </c:pt>
                <c:pt idx="248">
                  <c:v>3.3308660251665435E-2</c:v>
                </c:pt>
                <c:pt idx="249">
                  <c:v>3.6253776435045321E-2</c:v>
                </c:pt>
                <c:pt idx="250">
                  <c:v>4.1394335511982572E-2</c:v>
                </c:pt>
                <c:pt idx="251">
                  <c:v>3.9077514413837285E-2</c:v>
                </c:pt>
                <c:pt idx="252">
                  <c:v>4.3872919818456882E-2</c:v>
                </c:pt>
                <c:pt idx="253">
                  <c:v>3.7558685446009391E-2</c:v>
                </c:pt>
                <c:pt idx="254">
                  <c:v>3.9897039897039896E-2</c:v>
                </c:pt>
                <c:pt idx="255">
                  <c:v>3.9506172839506172E-2</c:v>
                </c:pt>
                <c:pt idx="256">
                  <c:v>3.212121212121212E-2</c:v>
                </c:pt>
                <c:pt idx="257">
                  <c:v>2.7586206896551724E-2</c:v>
                </c:pt>
                <c:pt idx="258">
                  <c:v>2.7479892761394103E-2</c:v>
                </c:pt>
                <c:pt idx="259">
                  <c:v>2.7448533998752338E-2</c:v>
                </c:pt>
                <c:pt idx="260">
                  <c:v>3.1428571428571431E-2</c:v>
                </c:pt>
                <c:pt idx="261">
                  <c:v>2.6072329688814129E-2</c:v>
                </c:pt>
                <c:pt idx="262">
                  <c:v>2.2514071294559099E-2</c:v>
                </c:pt>
                <c:pt idx="263">
                  <c:v>2.1461716937354988E-2</c:v>
                </c:pt>
                <c:pt idx="264">
                  <c:v>2.2622107969151671E-2</c:v>
                </c:pt>
                <c:pt idx="265">
                  <c:v>2.561576354679803E-2</c:v>
                </c:pt>
                <c:pt idx="266">
                  <c:v>2.5214321734745335E-2</c:v>
                </c:pt>
                <c:pt idx="267">
                  <c:v>2.5367833587011668E-2</c:v>
                </c:pt>
                <c:pt idx="268">
                  <c:v>2.591687041564792E-2</c:v>
                </c:pt>
                <c:pt idx="269">
                  <c:v>3.5302104548540394E-2</c:v>
                </c:pt>
                <c:pt idx="270">
                  <c:v>3.8032786885245903E-2</c:v>
                </c:pt>
                <c:pt idx="271">
                  <c:v>4.0268456375838924E-2</c:v>
                </c:pt>
                <c:pt idx="272">
                  <c:v>4.5548654244306416E-2</c:v>
                </c:pt>
                <c:pt idx="273">
                  <c:v>5.7102069950035687E-2</c:v>
                </c:pt>
                <c:pt idx="274">
                  <c:v>5.1724137931034482E-2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4.1423001949317736E-2</c:v>
                </c:pt>
                <c:pt idx="278">
                  <c:v>3.9594398841139543E-2</c:v>
                </c:pt>
                <c:pt idx="279">
                  <c:v>3.3186920448999513E-2</c:v>
                </c:pt>
                <c:pt idx="280">
                  <c:v>2.9290617848970253E-2</c:v>
                </c:pt>
                <c:pt idx="281">
                  <c:v>3.0556924593395762E-2</c:v>
                </c:pt>
                <c:pt idx="282">
                  <c:v>3.4180138568129327E-2</c:v>
                </c:pt>
                <c:pt idx="283">
                  <c:v>3.3366045142296366E-2</c:v>
                </c:pt>
                <c:pt idx="284">
                  <c:v>3.2090608777725342E-2</c:v>
                </c:pt>
                <c:pt idx="285">
                  <c:v>3.2676597789524267E-2</c:v>
                </c:pt>
                <c:pt idx="286">
                  <c:v>3.0254777070063694E-2</c:v>
                </c:pt>
                <c:pt idx="287">
                  <c:v>2.5999999999999999E-2</c:v>
                </c:pt>
                <c:pt idx="288">
                  <c:v>2.6602176541717048E-2</c:v>
                </c:pt>
                <c:pt idx="289">
                  <c:v>2.201524132091448E-2</c:v>
                </c:pt>
                <c:pt idx="290">
                  <c:v>2.4742268041237112E-2</c:v>
                </c:pt>
                <c:pt idx="291">
                  <c:v>2.8157683024939661E-2</c:v>
                </c:pt>
                <c:pt idx="292">
                  <c:v>2.3395958879829849E-2</c:v>
                </c:pt>
                <c:pt idx="293">
                  <c:v>2.4226110363391656E-2</c:v>
                </c:pt>
                <c:pt idx="294">
                  <c:v>2.6293103448275863E-2</c:v>
                </c:pt>
                <c:pt idx="295">
                  <c:v>2.5785656728444802E-2</c:v>
                </c:pt>
                <c:pt idx="296">
                  <c:v>3.3760186263096625E-2</c:v>
                </c:pt>
                <c:pt idx="297">
                  <c:v>3.4275921165381321E-2</c:v>
                </c:pt>
                <c:pt idx="298">
                  <c:v>3.2144429766622636E-2</c:v>
                </c:pt>
                <c:pt idx="299">
                  <c:v>4.436511983681795E-2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6.2704471101417664E-2</c:v>
                </c:pt>
                <c:pt idx="305">
                  <c:v>6.9592476489028207E-2</c:v>
                </c:pt>
                <c:pt idx="306">
                  <c:v>8.4480600750938675E-2</c:v>
                </c:pt>
                <c:pt idx="307">
                  <c:v>7.6467686235816484E-2</c:v>
                </c:pt>
                <c:pt idx="308">
                  <c:v>8.016235413495687E-2</c:v>
                </c:pt>
                <c:pt idx="309">
                  <c:v>8.6395233366434954E-2</c:v>
                </c:pt>
                <c:pt idx="310">
                  <c:v>7.7928138124125051E-2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9.129106187929717E-2</c:v>
                </c:pt>
                <c:pt idx="314">
                  <c:v>9.5101894887379329E-2</c:v>
                </c:pt>
                <c:pt idx="315">
                  <c:v>9.1031692515171944E-2</c:v>
                </c:pt>
                <c:pt idx="316">
                  <c:v>8.6588541666666671E-2</c:v>
                </c:pt>
                <c:pt idx="317">
                  <c:v>8.5393999340586876E-2</c:v>
                </c:pt>
                <c:pt idx="318">
                  <c:v>8.0520284917931242E-2</c:v>
                </c:pt>
                <c:pt idx="319">
                  <c:v>7.6384662203286671E-2</c:v>
                </c:pt>
                <c:pt idx="320">
                  <c:v>6.9456812110418528E-2</c:v>
                </c:pt>
                <c:pt idx="321">
                  <c:v>6.8955484434099504E-2</c:v>
                </c:pt>
                <c:pt idx="322">
                  <c:v>6.7791762013729981E-2</c:v>
                </c:pt>
                <c:pt idx="323">
                  <c:v>6.6706551002093925E-2</c:v>
                </c:pt>
                <c:pt idx="324">
                  <c:v>7.0761818729298404E-2</c:v>
                </c:pt>
                <c:pt idx="325">
                  <c:v>6.7785668173014846E-2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5.5138784696174045E-2</c:v>
                </c:pt>
                <c:pt idx="330">
                  <c:v>5.6589147286821705E-2</c:v>
                </c:pt>
                <c:pt idx="331">
                  <c:v>5.4860830980233963E-2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TP7D!$B$4:$LU$4</c:f>
              <c:numCache>
                <c:formatCode>d\-m;@</c:formatCode>
                <c:ptCount val="33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</c:numCache>
            </c:numRef>
          </c:cat>
          <c:val>
            <c:numRef>
              <c:f>TP7D!$B$8:$LU$8</c:f>
              <c:numCache>
                <c:formatCode>0.00%</c:formatCode>
                <c:ptCount val="332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0.20370370370370369</c:v>
                </c:pt>
                <c:pt idx="16">
                  <c:v>0.21084337349397592</c:v>
                </c:pt>
                <c:pt idx="17">
                  <c:v>0.21962616822429906</c:v>
                </c:pt>
                <c:pt idx="18">
                  <c:v>0.21126760563380281</c:v>
                </c:pt>
                <c:pt idx="19">
                  <c:v>0.20560747663551401</c:v>
                </c:pt>
                <c:pt idx="20">
                  <c:v>0.20161290322580644</c:v>
                </c:pt>
                <c:pt idx="21">
                  <c:v>0.20152091254752852</c:v>
                </c:pt>
                <c:pt idx="22">
                  <c:v>0.19696969696969696</c:v>
                </c:pt>
                <c:pt idx="23">
                  <c:v>0.17777777777777778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4.8387096774193547E-2</c:v>
                </c:pt>
                <c:pt idx="29">
                  <c:v>4.793028322440087E-2</c:v>
                </c:pt>
                <c:pt idx="30">
                  <c:v>5.011389521640091E-2</c:v>
                </c:pt>
                <c:pt idx="31">
                  <c:v>3.7037037037037035E-2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4.4657097288676235E-2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2.2251308900523559E-2</c:v>
                </c:pt>
                <c:pt idx="40">
                  <c:v>1.8703241895261846E-2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9.6385542168674707E-3</c:v>
                </c:pt>
                <c:pt idx="50">
                  <c:v>8.5836909871244635E-3</c:v>
                </c:pt>
                <c:pt idx="51">
                  <c:v>8.368200836820083E-3</c:v>
                </c:pt>
                <c:pt idx="52">
                  <c:v>5.8708414872798431E-3</c:v>
                </c:pt>
                <c:pt idx="53">
                  <c:v>4.9099836333878887E-3</c:v>
                </c:pt>
                <c:pt idx="54">
                  <c:v>4.608294930875576E-3</c:v>
                </c:pt>
                <c:pt idx="55">
                  <c:v>5.5147058823529415E-3</c:v>
                </c:pt>
                <c:pt idx="56">
                  <c:v>2.008032128514056E-3</c:v>
                </c:pt>
                <c:pt idx="57">
                  <c:v>0</c:v>
                </c:pt>
                <c:pt idx="58">
                  <c:v>1.7452006980802793E-3</c:v>
                </c:pt>
                <c:pt idx="59">
                  <c:v>1.5723270440251573E-3</c:v>
                </c:pt>
                <c:pt idx="60">
                  <c:v>1.3812154696132596E-3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1.5527950310559005E-3</c:v>
                </c:pt>
                <c:pt idx="66">
                  <c:v>1.4524328249818446E-3</c:v>
                </c:pt>
                <c:pt idx="67">
                  <c:v>1.4662756598240469E-3</c:v>
                </c:pt>
                <c:pt idx="68">
                  <c:v>1.5408320493066256E-3</c:v>
                </c:pt>
                <c:pt idx="69">
                  <c:v>1.4587892049598833E-3</c:v>
                </c:pt>
                <c:pt idx="70">
                  <c:v>1.3280212483399733E-3</c:v>
                </c:pt>
                <c:pt idx="71">
                  <c:v>1.4792899408284023E-3</c:v>
                </c:pt>
                <c:pt idx="72">
                  <c:v>1.6501650165016502E-3</c:v>
                </c:pt>
                <c:pt idx="73">
                  <c:v>1.7421602787456446E-3</c:v>
                </c:pt>
                <c:pt idx="74">
                  <c:v>2.8222013170272815E-3</c:v>
                </c:pt>
                <c:pt idx="75">
                  <c:v>2.9940119760479044E-3</c:v>
                </c:pt>
                <c:pt idx="76">
                  <c:v>2.3980815347721821E-3</c:v>
                </c:pt>
                <c:pt idx="77">
                  <c:v>4.608294930875576E-3</c:v>
                </c:pt>
                <c:pt idx="78">
                  <c:v>4.335260115606936E-3</c:v>
                </c:pt>
                <c:pt idx="79">
                  <c:v>4.329004329004329E-3</c:v>
                </c:pt>
                <c:pt idx="80">
                  <c:v>4.8231511254019296E-3</c:v>
                </c:pt>
                <c:pt idx="81">
                  <c:v>5.084745762711864E-3</c:v>
                </c:pt>
                <c:pt idx="82">
                  <c:v>4.8859934853420191E-3</c:v>
                </c:pt>
                <c:pt idx="83">
                  <c:v>3.4602076124567475E-3</c:v>
                </c:pt>
                <c:pt idx="84">
                  <c:v>3.3670033670033669E-3</c:v>
                </c:pt>
                <c:pt idx="85">
                  <c:v>3.5087719298245615E-3</c:v>
                </c:pt>
                <c:pt idx="86">
                  <c:v>5.2539404553415062E-3</c:v>
                </c:pt>
                <c:pt idx="87">
                  <c:v>5.3956834532374104E-3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2.1186440677966102E-3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4.7244094488188976E-3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2.8089887640449437E-3</c:v>
                </c:pt>
                <c:pt idx="100">
                  <c:v>4.2253521126760559E-3</c:v>
                </c:pt>
                <c:pt idx="101">
                  <c:v>5.5632823365785811E-3</c:v>
                </c:pt>
                <c:pt idx="102">
                  <c:v>4.2016806722689074E-3</c:v>
                </c:pt>
                <c:pt idx="103">
                  <c:v>2.7894002789400278E-3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4.2372881355932203E-3</c:v>
                </c:pt>
                <c:pt idx="107">
                  <c:v>2.8248587570621469E-3</c:v>
                </c:pt>
                <c:pt idx="108">
                  <c:v>1.4204545454545455E-3</c:v>
                </c:pt>
                <c:pt idx="109">
                  <c:v>1.4858841010401188E-3</c:v>
                </c:pt>
                <c:pt idx="110">
                  <c:v>1.6638935108153079E-3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2.0491803278688526E-3</c:v>
                </c:pt>
                <c:pt idx="116">
                  <c:v>8.0645161290322578E-3</c:v>
                </c:pt>
                <c:pt idx="117">
                  <c:v>8.0971659919028341E-3</c:v>
                </c:pt>
                <c:pt idx="118">
                  <c:v>7.9365079365079361E-3</c:v>
                </c:pt>
                <c:pt idx="119">
                  <c:v>7.4766355140186919E-3</c:v>
                </c:pt>
                <c:pt idx="120">
                  <c:v>7.6923076923076927E-3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1.7331022530329288E-3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4.6728971962616819E-3</c:v>
                </c:pt>
                <c:pt idx="128">
                  <c:v>4.8465266558966073E-3</c:v>
                </c:pt>
                <c:pt idx="129">
                  <c:v>5.016722408026756E-3</c:v>
                </c:pt>
                <c:pt idx="130">
                  <c:v>9.6774193548387101E-3</c:v>
                </c:pt>
                <c:pt idx="131">
                  <c:v>8.8339222614840993E-3</c:v>
                </c:pt>
                <c:pt idx="132">
                  <c:v>7.3637702503681884E-3</c:v>
                </c:pt>
                <c:pt idx="133">
                  <c:v>6.0975609756097563E-3</c:v>
                </c:pt>
                <c:pt idx="134">
                  <c:v>6.41025641025641E-3</c:v>
                </c:pt>
                <c:pt idx="135">
                  <c:v>6.1633281972265025E-3</c:v>
                </c:pt>
                <c:pt idx="136">
                  <c:v>4.8939641109298528E-3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4.7923322683706068E-3</c:v>
                </c:pt>
                <c:pt idx="140">
                  <c:v>4.8465266558966073E-3</c:v>
                </c:pt>
                <c:pt idx="141">
                  <c:v>8.0000000000000002E-3</c:v>
                </c:pt>
                <c:pt idx="142">
                  <c:v>9.943181818181818E-3</c:v>
                </c:pt>
                <c:pt idx="143">
                  <c:v>1.2328767123287671E-2</c:v>
                </c:pt>
                <c:pt idx="144">
                  <c:v>1.272984441301273E-2</c:v>
                </c:pt>
                <c:pt idx="145">
                  <c:v>1.094391244870041E-2</c:v>
                </c:pt>
                <c:pt idx="146">
                  <c:v>1.5406162464985995E-2</c:v>
                </c:pt>
                <c:pt idx="147">
                  <c:v>2.0752269779507133E-2</c:v>
                </c:pt>
                <c:pt idx="148">
                  <c:v>1.8421052631578946E-2</c:v>
                </c:pt>
                <c:pt idx="149">
                  <c:v>1.876675603217158E-2</c:v>
                </c:pt>
                <c:pt idx="150">
                  <c:v>1.8741633199464525E-2</c:v>
                </c:pt>
                <c:pt idx="151">
                  <c:v>2.2972972972972974E-2</c:v>
                </c:pt>
                <c:pt idx="152">
                  <c:v>3.2341526520051747E-2</c:v>
                </c:pt>
                <c:pt idx="153">
                  <c:v>3.0188679245283019E-2</c:v>
                </c:pt>
                <c:pt idx="154">
                  <c:v>3.1017369727047148E-2</c:v>
                </c:pt>
                <c:pt idx="155">
                  <c:v>3.2138442521631644E-2</c:v>
                </c:pt>
                <c:pt idx="156">
                  <c:v>4.314159292035398E-2</c:v>
                </c:pt>
                <c:pt idx="157">
                  <c:v>4.7080979284369114E-2</c:v>
                </c:pt>
                <c:pt idx="158">
                  <c:v>5.0590219224283306E-2</c:v>
                </c:pt>
                <c:pt idx="159">
                  <c:v>6.7577828397873962E-2</c:v>
                </c:pt>
                <c:pt idx="160">
                  <c:v>8.4450402144772119E-2</c:v>
                </c:pt>
                <c:pt idx="161">
                  <c:v>9.9939430648092062E-2</c:v>
                </c:pt>
                <c:pt idx="162">
                  <c:v>9.9880382775119611E-2</c:v>
                </c:pt>
                <c:pt idx="163">
                  <c:v>0.10997304582210242</c:v>
                </c:pt>
                <c:pt idx="164">
                  <c:v>0.11592689295039164</c:v>
                </c:pt>
                <c:pt idx="165">
                  <c:v>0.12231968810916179</c:v>
                </c:pt>
                <c:pt idx="166">
                  <c:v>0.1187066974595843</c:v>
                </c:pt>
                <c:pt idx="167">
                  <c:v>0.11268191268191269</c:v>
                </c:pt>
                <c:pt idx="168">
                  <c:v>0.11160533764658309</c:v>
                </c:pt>
                <c:pt idx="169">
                  <c:v>0.11147274206672091</c:v>
                </c:pt>
                <c:pt idx="170">
                  <c:v>0.10814144736842106</c:v>
                </c:pt>
                <c:pt idx="171">
                  <c:v>0.10852407261247041</c:v>
                </c:pt>
                <c:pt idx="172">
                  <c:v>0.10300884955752213</c:v>
                </c:pt>
                <c:pt idx="173">
                  <c:v>0.11269146608315099</c:v>
                </c:pt>
                <c:pt idx="174">
                  <c:v>0.11712749615975422</c:v>
                </c:pt>
                <c:pt idx="175">
                  <c:v>0.11880046136101499</c:v>
                </c:pt>
                <c:pt idx="176">
                  <c:v>0.11901081916537867</c:v>
                </c:pt>
                <c:pt idx="177">
                  <c:v>0.1219611021069692</c:v>
                </c:pt>
                <c:pt idx="178">
                  <c:v>0.13224781572676728</c:v>
                </c:pt>
                <c:pt idx="179">
                  <c:v>0.14080592867068087</c:v>
                </c:pt>
                <c:pt idx="180">
                  <c:v>0.1313304721030043</c:v>
                </c:pt>
                <c:pt idx="181">
                  <c:v>0.1360708534621578</c:v>
                </c:pt>
                <c:pt idx="182">
                  <c:v>0.13089400226329687</c:v>
                </c:pt>
                <c:pt idx="183">
                  <c:v>0.13126402393418099</c:v>
                </c:pt>
                <c:pt idx="184">
                  <c:v>0.12682579266120414</c:v>
                </c:pt>
                <c:pt idx="185">
                  <c:v>0.12253258845437616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0.11503006012024049</c:v>
                </c:pt>
                <c:pt idx="189">
                  <c:v>0.10957824201813166</c:v>
                </c:pt>
                <c:pt idx="190">
                  <c:v>0.10903302825308396</c:v>
                </c:pt>
                <c:pt idx="191">
                  <c:v>0.1127373417721519</c:v>
                </c:pt>
                <c:pt idx="192">
                  <c:v>0.11207220759684092</c:v>
                </c:pt>
                <c:pt idx="193">
                  <c:v>0.1142963514519732</c:v>
                </c:pt>
                <c:pt idx="194">
                  <c:v>0.11419632381697302</c:v>
                </c:pt>
                <c:pt idx="195">
                  <c:v>0.11136363636363636</c:v>
                </c:pt>
                <c:pt idx="196">
                  <c:v>0.11171321383909963</c:v>
                </c:pt>
                <c:pt idx="197">
                  <c:v>0.1109751121991024</c:v>
                </c:pt>
                <c:pt idx="198">
                  <c:v>0.11448099102947458</c:v>
                </c:pt>
                <c:pt idx="199">
                  <c:v>0.11160123511248346</c:v>
                </c:pt>
                <c:pt idx="200">
                  <c:v>0.10596310596310596</c:v>
                </c:pt>
                <c:pt idx="201">
                  <c:v>9.8171701112877582E-2</c:v>
                </c:pt>
                <c:pt idx="202">
                  <c:v>0.10040485829959514</c:v>
                </c:pt>
                <c:pt idx="203">
                  <c:v>0.10004116920543434</c:v>
                </c:pt>
                <c:pt idx="204">
                  <c:v>0.10105263157894737</c:v>
                </c:pt>
                <c:pt idx="205">
                  <c:v>9.2827004219409287E-2</c:v>
                </c:pt>
                <c:pt idx="206">
                  <c:v>8.7520938023450581E-2</c:v>
                </c:pt>
                <c:pt idx="207">
                  <c:v>8.2737030411449017E-2</c:v>
                </c:pt>
                <c:pt idx="208">
                  <c:v>7.7819198508853688E-2</c:v>
                </c:pt>
                <c:pt idx="209">
                  <c:v>7.0080862533692723E-2</c:v>
                </c:pt>
                <c:pt idx="210">
                  <c:v>6.7700987306064886E-2</c:v>
                </c:pt>
                <c:pt idx="211">
                  <c:v>6.6390041493775934E-2</c:v>
                </c:pt>
                <c:pt idx="212">
                  <c:v>6.2757672927164457E-2</c:v>
                </c:pt>
                <c:pt idx="213">
                  <c:v>6.2849162011173187E-2</c:v>
                </c:pt>
                <c:pt idx="214">
                  <c:v>6.3410454155955448E-2</c:v>
                </c:pt>
                <c:pt idx="215">
                  <c:v>6.3333333333333339E-2</c:v>
                </c:pt>
                <c:pt idx="216">
                  <c:v>5.6394316163410299E-2</c:v>
                </c:pt>
                <c:pt idx="217">
                  <c:v>5.724070450097847E-2</c:v>
                </c:pt>
                <c:pt idx="218">
                  <c:v>5.859375E-2</c:v>
                </c:pt>
                <c:pt idx="219">
                  <c:v>5.7002457002456999E-2</c:v>
                </c:pt>
                <c:pt idx="220">
                  <c:v>5.5789473684210528E-2</c:v>
                </c:pt>
                <c:pt idx="221">
                  <c:v>5.834777585210861E-2</c:v>
                </c:pt>
                <c:pt idx="222">
                  <c:v>6.4538043478260865E-2</c:v>
                </c:pt>
                <c:pt idx="223">
                  <c:v>7.9639889196675903E-2</c:v>
                </c:pt>
                <c:pt idx="224">
                  <c:v>7.7365728900255754E-2</c:v>
                </c:pt>
                <c:pt idx="225">
                  <c:v>8.012568735271014E-2</c:v>
                </c:pt>
                <c:pt idx="226">
                  <c:v>8.8753799392097266E-2</c:v>
                </c:pt>
                <c:pt idx="227">
                  <c:v>8.9950372208436727E-2</c:v>
                </c:pt>
                <c:pt idx="228">
                  <c:v>9.4645080946450813E-2</c:v>
                </c:pt>
                <c:pt idx="229">
                  <c:v>0.10659272951324707</c:v>
                </c:pt>
                <c:pt idx="230">
                  <c:v>0.10474430067775724</c:v>
                </c:pt>
                <c:pt idx="231">
                  <c:v>0.10975609756097561</c:v>
                </c:pt>
                <c:pt idx="232">
                  <c:v>0.10929951690821256</c:v>
                </c:pt>
                <c:pt idx="233">
                  <c:v>0.12868117797695264</c:v>
                </c:pt>
                <c:pt idx="234">
                  <c:v>0.13160987074030553</c:v>
                </c:pt>
                <c:pt idx="235">
                  <c:v>0.14439411098527746</c:v>
                </c:pt>
                <c:pt idx="236">
                  <c:v>0.1287512100677638</c:v>
                </c:pt>
                <c:pt idx="237">
                  <c:v>0.12233820459290187</c:v>
                </c:pt>
                <c:pt idx="238">
                  <c:v>0.11559348332040341</c:v>
                </c:pt>
                <c:pt idx="239">
                  <c:v>0.11630602782071098</c:v>
                </c:pt>
                <c:pt idx="240">
                  <c:v>0.10324263883712262</c:v>
                </c:pt>
                <c:pt idx="241">
                  <c:v>0.1033013844515442</c:v>
                </c:pt>
                <c:pt idx="242">
                  <c:v>8.6746987951807228E-2</c:v>
                </c:pt>
                <c:pt idx="243">
                  <c:v>8.1944444444444445E-2</c:v>
                </c:pt>
                <c:pt idx="244">
                  <c:v>7.8734622144112476E-2</c:v>
                </c:pt>
                <c:pt idx="245">
                  <c:v>7.6618705035971221E-2</c:v>
                </c:pt>
                <c:pt idx="246">
                  <c:v>7.6867295141406819E-2</c:v>
                </c:pt>
                <c:pt idx="247">
                  <c:v>7.4086836664369396E-2</c:v>
                </c:pt>
                <c:pt idx="248">
                  <c:v>6.5232722143864594E-2</c:v>
                </c:pt>
                <c:pt idx="249">
                  <c:v>6.2370778773259819E-2</c:v>
                </c:pt>
                <c:pt idx="250">
                  <c:v>6.3715627095908792E-2</c:v>
                </c:pt>
                <c:pt idx="251">
                  <c:v>6.1189993238674779E-2</c:v>
                </c:pt>
                <c:pt idx="252">
                  <c:v>6.0979673442185939E-2</c:v>
                </c:pt>
                <c:pt idx="253">
                  <c:v>6.0626249167221855E-2</c:v>
                </c:pt>
                <c:pt idx="254">
                  <c:v>5.3315105946684892E-2</c:v>
                </c:pt>
                <c:pt idx="255">
                  <c:v>5.1926845199216198E-2</c:v>
                </c:pt>
                <c:pt idx="256">
                  <c:v>5.3530377668308704E-2</c:v>
                </c:pt>
                <c:pt idx="257">
                  <c:v>5.045105245573004E-2</c:v>
                </c:pt>
                <c:pt idx="258">
                  <c:v>4.5019496632399861E-2</c:v>
                </c:pt>
                <c:pt idx="259">
                  <c:v>4.4279135671271695E-2</c:v>
                </c:pt>
                <c:pt idx="260">
                  <c:v>4.5277679518924654E-2</c:v>
                </c:pt>
                <c:pt idx="261">
                  <c:v>4.8616305160807775E-2</c:v>
                </c:pt>
                <c:pt idx="262">
                  <c:v>4.6393762183235869E-2</c:v>
                </c:pt>
                <c:pt idx="263">
                  <c:v>4.2731462086300798E-2</c:v>
                </c:pt>
                <c:pt idx="264">
                  <c:v>3.4252297410192145E-2</c:v>
                </c:pt>
                <c:pt idx="265">
                  <c:v>3.5477582846003899E-2</c:v>
                </c:pt>
                <c:pt idx="266">
                  <c:v>3.6802532647407994E-2</c:v>
                </c:pt>
                <c:pt idx="267">
                  <c:v>3.501790688420215E-2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2.9675638371290544E-2</c:v>
                </c:pt>
                <c:pt idx="271">
                  <c:v>3.486590038314176E-2</c:v>
                </c:pt>
                <c:pt idx="272">
                  <c:v>3.4010783907092494E-2</c:v>
                </c:pt>
                <c:pt idx="273">
                  <c:v>3.219871205151794E-2</c:v>
                </c:pt>
                <c:pt idx="274">
                  <c:v>3.0852994555353903E-2</c:v>
                </c:pt>
                <c:pt idx="275">
                  <c:v>3.1812473838426121E-2</c:v>
                </c:pt>
                <c:pt idx="276">
                  <c:v>3.0975496994914472E-2</c:v>
                </c:pt>
                <c:pt idx="277">
                  <c:v>2.630221763795771E-2</c:v>
                </c:pt>
                <c:pt idx="278">
                  <c:v>2.391629297458894E-2</c:v>
                </c:pt>
                <c:pt idx="279">
                  <c:v>2.6701570680628273E-2</c:v>
                </c:pt>
                <c:pt idx="280">
                  <c:v>2.8558268079226162E-2</c:v>
                </c:pt>
                <c:pt idx="281">
                  <c:v>3.0731407498463429E-2</c:v>
                </c:pt>
                <c:pt idx="282">
                  <c:v>3.3442982456140351E-2</c:v>
                </c:pt>
                <c:pt idx="283">
                  <c:v>4.1150223103619238E-2</c:v>
                </c:pt>
                <c:pt idx="284">
                  <c:v>4.551788202508128E-2</c:v>
                </c:pt>
                <c:pt idx="285">
                  <c:v>4.777216352779054E-2</c:v>
                </c:pt>
                <c:pt idx="286">
                  <c:v>4.9136786188579015E-2</c:v>
                </c:pt>
                <c:pt idx="287">
                  <c:v>4.5338983050847458E-2</c:v>
                </c:pt>
                <c:pt idx="288">
                  <c:v>4.53582026282323E-2</c:v>
                </c:pt>
                <c:pt idx="289">
                  <c:v>4.7580317202114683E-2</c:v>
                </c:pt>
                <c:pt idx="290">
                  <c:v>4.4697633654688866E-2</c:v>
                </c:pt>
                <c:pt idx="291">
                  <c:v>4.4910179640718563E-2</c:v>
                </c:pt>
                <c:pt idx="292">
                  <c:v>4.4306418219461699E-2</c:v>
                </c:pt>
                <c:pt idx="293">
                  <c:v>4.4592030360531311E-2</c:v>
                </c:pt>
                <c:pt idx="294">
                  <c:v>5.595116988809766E-2</c:v>
                </c:pt>
                <c:pt idx="295">
                  <c:v>5.6968463886063074E-2</c:v>
                </c:pt>
                <c:pt idx="296">
                  <c:v>6.0874089490114462E-2</c:v>
                </c:pt>
                <c:pt idx="297">
                  <c:v>7.2359550561797756E-2</c:v>
                </c:pt>
                <c:pt idx="298">
                  <c:v>9.1157702825888781E-2</c:v>
                </c:pt>
                <c:pt idx="299">
                  <c:v>0.11189683860232945</c:v>
                </c:pt>
                <c:pt idx="300">
                  <c:v>0.11327800829875519</c:v>
                </c:pt>
                <c:pt idx="301">
                  <c:v>0.12479871175523349</c:v>
                </c:pt>
                <c:pt idx="302">
                  <c:v>0.12867355043685463</c:v>
                </c:pt>
                <c:pt idx="303">
                  <c:v>0.13636363636363635</c:v>
                </c:pt>
                <c:pt idx="304">
                  <c:v>0.13900709219858157</c:v>
                </c:pt>
                <c:pt idx="305">
                  <c:v>0.15227562739259889</c:v>
                </c:pt>
                <c:pt idx="306">
                  <c:v>0.18252987227029255</c:v>
                </c:pt>
                <c:pt idx="307">
                  <c:v>0.19326301463082682</c:v>
                </c:pt>
                <c:pt idx="308">
                  <c:v>0.19622528460155783</c:v>
                </c:pt>
                <c:pt idx="309">
                  <c:v>0.20599471054951513</c:v>
                </c:pt>
                <c:pt idx="310">
                  <c:v>0.21665274296853243</c:v>
                </c:pt>
                <c:pt idx="311">
                  <c:v>0.25697544642857145</c:v>
                </c:pt>
                <c:pt idx="312">
                  <c:v>0.25494554345410092</c:v>
                </c:pt>
                <c:pt idx="313">
                  <c:v>0.26387665198237886</c:v>
                </c:pt>
                <c:pt idx="314">
                  <c:v>0.26477935054121565</c:v>
                </c:pt>
                <c:pt idx="315">
                  <c:v>0.24329290701947814</c:v>
                </c:pt>
                <c:pt idx="316">
                  <c:v>0.17891835127330008</c:v>
                </c:pt>
                <c:pt idx="317">
                  <c:v>0.1587248322147651</c:v>
                </c:pt>
                <c:pt idx="318">
                  <c:v>0.14374943423553907</c:v>
                </c:pt>
                <c:pt idx="319">
                  <c:v>0.13199498117942285</c:v>
                </c:pt>
                <c:pt idx="320">
                  <c:v>0.12698763250883391</c:v>
                </c:pt>
                <c:pt idx="321">
                  <c:v>0.13014076731990062</c:v>
                </c:pt>
                <c:pt idx="322">
                  <c:v>0.12641772235855939</c:v>
                </c:pt>
                <c:pt idx="323">
                  <c:v>0.1244579945799458</c:v>
                </c:pt>
                <c:pt idx="324">
                  <c:v>0.12799011960478418</c:v>
                </c:pt>
                <c:pt idx="325">
                  <c:v>0.12379642365887207</c:v>
                </c:pt>
                <c:pt idx="326">
                  <c:v>0.12318995648762394</c:v>
                </c:pt>
                <c:pt idx="327">
                  <c:v>0.1195844555598307</c:v>
                </c:pt>
                <c:pt idx="328">
                  <c:v>0.10031944021904472</c:v>
                </c:pt>
                <c:pt idx="329">
                  <c:v>9.296226140171937E-2</c:v>
                </c:pt>
                <c:pt idx="330">
                  <c:v>9.9539386368959329E-2</c:v>
                </c:pt>
                <c:pt idx="331">
                  <c:v>8.8619777047076756E-2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TP7D!$B$4:$LU$4</c:f>
              <c:numCache>
                <c:formatCode>d\-m;@</c:formatCode>
                <c:ptCount val="33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</c:numCache>
            </c:numRef>
          </c:cat>
          <c:val>
            <c:numRef>
              <c:f>TP7D!$B$9:$LU$9</c:f>
              <c:numCache>
                <c:formatCode>0.00%</c:formatCode>
                <c:ptCount val="3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</c:v>
                </c:pt>
                <c:pt idx="35">
                  <c:v>0.18181818181818182</c:v>
                </c:pt>
                <c:pt idx="36">
                  <c:v>0.125</c:v>
                </c:pt>
                <c:pt idx="37">
                  <c:v>0.27272727272727271</c:v>
                </c:pt>
                <c:pt idx="38">
                  <c:v>0.3</c:v>
                </c:pt>
                <c:pt idx="39">
                  <c:v>0.23529411764705882</c:v>
                </c:pt>
                <c:pt idx="40">
                  <c:v>0.2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1.4925373134328358E-2</c:v>
                </c:pt>
                <c:pt idx="77">
                  <c:v>1.0752688172043012E-2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1.5625E-2</c:v>
                </c:pt>
                <c:pt idx="81">
                  <c:v>8.2644628099173556E-3</c:v>
                </c:pt>
                <c:pt idx="82">
                  <c:v>7.4074074074074077E-3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1.5625E-2</c:v>
                </c:pt>
                <c:pt idx="102">
                  <c:v>1.5503875968992248E-2</c:v>
                </c:pt>
                <c:pt idx="103">
                  <c:v>1.3698630136986301E-2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4.4247787610619468E-2</c:v>
                </c:pt>
                <c:pt idx="135">
                  <c:v>4.3103448275862072E-2</c:v>
                </c:pt>
                <c:pt idx="136">
                  <c:v>4.3478260869565216E-2</c:v>
                </c:pt>
                <c:pt idx="137">
                  <c:v>4.2372881355932202E-2</c:v>
                </c:pt>
                <c:pt idx="138">
                  <c:v>4.1322314049586778E-2</c:v>
                </c:pt>
                <c:pt idx="139">
                  <c:v>8.771929824561403E-3</c:v>
                </c:pt>
                <c:pt idx="140">
                  <c:v>8.4033613445378148E-3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4.2372881355932202E-2</c:v>
                </c:pt>
                <c:pt idx="172">
                  <c:v>2.7777777777777776E-2</c:v>
                </c:pt>
                <c:pt idx="173">
                  <c:v>2.8708133971291867E-2</c:v>
                </c:pt>
                <c:pt idx="174">
                  <c:v>5.2980132450331126E-2</c:v>
                </c:pt>
                <c:pt idx="175">
                  <c:v>7.0422535211267609E-2</c:v>
                </c:pt>
                <c:pt idx="176">
                  <c:v>7.0921985815602842E-2</c:v>
                </c:pt>
                <c:pt idx="177">
                  <c:v>6.8965517241379309E-2</c:v>
                </c:pt>
                <c:pt idx="178">
                  <c:v>0.11450381679389313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5.8823529411764705E-2</c:v>
                </c:pt>
                <c:pt idx="194">
                  <c:v>6.3829787234042548E-2</c:v>
                </c:pt>
                <c:pt idx="195">
                  <c:v>6.3157894736842107E-2</c:v>
                </c:pt>
                <c:pt idx="196">
                  <c:v>7.792207792207792E-2</c:v>
                </c:pt>
                <c:pt idx="197">
                  <c:v>7.8947368421052627E-2</c:v>
                </c:pt>
                <c:pt idx="198">
                  <c:v>7.2916666666666671E-2</c:v>
                </c:pt>
                <c:pt idx="199">
                  <c:v>5.434782608695652E-2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3.7037037037037035E-2</c:v>
                </c:pt>
                <c:pt idx="237">
                  <c:v>3.6585365853658534E-2</c:v>
                </c:pt>
                <c:pt idx="238">
                  <c:v>3.5714285714285712E-2</c:v>
                </c:pt>
                <c:pt idx="239">
                  <c:v>3.614457831325301E-2</c:v>
                </c:pt>
                <c:pt idx="240">
                  <c:v>2.3255813953488372E-2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2.8169014084507043E-2</c:v>
                </c:pt>
                <c:pt idx="244">
                  <c:v>2.564102564102564E-2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2.5000000000000001E-2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5.4054054054054057E-2</c:v>
                </c:pt>
                <c:pt idx="253">
                  <c:v>5.4794520547945202E-2</c:v>
                </c:pt>
                <c:pt idx="254">
                  <c:v>5.5555555555555552E-2</c:v>
                </c:pt>
                <c:pt idx="255">
                  <c:v>4.49438202247191E-2</c:v>
                </c:pt>
                <c:pt idx="256">
                  <c:v>7.6086956521739135E-2</c:v>
                </c:pt>
                <c:pt idx="257">
                  <c:v>6.3157894736842107E-2</c:v>
                </c:pt>
                <c:pt idx="258">
                  <c:v>4.878048780487805E-2</c:v>
                </c:pt>
                <c:pt idx="259">
                  <c:v>4.5977011494252873E-2</c:v>
                </c:pt>
                <c:pt idx="260">
                  <c:v>5.434782608695652E-2</c:v>
                </c:pt>
                <c:pt idx="261">
                  <c:v>5.6179775280898875E-2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1.4492753623188406E-2</c:v>
                </c:pt>
                <c:pt idx="266">
                  <c:v>1.4705882352941176E-2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0.02</c:v>
                </c:pt>
                <c:pt idx="275">
                  <c:v>2.6666666666666668E-2</c:v>
                </c:pt>
                <c:pt idx="276">
                  <c:v>3.7037037037037035E-2</c:v>
                </c:pt>
                <c:pt idx="277">
                  <c:v>5.0632911392405063E-2</c:v>
                </c:pt>
                <c:pt idx="278">
                  <c:v>5.6818181818181816E-2</c:v>
                </c:pt>
                <c:pt idx="279">
                  <c:v>8.6538461538461536E-2</c:v>
                </c:pt>
                <c:pt idx="280">
                  <c:v>9.0909090909090912E-2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0.18032786885245902</c:v>
                </c:pt>
                <c:pt idx="284">
                  <c:v>0.16233766233766234</c:v>
                </c:pt>
                <c:pt idx="285">
                  <c:v>0.19553072625698323</c:v>
                </c:pt>
                <c:pt idx="286">
                  <c:v>0.18357487922705315</c:v>
                </c:pt>
                <c:pt idx="287">
                  <c:v>0.17372881355932204</c:v>
                </c:pt>
                <c:pt idx="288">
                  <c:v>0.17872340425531916</c:v>
                </c:pt>
                <c:pt idx="289">
                  <c:v>0.18672199170124482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8.8082901554404139E-2</c:v>
                </c:pt>
                <c:pt idx="300">
                  <c:v>8.9005235602094238E-2</c:v>
                </c:pt>
                <c:pt idx="301">
                  <c:v>8.9473684210526316E-2</c:v>
                </c:pt>
                <c:pt idx="302">
                  <c:v>9.2783505154639179E-2</c:v>
                </c:pt>
                <c:pt idx="303">
                  <c:v>0.11363636363636363</c:v>
                </c:pt>
                <c:pt idx="304">
                  <c:v>0.10576923076923077</c:v>
                </c:pt>
                <c:pt idx="305">
                  <c:v>8.6021505376344093E-2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8.6538461538461536E-2</c:v>
                </c:pt>
                <c:pt idx="311">
                  <c:v>0.11702127659574468</c:v>
                </c:pt>
                <c:pt idx="312">
                  <c:v>0.12389380530973451</c:v>
                </c:pt>
                <c:pt idx="313">
                  <c:v>0.20952380952380953</c:v>
                </c:pt>
                <c:pt idx="314">
                  <c:v>0.2421875</c:v>
                </c:pt>
                <c:pt idx="315">
                  <c:v>0.2558139534883721</c:v>
                </c:pt>
                <c:pt idx="316">
                  <c:v>0.25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0.22340425531914893</c:v>
                </c:pt>
                <c:pt idx="323">
                  <c:v>0.22102425876010781</c:v>
                </c:pt>
                <c:pt idx="324">
                  <c:v>0.19866071428571427</c:v>
                </c:pt>
                <c:pt idx="325">
                  <c:v>0.19325842696629214</c:v>
                </c:pt>
                <c:pt idx="326">
                  <c:v>0.17073170731707318</c:v>
                </c:pt>
                <c:pt idx="327">
                  <c:v>0.16939890710382513</c:v>
                </c:pt>
                <c:pt idx="328">
                  <c:v>0.15580736543909349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'PDIA+xMUNICIPI'!$C$75:$MI$75</c15:sqref>
                  </c15:fullRef>
                </c:ext>
              </c:extLst>
              <c:f>'PDIA+xMUNICIPI'!$D$75:$MI$75</c:f>
              <c:strCache>
                <c:ptCount val="344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'PDIA+xMUNICIPI'!$C$76:$MI$76</c15:sqref>
                  </c15:fullRef>
                </c:ext>
              </c:extLst>
              <c:f>'PDIA+xMUNICIPI'!$D$76:$MI$76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1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189</c:v>
                </c:pt>
                <c:pt idx="175">
                  <c:v>281</c:v>
                </c:pt>
                <c:pt idx="176">
                  <c:v>385</c:v>
                </c:pt>
                <c:pt idx="177">
                  <c:v>409</c:v>
                </c:pt>
                <c:pt idx="178">
                  <c:v>467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399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292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95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184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165</c:v>
                </c:pt>
                <c:pt idx="263">
                  <c:v>182</c:v>
                </c:pt>
                <c:pt idx="264">
                  <c:v>139</c:v>
                </c:pt>
                <c:pt idx="265">
                  <c:v>126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184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188</c:v>
                </c:pt>
                <c:pt idx="289">
                  <c:v>300</c:v>
                </c:pt>
                <c:pt idx="290">
                  <c:v>289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505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581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432</c:v>
                </c:pt>
                <c:pt idx="307">
                  <c:v>322</c:v>
                </c:pt>
                <c:pt idx="308">
                  <c:v>417</c:v>
                </c:pt>
                <c:pt idx="309">
                  <c:v>502</c:v>
                </c:pt>
                <c:pt idx="310">
                  <c:v>455</c:v>
                </c:pt>
                <c:pt idx="311">
                  <c:v>443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339</c:v>
                </c:pt>
                <c:pt idx="321">
                  <c:v>348</c:v>
                </c:pt>
                <c:pt idx="322">
                  <c:v>470</c:v>
                </c:pt>
                <c:pt idx="323">
                  <c:v>389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294</c:v>
                </c:pt>
                <c:pt idx="330">
                  <c:v>289</c:v>
                </c:pt>
                <c:pt idx="331">
                  <c:v>203</c:v>
                </c:pt>
                <c:pt idx="332">
                  <c:v>278</c:v>
                </c:pt>
                <c:pt idx="333">
                  <c:v>288</c:v>
                </c:pt>
                <c:pt idx="334">
                  <c:v>186</c:v>
                </c:pt>
                <c:pt idx="335">
                  <c:v>159</c:v>
                </c:pt>
                <c:pt idx="336">
                  <c:v>179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129</c:v>
                </c:pt>
                <c:pt idx="341">
                  <c:v>134</c:v>
                </c:pt>
                <c:pt idx="342">
                  <c:v>91</c:v>
                </c:pt>
                <c:pt idx="343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'PDIA+xMUNICIPI'!$C$75:$MI$75</c15:sqref>
                  </c15:fullRef>
                </c:ext>
              </c:extLst>
              <c:f>'PDIA+xMUNICIPI'!$D$75:$MI$75</c:f>
              <c:strCache>
                <c:ptCount val="344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'PDIA+xMUNICIPI'!$C$77:$MI$77</c15:sqref>
                  </c15:fullRef>
                </c:ext>
              </c:extLst>
              <c:f>'PDIA+xMUNICIPI'!$D$77:$MI$77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17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'PDIA+xMUNICIPI'!$C$75:$MI$75</c15:sqref>
                  </c15:fullRef>
                </c:ext>
              </c:extLst>
              <c:f>'PDIA+xMUNICIPI'!$D$75:$MI$75</c:f>
              <c:strCache>
                <c:ptCount val="344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'PDIA+xMUNICIPI'!$C$78:$MI$78</c15:sqref>
                  </c15:fullRef>
                </c:ext>
              </c:extLst>
              <c:f>'PDIA+xMUNICIPI'!$D$78:$MI$78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43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43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133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256</c:v>
                </c:pt>
                <c:pt idx="325">
                  <c:v>225</c:v>
                </c:pt>
                <c:pt idx="326">
                  <c:v>207</c:v>
                </c:pt>
                <c:pt idx="327">
                  <c:v>200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368</c:v>
                </c:pt>
                <c:pt idx="334">
                  <c:v>220</c:v>
                </c:pt>
                <c:pt idx="335">
                  <c:v>35</c:v>
                </c:pt>
                <c:pt idx="336">
                  <c:v>324</c:v>
                </c:pt>
                <c:pt idx="337">
                  <c:v>235</c:v>
                </c:pt>
                <c:pt idx="338">
                  <c:v>173</c:v>
                </c:pt>
                <c:pt idx="339">
                  <c:v>199</c:v>
                </c:pt>
                <c:pt idx="340">
                  <c:v>133</c:v>
                </c:pt>
                <c:pt idx="341">
                  <c:v>177</c:v>
                </c:pt>
                <c:pt idx="342">
                  <c:v>34</c:v>
                </c:pt>
                <c:pt idx="343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'PDIA+xMUNICIPI'!$C$75:$MI$75</c15:sqref>
                  </c15:fullRef>
                </c:ext>
              </c:extLst>
              <c:f>'PDIA+xMUNICIPI'!$D$75:$MI$75</c:f>
              <c:strCache>
                <c:ptCount val="344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'PDIA+xMUNICIPI'!$C$79:$MI$79</c15:sqref>
                  </c15:fullRef>
                </c:ext>
              </c:extLst>
              <c:f>'PDIA+xMUNICIPI'!$D$79:$MI$79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2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IA7D'!$T$4:$LN$4</c:f>
              <c:numCache>
                <c:formatCode>d\-m;@</c:formatCode>
                <c:ptCount val="30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</c:numCache>
            </c:numRef>
          </c:cat>
          <c:val>
            <c:numRef>
              <c:f>IA14D!$U$11:$LO$11</c:f>
              <c:numCache>
                <c:formatCode>#,##0.00</c:formatCode>
                <c:ptCount val="307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515.89441998851635</c:v>
                </c:pt>
                <c:pt idx="151">
                  <c:v>512.93650931741865</c:v>
                </c:pt>
                <c:pt idx="152">
                  <c:v>499.53891392479943</c:v>
                </c:pt>
                <c:pt idx="153">
                  <c:v>496.32001113566366</c:v>
                </c:pt>
                <c:pt idx="154">
                  <c:v>486.83729751361506</c:v>
                </c:pt>
                <c:pt idx="155">
                  <c:v>471.26476780401237</c:v>
                </c:pt>
                <c:pt idx="156">
                  <c:v>462.04304630000178</c:v>
                </c:pt>
                <c:pt idx="157">
                  <c:v>447.94947192594782</c:v>
                </c:pt>
                <c:pt idx="158">
                  <c:v>439.16273728533395</c:v>
                </c:pt>
                <c:pt idx="159">
                  <c:v>429.1580394272093</c:v>
                </c:pt>
                <c:pt idx="160">
                  <c:v>418.28336784229117</c:v>
                </c:pt>
                <c:pt idx="161">
                  <c:v>403.75480660484055</c:v>
                </c:pt>
                <c:pt idx="162">
                  <c:v>388.70426113131384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209.75066552990097</c:v>
                </c:pt>
                <c:pt idx="242">
                  <c:v>208.61969968506952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366.34593635272211</c:v>
                </c:pt>
                <c:pt idx="260">
                  <c:v>387.92128477719973</c:v>
                </c:pt>
                <c:pt idx="261">
                  <c:v>417.67438623353576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568.26683834148207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640.90964452873527</c:v>
                </c:pt>
                <c:pt idx="287">
                  <c:v>648.4784159518382</c:v>
                </c:pt>
                <c:pt idx="288">
                  <c:v>653.35026882188163</c:v>
                </c:pt>
                <c:pt idx="289">
                  <c:v>678.23151740817423</c:v>
                </c:pt>
                <c:pt idx="290">
                  <c:v>688.41021001165757</c:v>
                </c:pt>
                <c:pt idx="291">
                  <c:v>688.75819950237508</c:v>
                </c:pt>
                <c:pt idx="292">
                  <c:v>686.14827832199467</c:v>
                </c:pt>
                <c:pt idx="293">
                  <c:v>696.6749604161954</c:v>
                </c:pt>
                <c:pt idx="294">
                  <c:v>712.24749012579821</c:v>
                </c:pt>
                <c:pt idx="295">
                  <c:v>711.29051902632546</c:v>
                </c:pt>
                <c:pt idx="296">
                  <c:v>723.81814069215113</c:v>
                </c:pt>
                <c:pt idx="297">
                  <c:v>716.85835087780345</c:v>
                </c:pt>
                <c:pt idx="298">
                  <c:v>695.19600508064661</c:v>
                </c:pt>
                <c:pt idx="299">
                  <c:v>689.36718111113044</c:v>
                </c:pt>
                <c:pt idx="300">
                  <c:v>675.62159622779393</c:v>
                </c:pt>
                <c:pt idx="301">
                  <c:v>649.43538705131107</c:v>
                </c:pt>
                <c:pt idx="302">
                  <c:v>631.07894141596921</c:v>
                </c:pt>
                <c:pt idx="303">
                  <c:v>607.93764028326348</c:v>
                </c:pt>
                <c:pt idx="304">
                  <c:v>590.01618151131834</c:v>
                </c:pt>
                <c:pt idx="305">
                  <c:v>571.48574113061784</c:v>
                </c:pt>
                <c:pt idx="306">
                  <c:v>549.38840847006429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IA7D'!$T$4:$LN$4</c:f>
              <c:numCache>
                <c:formatCode>d\-m;@</c:formatCode>
                <c:ptCount val="30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</c:numCache>
            </c:numRef>
          </c:cat>
          <c:val>
            <c:numRef>
              <c:f>'INCREMENT IA7D'!$T$11:$LN$11</c:f>
              <c:numCache>
                <c:formatCode>0%</c:formatCode>
                <c:ptCount val="307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-5.5036691127418526E-2</c:v>
                </c:pt>
                <c:pt idx="150">
                  <c:v>-4.3549983503794007E-2</c:v>
                </c:pt>
                <c:pt idx="151">
                  <c:v>-9.2526690391458943E-2</c:v>
                </c:pt>
                <c:pt idx="152">
                  <c:v>-0.14234875444839853</c:v>
                </c:pt>
                <c:pt idx="153">
                  <c:v>-0.11654011224826683</c:v>
                </c:pt>
                <c:pt idx="154">
                  <c:v>-0.1537446387330913</c:v>
                </c:pt>
                <c:pt idx="155">
                  <c:v>-0.16745602165087944</c:v>
                </c:pt>
                <c:pt idx="156">
                  <c:v>-0.12530885986586648</c:v>
                </c:pt>
                <c:pt idx="157">
                  <c:v>-0.22387030010348405</c:v>
                </c:pt>
                <c:pt idx="158">
                  <c:v>-0.20035650623885917</c:v>
                </c:pt>
                <c:pt idx="159">
                  <c:v>-0.13919275745001874</c:v>
                </c:pt>
                <c:pt idx="160">
                  <c:v>-0.20328849028400606</c:v>
                </c:pt>
                <c:pt idx="161">
                  <c:v>-0.1906432748538012</c:v>
                </c:pt>
                <c:pt idx="162">
                  <c:v>-0.18447785453067861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7.8448275862068761E-2</c:v>
                </c:pt>
                <c:pt idx="242">
                  <c:v>7.7989601386482005E-2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0.33697135061391548</c:v>
                </c:pt>
                <c:pt idx="257">
                  <c:v>0.4074074074074075</c:v>
                </c:pt>
                <c:pt idx="258">
                  <c:v>0.56464379947229548</c:v>
                </c:pt>
                <c:pt idx="259">
                  <c:v>0.60904584882280022</c:v>
                </c:pt>
                <c:pt idx="260">
                  <c:v>0.68614457831325304</c:v>
                </c:pt>
                <c:pt idx="261">
                  <c:v>0.73873359954363949</c:v>
                </c:pt>
                <c:pt idx="262">
                  <c:v>0.60537190082644643</c:v>
                </c:pt>
                <c:pt idx="263">
                  <c:v>0.65000000000000024</c:v>
                </c:pt>
                <c:pt idx="264">
                  <c:v>0.56015037593984951</c:v>
                </c:pt>
                <c:pt idx="265">
                  <c:v>0.47639123102866776</c:v>
                </c:pt>
                <c:pt idx="266">
                  <c:v>0.3276857912976513</c:v>
                </c:pt>
                <c:pt idx="267">
                  <c:v>0.17434798142193664</c:v>
                </c:pt>
                <c:pt idx="268">
                  <c:v>-2.0997375328084059E-2</c:v>
                </c:pt>
                <c:pt idx="269">
                  <c:v>-2.2200772200772236E-2</c:v>
                </c:pt>
                <c:pt idx="270">
                  <c:v>-6.2461348175634014E-2</c:v>
                </c:pt>
                <c:pt idx="271">
                  <c:v>-7.2590361445783097E-2</c:v>
                </c:pt>
                <c:pt idx="272">
                  <c:v>-0.13478012564249001</c:v>
                </c:pt>
                <c:pt idx="273">
                  <c:v>-0.10440835266821352</c:v>
                </c:pt>
                <c:pt idx="274">
                  <c:v>4.5634317006387828E-3</c:v>
                </c:pt>
                <c:pt idx="275">
                  <c:v>0.11058981233243975</c:v>
                </c:pt>
                <c:pt idx="276">
                  <c:v>7.3708456729187258E-2</c:v>
                </c:pt>
                <c:pt idx="277">
                  <c:v>7.6517150395778513E-2</c:v>
                </c:pt>
                <c:pt idx="278">
                  <c:v>8.5417343293277104E-2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8.1768625075712333E-3</c:v>
                </c:pt>
                <c:pt idx="282">
                  <c:v>9.9577549788774755E-2</c:v>
                </c:pt>
                <c:pt idx="283">
                  <c:v>0.14771682500766156</c:v>
                </c:pt>
                <c:pt idx="284">
                  <c:v>0.17769607843137236</c:v>
                </c:pt>
                <c:pt idx="285">
                  <c:v>0.17504488330341114</c:v>
                </c:pt>
                <c:pt idx="286">
                  <c:v>0.16231288523627824</c:v>
                </c:pt>
                <c:pt idx="287">
                  <c:v>0.34108040201005013</c:v>
                </c:pt>
                <c:pt idx="288">
                  <c:v>0.25593271252628386</c:v>
                </c:pt>
                <c:pt idx="289">
                  <c:v>0.1394072447859496</c:v>
                </c:pt>
                <c:pt idx="290">
                  <c:v>0.11295060080106811</c:v>
                </c:pt>
                <c:pt idx="291">
                  <c:v>5.9573361082206032E-2</c:v>
                </c:pt>
                <c:pt idx="292">
                  <c:v>8.4033613445377697E-3</c:v>
                </c:pt>
                <c:pt idx="293">
                  <c:v>2.2222222222222379E-2</c:v>
                </c:pt>
                <c:pt idx="294">
                  <c:v>-8.2669789227166182E-2</c:v>
                </c:pt>
                <c:pt idx="295">
                  <c:v>-4.4486964840946927E-2</c:v>
                </c:pt>
                <c:pt idx="296">
                  <c:v>3.8535645472061787E-3</c:v>
                </c:pt>
                <c:pt idx="297">
                  <c:v>-2.3032629558541188E-2</c:v>
                </c:pt>
                <c:pt idx="298">
                  <c:v>-3.8055487355757422E-2</c:v>
                </c:pt>
                <c:pt idx="299">
                  <c:v>1.0101010101010548E-3</c:v>
                </c:pt>
                <c:pt idx="300">
                  <c:v>-8.1521739130434825E-2</c:v>
                </c:pt>
                <c:pt idx="301">
                  <c:v>-9.4204748532039889E-2</c:v>
                </c:pt>
                <c:pt idx="302">
                  <c:v>-0.1842302878598249</c:v>
                </c:pt>
                <c:pt idx="303">
                  <c:v>-0.32341650671785022</c:v>
                </c:pt>
                <c:pt idx="304">
                  <c:v>-0.33447937131630651</c:v>
                </c:pt>
                <c:pt idx="305">
                  <c:v>-0.32337927514037779</c:v>
                </c:pt>
                <c:pt idx="306">
                  <c:v>-0.40691220988900095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IA7D'!$T$4:$LN$4</c:f>
              <c:numCache>
                <c:formatCode>d\-m;@</c:formatCode>
                <c:ptCount val="30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</c:numCache>
            </c:numRef>
          </c:cat>
          <c:val>
            <c:numRef>
              <c:f>IA14D!$U$6:$LO$6</c:f>
              <c:numCache>
                <c:formatCode>#,##0.00</c:formatCode>
                <c:ptCount val="307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6.3613373539961469</c:v>
                </c:pt>
                <c:pt idx="110">
                  <c:v>6.8077469928730698</c:v>
                </c:pt>
                <c:pt idx="111">
                  <c:v>7.2541566317499928</c:v>
                </c:pt>
                <c:pt idx="112">
                  <c:v>8.4817831386615303</c:v>
                </c:pt>
                <c:pt idx="113">
                  <c:v>9.5978072358538356</c:v>
                </c:pt>
                <c:pt idx="114">
                  <c:v>11.271843381642297</c:v>
                </c:pt>
                <c:pt idx="115">
                  <c:v>12.276265069115372</c:v>
                </c:pt>
                <c:pt idx="116">
                  <c:v>16.963566277323061</c:v>
                </c:pt>
                <c:pt idx="117">
                  <c:v>18.302795193953827</c:v>
                </c:pt>
                <c:pt idx="118">
                  <c:v>20.423240978619212</c:v>
                </c:pt>
                <c:pt idx="119">
                  <c:v>23.54810845075767</c:v>
                </c:pt>
                <c:pt idx="120">
                  <c:v>29.016626526999971</c:v>
                </c:pt>
                <c:pt idx="121">
                  <c:v>38.391228943415342</c:v>
                </c:pt>
                <c:pt idx="122">
                  <c:v>43.859747019657647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317.39725324149202</c:v>
                </c:pt>
                <c:pt idx="138">
                  <c:v>342.28459060888042</c:v>
                </c:pt>
                <c:pt idx="139">
                  <c:v>369.96198821924963</c:v>
                </c:pt>
                <c:pt idx="140">
                  <c:v>397.08137378102271</c:v>
                </c:pt>
                <c:pt idx="141">
                  <c:v>436.14221718275343</c:v>
                </c:pt>
                <c:pt idx="142">
                  <c:v>459.8019280432303</c:v>
                </c:pt>
                <c:pt idx="143">
                  <c:v>476.20748227195719</c:v>
                </c:pt>
                <c:pt idx="144">
                  <c:v>489.15336179938799</c:v>
                </c:pt>
                <c:pt idx="145">
                  <c:v>498.75116903524184</c:v>
                </c:pt>
                <c:pt idx="146">
                  <c:v>510.5810244654802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539.48604858276099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513.03627747930329</c:v>
                </c:pt>
                <c:pt idx="154">
                  <c:v>503.77327747260722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455.22622924474183</c:v>
                </c:pt>
                <c:pt idx="158">
                  <c:v>443.95438586309962</c:v>
                </c:pt>
                <c:pt idx="159">
                  <c:v>433.12895212033419</c:v>
                </c:pt>
                <c:pt idx="160">
                  <c:v>420.40627741234186</c:v>
                </c:pt>
                <c:pt idx="161">
                  <c:v>408.24161475294574</c:v>
                </c:pt>
                <c:pt idx="162">
                  <c:v>392.50567498253423</c:v>
                </c:pt>
                <c:pt idx="163">
                  <c:v>377.99736171903425</c:v>
                </c:pt>
                <c:pt idx="164">
                  <c:v>353.33322917108427</c:v>
                </c:pt>
                <c:pt idx="165">
                  <c:v>345.74426531017656</c:v>
                </c:pt>
                <c:pt idx="166">
                  <c:v>348.98073519203427</c:v>
                </c:pt>
                <c:pt idx="167">
                  <c:v>337.15087976179581</c:v>
                </c:pt>
                <c:pt idx="168">
                  <c:v>324.42820505380354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136.26654226718063</c:v>
                </c:pt>
                <c:pt idx="186">
                  <c:v>132.58366274644601</c:v>
                </c:pt>
                <c:pt idx="187">
                  <c:v>130.12840973262294</c:v>
                </c:pt>
                <c:pt idx="188">
                  <c:v>123.87867478834602</c:v>
                </c:pt>
                <c:pt idx="189">
                  <c:v>122.42784346199603</c:v>
                </c:pt>
                <c:pt idx="190">
                  <c:v>121.86983141339988</c:v>
                </c:pt>
                <c:pt idx="191">
                  <c:v>120.64220490648835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132.4720603367268</c:v>
                </c:pt>
                <c:pt idx="197">
                  <c:v>132.4720603367268</c:v>
                </c:pt>
                <c:pt idx="198">
                  <c:v>135.82013262830372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230.90538570908822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245.63690379202666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251.2170242779882</c:v>
                </c:pt>
                <c:pt idx="226">
                  <c:v>253.22586765293437</c:v>
                </c:pt>
                <c:pt idx="227">
                  <c:v>253.44907247237285</c:v>
                </c:pt>
                <c:pt idx="228">
                  <c:v>253.89548211124975</c:v>
                </c:pt>
                <c:pt idx="229">
                  <c:v>257.91316886114208</c:v>
                </c:pt>
                <c:pt idx="230">
                  <c:v>253.56067488209203</c:v>
                </c:pt>
                <c:pt idx="231">
                  <c:v>250.88221704883054</c:v>
                </c:pt>
                <c:pt idx="232">
                  <c:v>239.05236161859207</c:v>
                </c:pt>
                <c:pt idx="233">
                  <c:v>231.01698811880746</c:v>
                </c:pt>
                <c:pt idx="234">
                  <c:v>226.44128932031902</c:v>
                </c:pt>
                <c:pt idx="235">
                  <c:v>225.88327727172285</c:v>
                </c:pt>
                <c:pt idx="236">
                  <c:v>224.76725317453054</c:v>
                </c:pt>
                <c:pt idx="237">
                  <c:v>219.85674714688437</c:v>
                </c:pt>
                <c:pt idx="238">
                  <c:v>220.19155437604209</c:v>
                </c:pt>
                <c:pt idx="239">
                  <c:v>225.54847004256513</c:v>
                </c:pt>
                <c:pt idx="240">
                  <c:v>221.64238570239209</c:v>
                </c:pt>
                <c:pt idx="241">
                  <c:v>224.87885558424978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248.98497608360358</c:v>
                </c:pt>
                <c:pt idx="248">
                  <c:v>252.6678556043382</c:v>
                </c:pt>
                <c:pt idx="249">
                  <c:v>259.02919295833436</c:v>
                </c:pt>
                <c:pt idx="250">
                  <c:v>264.05130139569974</c:v>
                </c:pt>
                <c:pt idx="251">
                  <c:v>271.08225320801125</c:v>
                </c:pt>
                <c:pt idx="252">
                  <c:v>286.92979538814205</c:v>
                </c:pt>
                <c:pt idx="253">
                  <c:v>295.41157852680357</c:v>
                </c:pt>
                <c:pt idx="254">
                  <c:v>310.47790383889969</c:v>
                </c:pt>
                <c:pt idx="255">
                  <c:v>328.33428939397658</c:v>
                </c:pt>
                <c:pt idx="256">
                  <c:v>338.82491590758428</c:v>
                </c:pt>
                <c:pt idx="257">
                  <c:v>360.81059062227268</c:v>
                </c:pt>
                <c:pt idx="258">
                  <c:v>384.35869907303038</c:v>
                </c:pt>
                <c:pt idx="259">
                  <c:v>418.95544608599187</c:v>
                </c:pt>
                <c:pt idx="260">
                  <c:v>444.17759068253798</c:v>
                </c:pt>
                <c:pt idx="261">
                  <c:v>480.0019642024111</c:v>
                </c:pt>
                <c:pt idx="262">
                  <c:v>506.11692807671102</c:v>
                </c:pt>
                <c:pt idx="263">
                  <c:v>523.1920967637534</c:v>
                </c:pt>
                <c:pt idx="264">
                  <c:v>547.85622931170326</c:v>
                </c:pt>
                <c:pt idx="265">
                  <c:v>591.71597633136093</c:v>
                </c:pt>
                <c:pt idx="266">
                  <c:v>606.67069923373788</c:v>
                </c:pt>
                <c:pt idx="267">
                  <c:v>609.01434983784168</c:v>
                </c:pt>
                <c:pt idx="268">
                  <c:v>605.10826549766864</c:v>
                </c:pt>
                <c:pt idx="269">
                  <c:v>616.71491610846863</c:v>
                </c:pt>
                <c:pt idx="270">
                  <c:v>628.76797635814546</c:v>
                </c:pt>
                <c:pt idx="271">
                  <c:v>639.14700046203393</c:v>
                </c:pt>
                <c:pt idx="272">
                  <c:v>651.20006071171088</c:v>
                </c:pt>
                <c:pt idx="273">
                  <c:v>646.40115709378404</c:v>
                </c:pt>
                <c:pt idx="274">
                  <c:v>643.7226992605224</c:v>
                </c:pt>
                <c:pt idx="275">
                  <c:v>615.82209683071483</c:v>
                </c:pt>
                <c:pt idx="276">
                  <c:v>609.12595224756092</c:v>
                </c:pt>
                <c:pt idx="277">
                  <c:v>607.11710887261484</c:v>
                </c:pt>
                <c:pt idx="278">
                  <c:v>613.47844622661091</c:v>
                </c:pt>
                <c:pt idx="279">
                  <c:v>607.67512092121092</c:v>
                </c:pt>
                <c:pt idx="280">
                  <c:v>590.71155464388789</c:v>
                </c:pt>
                <c:pt idx="281">
                  <c:v>610.35357875447255</c:v>
                </c:pt>
                <c:pt idx="282">
                  <c:v>629.54919322618014</c:v>
                </c:pt>
                <c:pt idx="283">
                  <c:v>619.17016912229167</c:v>
                </c:pt>
                <c:pt idx="284">
                  <c:v>622.07183177499167</c:v>
                </c:pt>
                <c:pt idx="285">
                  <c:v>627.9867594901109</c:v>
                </c:pt>
                <c:pt idx="286">
                  <c:v>615.37568719183787</c:v>
                </c:pt>
                <c:pt idx="287">
                  <c:v>600.75577151861864</c:v>
                </c:pt>
                <c:pt idx="288">
                  <c:v>588.81431367866094</c:v>
                </c:pt>
                <c:pt idx="289">
                  <c:v>591.49277151192246</c:v>
                </c:pt>
                <c:pt idx="290">
                  <c:v>588.7027112689417</c:v>
                </c:pt>
                <c:pt idx="291">
                  <c:v>577.87727752617639</c:v>
                </c:pt>
                <c:pt idx="292">
                  <c:v>559.68608474194173</c:v>
                </c:pt>
                <c:pt idx="293">
                  <c:v>532.90150640932643</c:v>
                </c:pt>
                <c:pt idx="294">
                  <c:v>524.0849160415072</c:v>
                </c:pt>
                <c:pt idx="295">
                  <c:v>500.87161481990717</c:v>
                </c:pt>
                <c:pt idx="296">
                  <c:v>486.251699146688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415.60737379441497</c:v>
                </c:pt>
                <c:pt idx="300">
                  <c:v>399.87143402400346</c:v>
                </c:pt>
                <c:pt idx="301">
                  <c:v>379.55979545510343</c:v>
                </c:pt>
                <c:pt idx="302">
                  <c:v>362.93103640693812</c:v>
                </c:pt>
                <c:pt idx="303">
                  <c:v>346.19067494905352</c:v>
                </c:pt>
                <c:pt idx="304">
                  <c:v>327.32986770650353</c:v>
                </c:pt>
                <c:pt idx="305">
                  <c:v>313.26796408188045</c:v>
                </c:pt>
                <c:pt idx="306">
                  <c:v>291.05908454775357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IA7D'!$T$4:$LN$4</c:f>
              <c:numCache>
                <c:formatCode>d\-m;@</c:formatCode>
                <c:ptCount val="30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</c:numCache>
            </c:numRef>
          </c:cat>
          <c:val>
            <c:numRef>
              <c:f>'INCREMENT IA7D'!$T$6:$LN$6</c:f>
              <c:numCache>
                <c:formatCode>0%</c:formatCode>
                <c:ptCount val="307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0.37500000000000006</c:v>
                </c:pt>
                <c:pt idx="110">
                  <c:v>0.3461538461538462</c:v>
                </c:pt>
                <c:pt idx="111">
                  <c:v>0.2413793103448276</c:v>
                </c:pt>
                <c:pt idx="112">
                  <c:v>5.405405405405421E-2</c:v>
                </c:pt>
                <c:pt idx="113">
                  <c:v>0.15000000000000002</c:v>
                </c:pt>
                <c:pt idx="114">
                  <c:v>0.1956521739130434</c:v>
                </c:pt>
                <c:pt idx="115">
                  <c:v>1.0555555555555556</c:v>
                </c:pt>
                <c:pt idx="116">
                  <c:v>2.6060606060606069</c:v>
                </c:pt>
                <c:pt idx="117">
                  <c:v>2.6857142857142851</c:v>
                </c:pt>
                <c:pt idx="118">
                  <c:v>3.0833333333333339</c:v>
                </c:pt>
                <c:pt idx="119">
                  <c:v>3.4102564102564097</c:v>
                </c:pt>
                <c:pt idx="120">
                  <c:v>3.652173913043478</c:v>
                </c:pt>
                <c:pt idx="121">
                  <c:v>4.2545454545454557</c:v>
                </c:pt>
                <c:pt idx="122">
                  <c:v>3.3108108108108119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0.82142857142857129</c:v>
                </c:pt>
                <c:pt idx="138">
                  <c:v>0.68328958880139989</c:v>
                </c:pt>
                <c:pt idx="139">
                  <c:v>0.69512195121951226</c:v>
                </c:pt>
                <c:pt idx="140">
                  <c:v>0.60277980980248713</c:v>
                </c:pt>
                <c:pt idx="141">
                  <c:v>0.51156812339331625</c:v>
                </c:pt>
                <c:pt idx="142">
                  <c:v>0.47002398081534774</c:v>
                </c:pt>
                <c:pt idx="143">
                  <c:v>0.38913773796192608</c:v>
                </c:pt>
                <c:pt idx="144">
                  <c:v>0.38725490196078427</c:v>
                </c:pt>
                <c:pt idx="145">
                  <c:v>0.32276507276507266</c:v>
                </c:pt>
                <c:pt idx="146">
                  <c:v>0.19424460431654686</c:v>
                </c:pt>
                <c:pt idx="147">
                  <c:v>0.13190324052943886</c:v>
                </c:pt>
                <c:pt idx="148">
                  <c:v>2.0408163265306208E-2</c:v>
                </c:pt>
                <c:pt idx="149">
                  <c:v>-6.4437194127243122E-2</c:v>
                </c:pt>
                <c:pt idx="150">
                  <c:v>-5.1592099959693612E-2</c:v>
                </c:pt>
                <c:pt idx="151">
                  <c:v>-0.11582253631723605</c:v>
                </c:pt>
                <c:pt idx="152">
                  <c:v>-0.16620825147347734</c:v>
                </c:pt>
                <c:pt idx="153">
                  <c:v>-0.15381526104417678</c:v>
                </c:pt>
                <c:pt idx="154">
                  <c:v>-0.17983870967741947</c:v>
                </c:pt>
                <c:pt idx="155">
                  <c:v>-0.19208333333333341</c:v>
                </c:pt>
                <c:pt idx="156">
                  <c:v>-0.15257192676547512</c:v>
                </c:pt>
                <c:pt idx="157">
                  <c:v>-0.26646833829154271</c:v>
                </c:pt>
                <c:pt idx="158">
                  <c:v>-0.23357015985790397</c:v>
                </c:pt>
                <c:pt idx="159">
                  <c:v>-0.17106503298774736</c:v>
                </c:pt>
                <c:pt idx="160">
                  <c:v>-0.21214997626957757</c:v>
                </c:pt>
                <c:pt idx="161">
                  <c:v>-0.20157325467059983</c:v>
                </c:pt>
                <c:pt idx="162">
                  <c:v>-0.18617844249613191</c:v>
                </c:pt>
                <c:pt idx="163">
                  <c:v>-0.25771604938271608</c:v>
                </c:pt>
                <c:pt idx="164">
                  <c:v>-0.16570104287369641</c:v>
                </c:pt>
                <c:pt idx="165">
                  <c:v>-0.20509849362688296</c:v>
                </c:pt>
                <c:pt idx="166">
                  <c:v>-0.22228538942581016</c:v>
                </c:pt>
                <c:pt idx="167">
                  <c:v>-0.18012048192771085</c:v>
                </c:pt>
                <c:pt idx="168">
                  <c:v>-0.20997536945812809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-0.27785613540197451</c:v>
                </c:pt>
                <c:pt idx="186">
                  <c:v>-0.1638330757341577</c:v>
                </c:pt>
                <c:pt idx="187">
                  <c:v>1.0344827586207049E-2</c:v>
                </c:pt>
                <c:pt idx="188">
                  <c:v>-1.7857142857143005E-2</c:v>
                </c:pt>
                <c:pt idx="189">
                  <c:v>-3.0520646319569224E-2</c:v>
                </c:pt>
                <c:pt idx="190">
                  <c:v>7.6045627376425756E-2</c:v>
                </c:pt>
                <c:pt idx="191">
                  <c:v>0.17505030181086492</c:v>
                </c:pt>
                <c:pt idx="192">
                  <c:v>0.13671875000000003</c:v>
                </c:pt>
                <c:pt idx="193">
                  <c:v>0.11829944547134921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0.19814814814814824</c:v>
                </c:pt>
                <c:pt idx="197">
                  <c:v>9.7173144876325168E-2</c:v>
                </c:pt>
                <c:pt idx="198">
                  <c:v>8.3904109589041362E-2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0.51347068145800334</c:v>
                </c:pt>
                <c:pt idx="208">
                  <c:v>0.60436137071651086</c:v>
                </c:pt>
                <c:pt idx="209">
                  <c:v>0.51133144475920678</c:v>
                </c:pt>
                <c:pt idx="210">
                  <c:v>0.53259361997226062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0.16649214659685876</c:v>
                </c:pt>
                <c:pt idx="215">
                  <c:v>6.8932038834951415E-2</c:v>
                </c:pt>
                <c:pt idx="216">
                  <c:v>2.1555763823804957E-2</c:v>
                </c:pt>
                <c:pt idx="217">
                  <c:v>-8.1447963800904463E-3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-4.6006944444444295E-2</c:v>
                </c:pt>
                <c:pt idx="226">
                  <c:v>-5.2360515021459282E-2</c:v>
                </c:pt>
                <c:pt idx="227">
                  <c:v>-9.1596638655462193E-2</c:v>
                </c:pt>
                <c:pt idx="228">
                  <c:v>-9.623430962343095E-2</c:v>
                </c:pt>
                <c:pt idx="229">
                  <c:v>-8.0564784053156022E-2</c:v>
                </c:pt>
                <c:pt idx="230">
                  <c:v>-8.4317032040472126E-2</c:v>
                </c:pt>
                <c:pt idx="231">
                  <c:v>-7.6988879384089007E-2</c:v>
                </c:pt>
                <c:pt idx="232">
                  <c:v>-5.0955414012738905E-2</c:v>
                </c:pt>
                <c:pt idx="233">
                  <c:v>-0.12500000000000011</c:v>
                </c:pt>
                <c:pt idx="234">
                  <c:v>-0.12303422756706762</c:v>
                </c:pt>
                <c:pt idx="235">
                  <c:v>-0.12592592592592589</c:v>
                </c:pt>
                <c:pt idx="236">
                  <c:v>-0.18066847335140029</c:v>
                </c:pt>
                <c:pt idx="237">
                  <c:v>-0.18600368324125233</c:v>
                </c:pt>
                <c:pt idx="238">
                  <c:v>-0.17145505097312314</c:v>
                </c:pt>
                <c:pt idx="239">
                  <c:v>-6.2320230105464884E-2</c:v>
                </c:pt>
                <c:pt idx="240">
                  <c:v>5.590062111801259E-2</c:v>
                </c:pt>
                <c:pt idx="241">
                  <c:v>0.12552742616033774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0.18725490196078412</c:v>
                </c:pt>
                <c:pt idx="248">
                  <c:v>0.12183692596063729</c:v>
                </c:pt>
                <c:pt idx="249">
                  <c:v>0.17934272300469478</c:v>
                </c:pt>
                <c:pt idx="250">
                  <c:v>0.236294896030246</c:v>
                </c:pt>
                <c:pt idx="251">
                  <c:v>0.17652329749103945</c:v>
                </c:pt>
                <c:pt idx="252">
                  <c:v>0.24345549738219879</c:v>
                </c:pt>
                <c:pt idx="253">
                  <c:v>0.25468483816013626</c:v>
                </c:pt>
                <c:pt idx="254">
                  <c:v>0.29727497935590419</c:v>
                </c:pt>
                <c:pt idx="255">
                  <c:v>0.45781119465329978</c:v>
                </c:pt>
                <c:pt idx="256">
                  <c:v>0.41719745222929966</c:v>
                </c:pt>
                <c:pt idx="257">
                  <c:v>0.4717125382262996</c:v>
                </c:pt>
                <c:pt idx="258">
                  <c:v>0.62300076161462292</c:v>
                </c:pt>
                <c:pt idx="259">
                  <c:v>0.63438596491228094</c:v>
                </c:pt>
                <c:pt idx="260">
                  <c:v>0.70196877121520684</c:v>
                </c:pt>
                <c:pt idx="261">
                  <c:v>0.73774665817950369</c:v>
                </c:pt>
                <c:pt idx="262">
                  <c:v>0.59885386819484254</c:v>
                </c:pt>
                <c:pt idx="263">
                  <c:v>0.63370786516853927</c:v>
                </c:pt>
                <c:pt idx="264">
                  <c:v>0.55012987012987014</c:v>
                </c:pt>
                <c:pt idx="265">
                  <c:v>0.48803378695448146</c:v>
                </c:pt>
                <c:pt idx="266">
                  <c:v>0.33404894804637175</c:v>
                </c:pt>
                <c:pt idx="267">
                  <c:v>0.17670522536896693</c:v>
                </c:pt>
                <c:pt idx="268">
                  <c:v>-1.3919413919413891E-2</c:v>
                </c:pt>
                <c:pt idx="269">
                  <c:v>-1.9354838709677476E-2</c:v>
                </c:pt>
                <c:pt idx="270">
                  <c:v>-6.2585969738651992E-2</c:v>
                </c:pt>
                <c:pt idx="271">
                  <c:v>-8.0764075067024141E-2</c:v>
                </c:pt>
                <c:pt idx="272">
                  <c:v>-0.1598864711447493</c:v>
                </c:pt>
                <c:pt idx="273">
                  <c:v>-0.13582233665915672</c:v>
                </c:pt>
                <c:pt idx="274">
                  <c:v>-4.4745762711864458E-2</c:v>
                </c:pt>
                <c:pt idx="275">
                  <c:v>4.9777117384843909E-2</c:v>
                </c:pt>
                <c:pt idx="276">
                  <c:v>-5.1169590643275137E-3</c:v>
                </c:pt>
                <c:pt idx="277">
                  <c:v>-4.4020542920030926E-3</c:v>
                </c:pt>
                <c:pt idx="278">
                  <c:v>4.0102078016769393E-3</c:v>
                </c:pt>
                <c:pt idx="279">
                  <c:v>4.3918918918918921E-2</c:v>
                </c:pt>
                <c:pt idx="280">
                  <c:v>-2.8677839851024178E-2</c:v>
                </c:pt>
                <c:pt idx="281">
                  <c:v>-5.9261887863733091E-2</c:v>
                </c:pt>
                <c:pt idx="282">
                  <c:v>-3.892427459306385E-3</c:v>
                </c:pt>
                <c:pt idx="283">
                  <c:v>3.8207200587803088E-2</c:v>
                </c:pt>
                <c:pt idx="284">
                  <c:v>5.3795136330140103E-2</c:v>
                </c:pt>
                <c:pt idx="285">
                  <c:v>4.3209876543209937E-2</c:v>
                </c:pt>
                <c:pt idx="286">
                  <c:v>-1.725997842502704E-2</c:v>
                </c:pt>
                <c:pt idx="287">
                  <c:v>6.4033742331288279E-2</c:v>
                </c:pt>
                <c:pt idx="288">
                  <c:v>-9.8076197661259908E-3</c:v>
                </c:pt>
                <c:pt idx="289">
                  <c:v>-0.11722912966252216</c:v>
                </c:pt>
                <c:pt idx="290">
                  <c:v>-0.13340410474168418</c:v>
                </c:pt>
                <c:pt idx="291">
                  <c:v>-0.18951048951048957</c:v>
                </c:pt>
                <c:pt idx="292">
                  <c:v>-0.25443786982248517</c:v>
                </c:pt>
                <c:pt idx="293">
                  <c:v>-0.25283571167215513</c:v>
                </c:pt>
                <c:pt idx="294">
                  <c:v>-0.30774774774774771</c:v>
                </c:pt>
                <c:pt idx="295">
                  <c:v>-0.29028571428571426</c:v>
                </c:pt>
                <c:pt idx="296">
                  <c:v>-0.24668008048289744</c:v>
                </c:pt>
                <c:pt idx="297">
                  <c:v>-0.28338097182523492</c:v>
                </c:pt>
                <c:pt idx="298">
                  <c:v>-0.26790336496980149</c:v>
                </c:pt>
                <c:pt idx="299">
                  <c:v>-0.26143790849673204</c:v>
                </c:pt>
                <c:pt idx="300">
                  <c:v>-0.24534769833496564</c:v>
                </c:pt>
                <c:pt idx="301">
                  <c:v>-0.22956793336803744</c:v>
                </c:pt>
                <c:pt idx="302">
                  <c:v>-0.25442834138486309</c:v>
                </c:pt>
                <c:pt idx="303">
                  <c:v>-0.34294871794871801</c:v>
                </c:pt>
                <c:pt idx="304">
                  <c:v>-0.32877492877492887</c:v>
                </c:pt>
                <c:pt idx="305">
                  <c:v>-0.34590453741897476</c:v>
                </c:pt>
                <c:pt idx="306">
                  <c:v>-0.35145385587863459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IA7D'!$T$4:$LN$4</c:f>
              <c:numCache>
                <c:formatCode>d\-m;@</c:formatCode>
                <c:ptCount val="30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</c:numCache>
            </c:numRef>
          </c:cat>
          <c:val>
            <c:numRef>
              <c:f>IA14D!$U$7:$LO$7</c:f>
              <c:numCache>
                <c:formatCode>#,##0.00</c:formatCode>
                <c:ptCount val="307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208.78614944805506</c:v>
                </c:pt>
                <c:pt idx="280">
                  <c:v>197.00846922278015</c:v>
                </c:pt>
                <c:pt idx="281">
                  <c:v>237.69500091009348</c:v>
                </c:pt>
                <c:pt idx="282">
                  <c:v>258.03826675375012</c:v>
                </c:pt>
                <c:pt idx="283">
                  <c:v>266.60385237213188</c:v>
                </c:pt>
                <c:pt idx="284">
                  <c:v>283.73502360889535</c:v>
                </c:pt>
                <c:pt idx="285">
                  <c:v>293.37130742957481</c:v>
                </c:pt>
                <c:pt idx="286">
                  <c:v>335.12853731918585</c:v>
                </c:pt>
                <c:pt idx="287">
                  <c:v>371.53227619730831</c:v>
                </c:pt>
                <c:pt idx="288">
                  <c:v>400.44112765934665</c:v>
                </c:pt>
                <c:pt idx="289">
                  <c:v>450.76394316733939</c:v>
                </c:pt>
                <c:pt idx="290">
                  <c:v>458.25883058342339</c:v>
                </c:pt>
                <c:pt idx="291">
                  <c:v>471.10720901099603</c:v>
                </c:pt>
                <c:pt idx="292">
                  <c:v>456.11743417882803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IA7D'!$T$4:$LN$4</c:f>
              <c:numCache>
                <c:formatCode>d\-m;@</c:formatCode>
                <c:ptCount val="30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</c:numCache>
            </c:numRef>
          </c:cat>
          <c:val>
            <c:numRef>
              <c:f>'INCREMENT IA7D'!$T$7:$LN$7</c:f>
              <c:numCache>
                <c:formatCode>0%</c:formatCode>
                <c:ptCount val="307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-0.17073170731707313</c:v>
                </c:pt>
                <c:pt idx="261">
                  <c:v>0.1176470588235292</c:v>
                </c:pt>
                <c:pt idx="262">
                  <c:v>1.5625000000000024E-2</c:v>
                </c:pt>
                <c:pt idx="263">
                  <c:v>6.4516129032257952E-2</c:v>
                </c:pt>
                <c:pt idx="264">
                  <c:v>-0.29729729729729726</c:v>
                </c:pt>
                <c:pt idx="265">
                  <c:v>-0.1176470588235294</c:v>
                </c:pt>
                <c:pt idx="266">
                  <c:v>2.9411764705882203E-2</c:v>
                </c:pt>
                <c:pt idx="267">
                  <c:v>-2.9411764705882398E-2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0.4375</c:v>
                </c:pt>
                <c:pt idx="280">
                  <c:v>0.52054794520547953</c:v>
                </c:pt>
                <c:pt idx="281">
                  <c:v>0.55172413793103448</c:v>
                </c:pt>
                <c:pt idx="282">
                  <c:v>0.80232558139534871</c:v>
                </c:pt>
                <c:pt idx="283">
                  <c:v>0.73626373626373609</c:v>
                </c:pt>
                <c:pt idx="284">
                  <c:v>0.91208791208791196</c:v>
                </c:pt>
                <c:pt idx="285">
                  <c:v>0.56074766355140193</c:v>
                </c:pt>
                <c:pt idx="286">
                  <c:v>0.72173913043478244</c:v>
                </c:pt>
                <c:pt idx="287">
                  <c:v>1.1261261261261259</c:v>
                </c:pt>
                <c:pt idx="288">
                  <c:v>0.77037037037037048</c:v>
                </c:pt>
                <c:pt idx="289">
                  <c:v>0.71612903225806435</c:v>
                </c:pt>
                <c:pt idx="290">
                  <c:v>0.70886075949367089</c:v>
                </c:pt>
                <c:pt idx="291">
                  <c:v>0.52873563218390807</c:v>
                </c:pt>
                <c:pt idx="292">
                  <c:v>0.55089820359281449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IA7D'!$T$4:$LN$4</c:f>
              <c:numCache>
                <c:formatCode>d\-m;@</c:formatCode>
                <c:ptCount val="30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</c:numCache>
            </c:numRef>
          </c:cat>
          <c:val>
            <c:numRef>
              <c:f>IA14D!$U$8:$LO$8</c:f>
              <c:numCache>
                <c:formatCode>#,##0.00</c:formatCode>
                <c:ptCount val="307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2.0282055789174791</c:v>
                </c:pt>
                <c:pt idx="89">
                  <c:v>1.3521370526116527</c:v>
                </c:pt>
                <c:pt idx="90">
                  <c:v>1.3521370526116527</c:v>
                </c:pt>
                <c:pt idx="91">
                  <c:v>3.3803426315291318</c:v>
                </c:pt>
                <c:pt idx="92">
                  <c:v>3.3803426315291318</c:v>
                </c:pt>
                <c:pt idx="93">
                  <c:v>2.7042741052233055</c:v>
                </c:pt>
                <c:pt idx="94">
                  <c:v>2.7042741052233055</c:v>
                </c:pt>
                <c:pt idx="95">
                  <c:v>2.7042741052233055</c:v>
                </c:pt>
                <c:pt idx="96">
                  <c:v>2.7042741052233055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4.0564111578349582</c:v>
                </c:pt>
                <c:pt idx="100">
                  <c:v>4.0564111578349582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336.00605757399569</c:v>
                </c:pt>
                <c:pt idx="147">
                  <c:v>366.42914125775792</c:v>
                </c:pt>
                <c:pt idx="148">
                  <c:v>382.6547858890977</c:v>
                </c:pt>
                <c:pt idx="149">
                  <c:v>389.41547115215599</c:v>
                </c:pt>
                <c:pt idx="150">
                  <c:v>395.50008788890841</c:v>
                </c:pt>
                <c:pt idx="151">
                  <c:v>393.47188230999097</c:v>
                </c:pt>
                <c:pt idx="152">
                  <c:v>381.30264883648607</c:v>
                </c:pt>
                <c:pt idx="153">
                  <c:v>411.04966399394243</c:v>
                </c:pt>
                <c:pt idx="154">
                  <c:v>402.2607731519667</c:v>
                </c:pt>
                <c:pt idx="155">
                  <c:v>415.78214367808317</c:v>
                </c:pt>
                <c:pt idx="156">
                  <c:v>434.71206241464631</c:v>
                </c:pt>
                <c:pt idx="157">
                  <c:v>443.50095325662215</c:v>
                </c:pt>
                <c:pt idx="158">
                  <c:v>445.52915883553959</c:v>
                </c:pt>
                <c:pt idx="159">
                  <c:v>444.17702178292791</c:v>
                </c:pt>
                <c:pt idx="160">
                  <c:v>447.55736441445703</c:v>
                </c:pt>
                <c:pt idx="161">
                  <c:v>435.38813094095218</c:v>
                </c:pt>
                <c:pt idx="162">
                  <c:v>428.62744567789389</c:v>
                </c:pt>
                <c:pt idx="163">
                  <c:v>422.54282894114147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419.1624863096124</c:v>
                </c:pt>
                <c:pt idx="170">
                  <c:v>392.79581378368511</c:v>
                </c:pt>
                <c:pt idx="171">
                  <c:v>369.13341536298122</c:v>
                </c:pt>
                <c:pt idx="172">
                  <c:v>369.13341536298122</c:v>
                </c:pt>
                <c:pt idx="173">
                  <c:v>373.86589504712197</c:v>
                </c:pt>
                <c:pt idx="174">
                  <c:v>372.51375799451029</c:v>
                </c:pt>
                <c:pt idx="175">
                  <c:v>374.54196357342778</c:v>
                </c:pt>
                <c:pt idx="176">
                  <c:v>364.40093567884043</c:v>
                </c:pt>
                <c:pt idx="177">
                  <c:v>366.42914125775792</c:v>
                </c:pt>
                <c:pt idx="178">
                  <c:v>345.47101694227729</c:v>
                </c:pt>
                <c:pt idx="179">
                  <c:v>346.1470854685831</c:v>
                </c:pt>
                <c:pt idx="180">
                  <c:v>329.92144083724327</c:v>
                </c:pt>
                <c:pt idx="181">
                  <c:v>312.34365915329181</c:v>
                </c:pt>
                <c:pt idx="182">
                  <c:v>292.06160336411699</c:v>
                </c:pt>
                <c:pt idx="183">
                  <c:v>279.89236989061209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568.57363062319996</c:v>
                </c:pt>
                <c:pt idx="283">
                  <c:v>652.40612788512249</c:v>
                </c:pt>
                <c:pt idx="284">
                  <c:v>692.97023946347201</c:v>
                </c:pt>
                <c:pt idx="285">
                  <c:v>765.30957177819539</c:v>
                </c:pt>
                <c:pt idx="286">
                  <c:v>887.67797503955001</c:v>
                </c:pt>
                <c:pt idx="287">
                  <c:v>1017.4831320902687</c:v>
                </c:pt>
                <c:pt idx="288">
                  <c:v>1109.4284516678611</c:v>
                </c:pt>
                <c:pt idx="289">
                  <c:v>1243.9660884027205</c:v>
                </c:pt>
                <c:pt idx="290">
                  <c:v>1337.9396135592303</c:v>
                </c:pt>
                <c:pt idx="291">
                  <c:v>1395.4054382952256</c:v>
                </c:pt>
                <c:pt idx="292">
                  <c:v>1485.3225522939006</c:v>
                </c:pt>
                <c:pt idx="293">
                  <c:v>1696.2559325013181</c:v>
                </c:pt>
                <c:pt idx="294">
                  <c:v>1842.2867341833769</c:v>
                </c:pt>
                <c:pt idx="295">
                  <c:v>1976.1483023919304</c:v>
                </c:pt>
                <c:pt idx="296">
                  <c:v>2135.0244060737996</c:v>
                </c:pt>
                <c:pt idx="297">
                  <c:v>2183.7013399678194</c:v>
                </c:pt>
                <c:pt idx="298">
                  <c:v>2163.4192841786444</c:v>
                </c:pt>
                <c:pt idx="299">
                  <c:v>2290.5201671241398</c:v>
                </c:pt>
                <c:pt idx="300">
                  <c:v>2290.5201671241398</c:v>
                </c:pt>
                <c:pt idx="301">
                  <c:v>2234.4064794407559</c:v>
                </c:pt>
                <c:pt idx="302">
                  <c:v>2216.8286977568046</c:v>
                </c:pt>
                <c:pt idx="303">
                  <c:v>2166.7996268101733</c:v>
                </c:pt>
                <c:pt idx="304">
                  <c:v>2151.2500507051395</c:v>
                </c:pt>
                <c:pt idx="305">
                  <c:v>2103.9252538637315</c:v>
                </c:pt>
                <c:pt idx="306">
                  <c:v>2078.23464986411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IA7D'!$T$4:$LN$4</c:f>
              <c:numCache>
                <c:formatCode>d\-m;@</c:formatCode>
                <c:ptCount val="30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</c:numCache>
            </c:numRef>
          </c:cat>
          <c:val>
            <c:numRef>
              <c:f>'INCREMENT IA7D'!$T$8:$LN$8</c:f>
              <c:numCache>
                <c:formatCode>0%</c:formatCode>
                <c:ptCount val="307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0</c:v>
                </c:pt>
                <c:pt idx="91">
                  <c:v>3</c:v>
                </c:pt>
                <c:pt idx="92">
                  <c:v>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-0.75</c:v>
                </c:pt>
                <c:pt idx="99">
                  <c:v>-0.5</c:v>
                </c:pt>
                <c:pt idx="100">
                  <c:v>-0.5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0.23873873873873863</c:v>
                </c:pt>
                <c:pt idx="147">
                  <c:v>0.159362549800797</c:v>
                </c:pt>
                <c:pt idx="148">
                  <c:v>0.20233463035019472</c:v>
                </c:pt>
                <c:pt idx="149">
                  <c:v>0.12546125461254612</c:v>
                </c:pt>
                <c:pt idx="150">
                  <c:v>0.11956521739130442</c:v>
                </c:pt>
                <c:pt idx="151">
                  <c:v>0.12408759124087591</c:v>
                </c:pt>
                <c:pt idx="152">
                  <c:v>0.14448669201520895</c:v>
                </c:pt>
                <c:pt idx="153">
                  <c:v>0.21090909090909093</c:v>
                </c:pt>
                <c:pt idx="154">
                  <c:v>4.4673539518900268E-2</c:v>
                </c:pt>
                <c:pt idx="155">
                  <c:v>-9.7087378640777367E-3</c:v>
                </c:pt>
                <c:pt idx="156">
                  <c:v>0.10819672131147533</c:v>
                </c:pt>
                <c:pt idx="157">
                  <c:v>0.12297734627831701</c:v>
                </c:pt>
                <c:pt idx="158">
                  <c:v>0.13961038961038955</c:v>
                </c:pt>
                <c:pt idx="159">
                  <c:v>0.18272425249169444</c:v>
                </c:pt>
                <c:pt idx="160">
                  <c:v>-1.2012012012012012E-2</c:v>
                </c:pt>
                <c:pt idx="161">
                  <c:v>0.11842105263157894</c:v>
                </c:pt>
                <c:pt idx="162">
                  <c:v>7.189542483660144E-2</c:v>
                </c:pt>
                <c:pt idx="163">
                  <c:v>-0.15088757396449709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-9.4224924012158123E-2</c:v>
                </c:pt>
                <c:pt idx="168">
                  <c:v>-9.7058823529411697E-2</c:v>
                </c:pt>
                <c:pt idx="169">
                  <c:v>-0.10975609756097572</c:v>
                </c:pt>
                <c:pt idx="170">
                  <c:v>2.4390243902439247E-2</c:v>
                </c:pt>
                <c:pt idx="171">
                  <c:v>-3.5971223021582732E-2</c:v>
                </c:pt>
                <c:pt idx="172">
                  <c:v>-7.2992700729927005E-3</c:v>
                </c:pt>
                <c:pt idx="173">
                  <c:v>-5.9649122807017473E-2</c:v>
                </c:pt>
                <c:pt idx="174">
                  <c:v>-0.15100671140939592</c:v>
                </c:pt>
                <c:pt idx="175">
                  <c:v>-0.19543973941368076</c:v>
                </c:pt>
                <c:pt idx="176">
                  <c:v>-0.15410958904109581</c:v>
                </c:pt>
                <c:pt idx="177">
                  <c:v>-0.15646258503401372</c:v>
                </c:pt>
                <c:pt idx="178">
                  <c:v>-9.3283582089552314E-2</c:v>
                </c:pt>
                <c:pt idx="179">
                  <c:v>-0.11764705882352941</c:v>
                </c:pt>
                <c:pt idx="180">
                  <c:v>-0.17910447761194029</c:v>
                </c:pt>
                <c:pt idx="181">
                  <c:v>-0.17391304347826089</c:v>
                </c:pt>
                <c:pt idx="182">
                  <c:v>-0.25101214574898789</c:v>
                </c:pt>
                <c:pt idx="183">
                  <c:v>-0.32388663967611342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1.0805860805860805</c:v>
                </c:pt>
                <c:pt idx="283">
                  <c:v>1.1129032258064513</c:v>
                </c:pt>
                <c:pt idx="284">
                  <c:v>1.1635802469135805</c:v>
                </c:pt>
                <c:pt idx="285">
                  <c:v>1.1977401129943503</c:v>
                </c:pt>
                <c:pt idx="286">
                  <c:v>1.3494897959183674</c:v>
                </c:pt>
                <c:pt idx="287">
                  <c:v>2.2039106145251393</c:v>
                </c:pt>
                <c:pt idx="288">
                  <c:v>1.7042889390519187</c:v>
                </c:pt>
                <c:pt idx="289">
                  <c:v>1.2394366197183098</c:v>
                </c:pt>
                <c:pt idx="290">
                  <c:v>1.0213740458015266</c:v>
                </c:pt>
                <c:pt idx="291">
                  <c:v>0.94436519258202567</c:v>
                </c:pt>
                <c:pt idx="292">
                  <c:v>0.82390745501285367</c:v>
                </c:pt>
                <c:pt idx="293">
                  <c:v>0.72421281216069489</c:v>
                </c:pt>
                <c:pt idx="294">
                  <c:v>0.37576285963382755</c:v>
                </c:pt>
                <c:pt idx="295">
                  <c:v>0.43989983305509195</c:v>
                </c:pt>
                <c:pt idx="296">
                  <c:v>0.48270440251572305</c:v>
                </c:pt>
                <c:pt idx="297">
                  <c:v>0.43957703927492453</c:v>
                </c:pt>
                <c:pt idx="298">
                  <c:v>0.34776228906823164</c:v>
                </c:pt>
                <c:pt idx="299">
                  <c:v>0.38759689922480595</c:v>
                </c:pt>
                <c:pt idx="300">
                  <c:v>0.13350125944584379</c:v>
                </c:pt>
                <c:pt idx="301">
                  <c:v>9.4423320659061921E-2</c:v>
                </c:pt>
                <c:pt idx="302">
                  <c:v>-9.9130434782608842E-2</c:v>
                </c:pt>
                <c:pt idx="303">
                  <c:v>-0.30063626723223741</c:v>
                </c:pt>
                <c:pt idx="304">
                  <c:v>-0.3305351521511018</c:v>
                </c:pt>
                <c:pt idx="305">
                  <c:v>-0.30593358737071302</c:v>
                </c:pt>
                <c:pt idx="306">
                  <c:v>-0.43880142204164546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IA7D'!$T$4:$LN$4</c:f>
              <c:numCache>
                <c:formatCode>d\-m;@</c:formatCode>
                <c:ptCount val="30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</c:numCache>
            </c:numRef>
          </c:cat>
          <c:val>
            <c:numRef>
              <c:f>IA14D!$U$9:$LO$9</c:f>
              <c:numCache>
                <c:formatCode>#,##0.00</c:formatCode>
                <c:ptCount val="307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41.284782429196596</c:v>
                </c:pt>
                <c:pt idx="110">
                  <c:v>41.284782429196596</c:v>
                </c:pt>
                <c:pt idx="111">
                  <c:v>41.284782429196596</c:v>
                </c:pt>
                <c:pt idx="112">
                  <c:v>41.284782429196596</c:v>
                </c:pt>
                <c:pt idx="113">
                  <c:v>41.284782429196596</c:v>
                </c:pt>
                <c:pt idx="114">
                  <c:v>41.284782429196596</c:v>
                </c:pt>
                <c:pt idx="115">
                  <c:v>41.284782429196596</c:v>
                </c:pt>
                <c:pt idx="116">
                  <c:v>41.284782429196596</c:v>
                </c:pt>
                <c:pt idx="117">
                  <c:v>41.284782429196596</c:v>
                </c:pt>
                <c:pt idx="118">
                  <c:v>41.284782429196596</c:v>
                </c:pt>
                <c:pt idx="119">
                  <c:v>41.284782429196596</c:v>
                </c:pt>
                <c:pt idx="120">
                  <c:v>41.284782429196596</c:v>
                </c:pt>
                <c:pt idx="121">
                  <c:v>8.2569564858393196</c:v>
                </c:pt>
                <c:pt idx="122">
                  <c:v>16.513912971678639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231.19478160350096</c:v>
                </c:pt>
                <c:pt idx="147">
                  <c:v>222.93782511766162</c:v>
                </c:pt>
                <c:pt idx="148">
                  <c:v>189.90999917430437</c:v>
                </c:pt>
                <c:pt idx="149">
                  <c:v>165.13912971678639</c:v>
                </c:pt>
                <c:pt idx="150">
                  <c:v>165.13912971678639</c:v>
                </c:pt>
                <c:pt idx="151">
                  <c:v>165.13912971678639</c:v>
                </c:pt>
                <c:pt idx="152">
                  <c:v>165.13912971678639</c:v>
                </c:pt>
                <c:pt idx="153">
                  <c:v>206.423912145983</c:v>
                </c:pt>
                <c:pt idx="154">
                  <c:v>214.68086863182234</c:v>
                </c:pt>
                <c:pt idx="155">
                  <c:v>206.423912145983</c:v>
                </c:pt>
                <c:pt idx="156">
                  <c:v>214.68086863182234</c:v>
                </c:pt>
                <c:pt idx="157">
                  <c:v>297.25043349021553</c:v>
                </c:pt>
                <c:pt idx="158">
                  <c:v>297.25043349021553</c:v>
                </c:pt>
                <c:pt idx="159">
                  <c:v>305.50738997605481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IA7D'!$T$4:$LN$4</c:f>
              <c:numCache>
                <c:formatCode>d\-m;@</c:formatCode>
                <c:ptCount val="30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</c:numCache>
            </c:numRef>
          </c:cat>
          <c:val>
            <c:numRef>
              <c:f>'INCREMENT IA7D'!$T$9:$LN$9</c:f>
              <c:numCache>
                <c:formatCode>0%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-0.75</c:v>
                </c:pt>
                <c:pt idx="115">
                  <c:v>-0.75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-0.44444444444444453</c:v>
                </c:pt>
                <c:pt idx="147">
                  <c:v>-0.65</c:v>
                </c:pt>
                <c:pt idx="148">
                  <c:v>-0.64705882352941169</c:v>
                </c:pt>
                <c:pt idx="149">
                  <c:v>-0.33333333333333326</c:v>
                </c:pt>
                <c:pt idx="150">
                  <c:v>0</c:v>
                </c:pt>
                <c:pt idx="151">
                  <c:v>0</c:v>
                </c:pt>
                <c:pt idx="152">
                  <c:v>-0.33333333333333326</c:v>
                </c:pt>
                <c:pt idx="153">
                  <c:v>0.5</c:v>
                </c:pt>
                <c:pt idx="154">
                  <c:v>1.7142857142857144</c:v>
                </c:pt>
                <c:pt idx="155">
                  <c:v>2.166666666666667</c:v>
                </c:pt>
                <c:pt idx="156">
                  <c:v>1.2500000000000002</c:v>
                </c:pt>
                <c:pt idx="157">
                  <c:v>1.6000000000000003</c:v>
                </c:pt>
                <c:pt idx="158">
                  <c:v>1.6000000000000003</c:v>
                </c:pt>
                <c:pt idx="159">
                  <c:v>2.625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357676659175172"/>
          <c:y val="5.394789786297809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4157738788344213E-2"/>
          <c:y val="6.846812924755713E-2"/>
          <c:w val="0.92650002457768688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13920498291171E-2"/>
                  <c:y val="1.08129425893829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53.840631730078968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1.9801980198019802E-2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062729962828862E-2"/>
                  <c:y val="-9.95401218819165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271.72570525171682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6.9444444444444448E-2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64323566395378E-2"/>
                  <c:y val="1.41191559842656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141.79369018078697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1.2345679012345678E-2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662499204247023E-2"/>
                  <c:y val="-5.014161638259553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186.31887143997872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7.2164948453608241E-2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147513167487701E-2"/>
                  <c:y val="-9.82798606444155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230.41474654377879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9.5238095238095233E-2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896169044740976E-3"/>
                  <c:y val="-2.172045588631525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83-4998-8566-07558FB0B9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216.6985340981517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6.7039106145251395E-2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582.52427184466023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0.125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147197102104471E-2"/>
                  <c:y val="-1.18419255091883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163.41776584568694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5.3435114503816793E-2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624596382003333E-2"/>
                  <c:y val="-1.15409745814891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190.47619047619048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8.6956521739130432E-2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56773836815023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264.35599941254225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4.5454545454545456E-2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216199263997994E-2"/>
                  <c:y val="-2.34877524589029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7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247.23590260883324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4.0229885057471264E-2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8015967732812672E-3"/>
                  <c:y val="3.27936648426326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815668981942297E-3"/>
                  <c:y val="-5.144914599027314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165.71533787516111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8.0645161290322578E-3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3113611280472271E-3"/>
                  <c:y val="7.037131239621164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143.24233232221098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1.9801980198019802E-2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770321447112415E-3"/>
                  <c:y val="1.6475717550250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320.75006168270414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7.4999999999999997E-2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91750897087966E-3"/>
                  <c:y val="-1.70104017656526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40157039331551E-2"/>
                      <c:h val="3.155560706705589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9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155.27950310559004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578377011949451E-3"/>
                  <c:y val="4.8513264731986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693128186506533E-2"/>
                  <c:y val="4.47952447372399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74305222763172E-2"/>
                  <c:y val="-9.793109067403753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414.85578822599769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3.8167938931297711E-2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866715686876398E-2"/>
                  <c:y val="-1.75056425338311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15553322159197E-2"/>
                  <c:y val="-9.749025981893052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224.97187851518564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5.8227848101265821E-2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604345112206697E-2"/>
                  <c:y val="2.59161879884305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39972468736683E-3"/>
                  <c:y val="-3.536058565220323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276.11873105435336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5.1587301587301584E-2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40818865628345E-2"/>
                  <c:y val="-2.88330765831166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72.886297376093296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7834559408891E-2"/>
                  <c:y val="-9.66503647745937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150.30060120240481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2.6548672566371681E-2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95738120164195E-2"/>
                  <c:y val="-1.184192550918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2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43.994720633523983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952870550615864E-2"/>
                  <c:y val="1.37341421497834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3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186.92095140055264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3.177257525083612E-2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39548933327377E-2"/>
                  <c:y val="-9.95401218819165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11A-491C-9B73-381FA0626B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415.44923301680058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8.1105990783410145E-2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709427506803419E-2"/>
                  <c:y val="-6.01129956087223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198.80715705765405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8.3333333333333329E-2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61721986167927E-2"/>
                  <c:y val="-4.01605106324023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682135072349765E-3"/>
                  <c:y val="1.37341421497834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333.39606915279757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7.1739130434782611E-2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607302409041013E-2"/>
                  <c:y val="3.475829801426859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206.04395604395606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7.0175438596491224E-2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770588236477926E-3"/>
                  <c:y val="-4.29030280966460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197.60056457304165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1.2738853503184714E-2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23956470375819E-2"/>
                  <c:y val="-8.066114159426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D2-4FEC-B770-AE1947D7D8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330.71755615108219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5.4925246527409606E-2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56677017539585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5.4925246527409606E-2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668689672885736E-2"/>
                  <c:y val="-9.95401983430742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282.00371057513917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4.0229885057471264E-2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8414184808878E-3"/>
                  <c:y val="-4.290302809664471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135.11023767119082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2.0202020202020204E-2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873674718746652E-2"/>
                  <c:y val="-9.70104817854529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327.15376226826606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0.10101010101010101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06968189687806E-2"/>
                  <c:y val="-1.52788569197817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745.52683896620272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0.17073170731707318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690333108629413E-2"/>
                  <c:y val="1.67443854502819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221.7741935483871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9.1954022988505746E-2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53342106783407E-2"/>
                  <c:y val="-6.332362672328996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142.31499051233396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7.575757575757576E-3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25783073695975E-2"/>
                  <c:y val="-8.066114159426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237.21978412999644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2.3622047244094488E-2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613943144200397E-3"/>
                  <c:y val="-7.022292848956028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D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320.30749519538756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6.6666666666666666E-2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60289785526183E-2"/>
                  <c:y val="5.149225564740086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F5F-4AF0-8AD8-33C5A7F7F6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144.17300760913093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2.3121387283236993E-2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2760694718537E-2"/>
                  <c:y val="-1.15409745814891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474.57627118644064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9.4444444444444442E-2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81514986154441E-2"/>
                  <c:y val="-1.56177368589502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163.43875132793985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3.3707865168539325E-2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16281056896119E-3"/>
                  <c:y val="-8.066114159426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124.56402590931739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116809134586643E-2"/>
                  <c:y val="-1.56177368589501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66026901265874E-3"/>
                  <c:y val="3.2613198898591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181.25323666494043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1.1627906976744186E-2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972834436655688E-2"/>
                  <c:y val="-1.15865186163025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729.66070777088657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0.14655172413793102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35025791970602E-2"/>
                  <c:y val="8.92503691450210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129.66804979253112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1.7094017094017096E-2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208028764757693E-2"/>
                  <c:y val="-1.15409745814892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253.93600812595227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0.11428571428571428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68432508936045E-2"/>
                  <c:y val="-1.71333165971377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384.61538461538464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0.14545454545454545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70676774436115E-2"/>
                  <c:y val="-1.17078268963780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121.34583563154992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4.5918367346938778E-2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080462655235426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121.06537530266344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0291208628635E-2"/>
                  <c:y val="-9.95401983430742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666.89008042895443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5.2475247524752473E-2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10004812783527E-2"/>
                  <c:y val="-1.184192550918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293.07096504082062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3.3898305084745763E-2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9285670282821E-2"/>
                  <c:y val="-1.354209316495852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354.68319559228649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7.6368876080691636E-2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6293768200162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357.28463676061932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2.9197080291970802E-2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4092152626636E-2"/>
                  <c:y val="-1.33809009844330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71.17437722419929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9.0909090909090912E-2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60088903416646E-2"/>
                  <c:y val="8.63000517879443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235.36334215945865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5.5172413793103448E-2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2822.2485587449532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0.16503391107761869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8225745513453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1657.4165589599329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7.7319587628865982E-2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34575129442942E-2"/>
                  <c:y val="-9.954019834307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32F-4E1A-B3E1-3A258C6E80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1156.7922463654838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5.3237410071942444E-2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75686196550502E-2"/>
                  <c:y val="-1.15865186163025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1597.7820741983733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0.1493624772313297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93009265866336E-2"/>
                  <c:y val="-1.184192550918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1896.6197553597267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5.112092391304348E-2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966.06390884320035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0.11965811965811966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9958824634131E-2"/>
                  <c:y val="-8.066114159426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94-412C-A450-7FC27988C4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12.614619038505039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3.2165422171165997E-2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4578868620781E-3"/>
                  <c:y val="3.192148722443695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442.01685978593753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8.8646967340590979E-2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43858729311179E-3"/>
                  <c:y val="5.83015227787073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395.76462419718797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4.4742729306487698E-2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452811650088238E-2"/>
                  <c:y val="-1.13220867241742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143.24233232221098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2.030456852791878E-2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218100095596829E-2"/>
                  <c:y val="-8.166943719046429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278.59132795199656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4.8824593128390596E-2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844615289210603E-3"/>
                  <c:y val="-2.68811615530253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343.24365251627881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5.7971014492753624E-2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031118498992894E-2"/>
                  <c:y val="-1.625554745037990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237.55605878957417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4.677754677754678E-2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818663206818545E-2"/>
                  <c:y val="1.43437504425456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99.800399201596804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341810605529797E-2"/>
                  <c:y val="-8.97203774661654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148.96192160878877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3.7974683544303799E-2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5301862889827105E-3"/>
                  <c:y val="-1.6564387786554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350.91648934184497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7.7568134171907763E-2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723901542515634E-2"/>
                  <c:y val="-3.12612707890976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219.34758155230594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5.808080808080808E-2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815774227837644E-3"/>
                  <c:y val="-2.56589491287971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175.00875043752185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2.0491803278688523E-2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030947761608733E-3"/>
                  <c:y val="5.08125212610207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168.62544711292796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1.8072289156626505E-2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03293686177903E-3"/>
                  <c:y val="-1.12018601307812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197.03462883601796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2.4930747922437674E-2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519479766411932E-3"/>
                  <c:y val="-2.28195344977682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313.29156112518331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6.3768115942028983E-2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970453573525634E-3"/>
                  <c:y val="-3.61508912529486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229.42680908680609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3.248259860788863E-2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544484739540925E-2"/>
                  <c:y val="-4.526695405389851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203.95156150414275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6.0773480662983423E-2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52966938210555E-2"/>
                  <c:y val="-1.11412374844991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370.01716574480258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8.4677419354838704E-2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544148902327746E-2"/>
                  <c:y val="-1.07509580829843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255.90266042199798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5.8510638297872342E-2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59933170810672E-3"/>
                  <c:y val="-1.21713223217441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442.18883473192301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6.1274509803921566E-2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765452063213797E-2"/>
                  <c:y val="4.98362483450630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141.2516121107904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2.0202020202020204E-2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04054851800756E-2"/>
                  <c:y val="-7.23831355700605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186.31887143997872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7.1428571428571425E-2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667618608119849E-2"/>
                  <c:y val="-1.18879424815758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342.48118606642333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8.1227436823104696E-2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72067647014372E-2"/>
                  <c:y val="-1.4932065115792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451.97740112994353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8.9928057553956831E-2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17357468512241E-3"/>
                  <c:y val="2.81873301943102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417.44715012041746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4.9557522123893805E-2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758872102397331E-2"/>
                  <c:y val="1.51568291227095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407.40976510280728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7.7681874229346484E-2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50253085957413E-2"/>
                  <c:y val="-9.09677911166679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271.72570525171682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6.9204152249134954E-2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186677168626525E-3"/>
                  <c:y val="4.402104694160791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328.39705062271514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3.7906137184115521E-2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622055082135151E-2"/>
                  <c:y val="1.999176224897033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204.1145189880217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5.817174515235457E-2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706152908213353E-3"/>
                  <c:y val="-4.433741996892313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368.37091140044458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7.02247191011236E-2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26302496712097E-2"/>
                  <c:y val="1.18663989849548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279.50440115139128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5.4176072234762979E-2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762823223183561E-2"/>
                  <c:y val="-1.35302198009139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180.09168303863785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3.2786885245901641E-2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79954384125288E-2"/>
                  <c:y val="-9.63596914248145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667.46762782005067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0.14285714285714285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566482479686681E-2"/>
                  <c:y val="4.33431047402622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226.88598979013048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5.793450881612091E-2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02950857431892E-3"/>
                  <c:y val="2.13702447250823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242.59448416751789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3.1100478468899521E-2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847851245859417E-2"/>
                  <c:y val="3.00900879727931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224.018700691536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3.1100478468899521E-2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220341459236746E-3"/>
                  <c:y val="-1.41475561945068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407.87623066104078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4.573170731707317E-2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470304178314259E-3"/>
                  <c:y val="7.45887075318103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443.99507649024088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7.7946768060836502E-2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6984455649756418E-3"/>
                  <c:y val="-9.55853307770392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243.59027290367865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3.9106145251396648E-2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012236716108025E-2"/>
                  <c:y val="-8.92239731209476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307.10172744721689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6.5902578796561598E-2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32627672503172E-2"/>
                  <c:y val="-1.12167797022298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307.58352483648576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4.4628099173553717E-2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4638765600927138E-2"/>
                  <c:y val="1.81012074301260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227.20652490533058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3.8554216867469883E-2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748993495066974E-3"/>
                  <c:y val="3.202749613045656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356.18878005342833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5.2631578947368418E-2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366211554894086E-2"/>
                  <c:y val="-1.194940924116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175.24151875982926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4.0372670807453416E-2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367599198822877E-2"/>
                  <c:y val="-4.75162156241874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205.7869792965827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5.3763440860215055E-2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932313096926485E-2"/>
                  <c:y val="-1.2935137201942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177.00233895947909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2.7190332326283987E-2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66514022599381E-2"/>
                  <c:y val="-1.20708991487848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670.24128686327083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5.231984205330701E-2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870510190686274E-3"/>
                  <c:y val="1.126739938659789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341.73430158052116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5.5821371610845293E-2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222583562661046E-2"/>
                  <c:y val="1.69942031422167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205.63000779975894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3.9274924471299093E-2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7417794379035381E-2"/>
                  <c:y val="-4.79320201743546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242.63992235522485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3.875968992248062E-2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03759363375072E-2"/>
                  <c:y val="-1.07562309667726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246.70224549390795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7.7720207253886009E-2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2770.7808564231736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0.17747440273037543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8928206823581E-2"/>
                  <c:y val="-1.3166509176730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2943.3788376245607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0.16703296703296702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1638.8467374810318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7.5436115040075441E-2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2166.820045176943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0.16271186440677965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63113535952E-2"/>
                  <c:y val="-1.526123337146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1067.2703751617075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0.1316348195329087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1914.9626744563452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5.6763517413892628E-2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2277.0663562281725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6.8083051665861899E-2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8516308841847E-2"/>
                  <c:y val="-1.0667001176292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990.83477830071831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0.12605042016806722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939451186643891E-2"/>
                  <c:y val="1.23172051094915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10.352687348842064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2.9953917050691243E-2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54496</xdr:colOff>
      <xdr:row>0</xdr:row>
      <xdr:rowOff>0</xdr:rowOff>
    </xdr:from>
    <xdr:to>
      <xdr:col>10</xdr:col>
      <xdr:colOff>781050</xdr:colOff>
      <xdr:row>41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0.05385</cdr:x>
      <cdr:y>0.7469</cdr:y>
    </cdr:from>
    <cdr:to>
      <cdr:x>0.06342</cdr:x>
      <cdr:y>0.93941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535071" y="5024437"/>
          <a:ext cx="95041" cy="129503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0.06213</cdr:x>
      <cdr:y>0.74513</cdr:y>
    </cdr:from>
    <cdr:to>
      <cdr:x>0.10209</cdr:x>
      <cdr:y>0.93877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17327" y="5012531"/>
          <a:ext cx="397044" cy="130260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0.05399</cdr:x>
      <cdr:y>0.0678</cdr:y>
    </cdr:from>
    <cdr:to>
      <cdr:x>0.07065</cdr:x>
      <cdr:y>0.74513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36446" y="456070"/>
          <a:ext cx="165516" cy="455646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0.10116</cdr:x>
      <cdr:y>0.74513</cdr:y>
    </cdr:from>
    <cdr:to>
      <cdr:x>0.98052</cdr:x>
      <cdr:y>0.93819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005160" y="5012531"/>
          <a:ext cx="8737323" cy="129870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0.07031</cdr:x>
      <cdr:y>0.06892</cdr:y>
    </cdr:from>
    <cdr:to>
      <cdr:x>0.98081</cdr:x>
      <cdr:y>0.74513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698603" y="463627"/>
          <a:ext cx="9046762" cy="454890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0.81665</cdr:x>
      <cdr:y>0.18214</cdr:y>
    </cdr:from>
    <cdr:to>
      <cdr:x>1</cdr:x>
      <cdr:y>0.46842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07460" y="1233528"/>
          <a:ext cx="1820244" cy="1938766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0.05621</cdr:x>
      <cdr:y>0.76377</cdr:y>
    </cdr:from>
    <cdr:to>
      <cdr:x>0.0652</cdr:x>
      <cdr:y>0.93507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8356" y="5069682"/>
          <a:ext cx="89344" cy="113706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0.06534</cdr:x>
      <cdr:y>0.76403</cdr:y>
    </cdr:from>
    <cdr:to>
      <cdr:x>0.10027</cdr:x>
      <cdr:y>0.93571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49088" y="5071432"/>
          <a:ext cx="346973" cy="113956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0.05698</cdr:x>
      <cdr:y>0.0754</cdr:y>
    </cdr:from>
    <cdr:to>
      <cdr:x>0.0694</cdr:x>
      <cdr:y>0.76197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66005" y="500485"/>
          <a:ext cx="123368" cy="455729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0.06926</cdr:x>
      <cdr:y>0.07793</cdr:y>
    </cdr:from>
    <cdr:to>
      <cdr:x>0.98034</cdr:x>
      <cdr:y>0.76287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687986" y="517278"/>
          <a:ext cx="9050108" cy="454645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0.10056</cdr:x>
      <cdr:y>0.76287</cdr:y>
    </cdr:from>
    <cdr:to>
      <cdr:x>0.98022</cdr:x>
      <cdr:y>0.93594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998936" y="5063726"/>
          <a:ext cx="8737966" cy="114879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0.06141</cdr:x>
      <cdr:y>0.03766</cdr:y>
    </cdr:from>
    <cdr:to>
      <cdr:x>0.22745</cdr:x>
      <cdr:y>0.29691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609470" y="251834"/>
          <a:ext cx="1647955" cy="1733488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activeCell="I19" sqref="I19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zoomScale="90" zoomScaleNormal="90" workbookViewId="0">
      <selection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0" t="s">
        <v>6</v>
      </c>
      <c r="D5" s="69"/>
      <c r="E5" s="130" t="s">
        <v>7</v>
      </c>
      <c r="F5" s="130"/>
      <c r="G5" s="130"/>
      <c r="H5" s="130"/>
      <c r="I5" s="69"/>
      <c r="J5" s="131" t="s">
        <v>8</v>
      </c>
      <c r="K5" s="69"/>
      <c r="L5" s="130" t="s">
        <v>9</v>
      </c>
      <c r="M5" s="130"/>
      <c r="N5" s="130"/>
      <c r="O5" s="69"/>
      <c r="P5" s="130" t="s">
        <v>10</v>
      </c>
      <c r="Q5" s="130"/>
      <c r="R5" s="130"/>
      <c r="S5" s="69"/>
      <c r="T5" s="130" t="s">
        <v>11</v>
      </c>
      <c r="U5" s="130"/>
      <c r="V5" s="130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0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1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95</v>
      </c>
      <c r="F7" s="11">
        <v>1026</v>
      </c>
      <c r="G7" s="11">
        <v>2608</v>
      </c>
      <c r="H7" s="11">
        <v>42584</v>
      </c>
      <c r="I7" s="10"/>
      <c r="J7" s="20">
        <v>-556</v>
      </c>
      <c r="K7" s="10"/>
      <c r="L7" s="44">
        <v>114.50407237193066</v>
      </c>
      <c r="M7" s="44">
        <v>291.05908454775357</v>
      </c>
      <c r="N7" s="44">
        <v>4752.4770154837188</v>
      </c>
      <c r="O7" s="10"/>
      <c r="P7" s="11">
        <v>18857</v>
      </c>
      <c r="Q7" s="11">
        <v>40015</v>
      </c>
      <c r="R7" s="11">
        <v>623177</v>
      </c>
      <c r="S7" s="10"/>
      <c r="T7" s="54">
        <v>5.4409503102296232E-2</v>
      </c>
      <c r="U7" s="54">
        <v>6.5175559165313007E-2</v>
      </c>
      <c r="V7" s="54">
        <v>6.8333715782193508E-2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31</v>
      </c>
      <c r="F8" s="59">
        <v>136</v>
      </c>
      <c r="G8" s="59">
        <v>371</v>
      </c>
      <c r="H8" s="59">
        <v>2002</v>
      </c>
      <c r="I8" s="10"/>
      <c r="J8" s="60">
        <v>-99</v>
      </c>
      <c r="K8" s="10"/>
      <c r="L8" s="65">
        <v>145.6149555124897</v>
      </c>
      <c r="M8" s="65">
        <v>397.22903305245347</v>
      </c>
      <c r="N8" s="65">
        <v>2143.5378010000322</v>
      </c>
      <c r="O8" s="10"/>
      <c r="P8" s="59">
        <v>2479</v>
      </c>
      <c r="Q8" s="59">
        <v>5800</v>
      </c>
      <c r="R8" s="59">
        <v>53258</v>
      </c>
      <c r="S8" s="10"/>
      <c r="T8" s="66">
        <v>5.4860830980233963E-2</v>
      </c>
      <c r="U8" s="66">
        <v>6.3965517241379305E-2</v>
      </c>
      <c r="V8" s="66">
        <v>3.759059671786398E-2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154</v>
      </c>
      <c r="F9" s="11">
        <v>1105</v>
      </c>
      <c r="G9" s="11">
        <v>3074</v>
      </c>
      <c r="H9" s="11">
        <v>9579</v>
      </c>
      <c r="I9" s="10"/>
      <c r="J9" s="20">
        <v>-864</v>
      </c>
      <c r="K9" s="10"/>
      <c r="L9" s="44">
        <v>747.05572156793812</v>
      </c>
      <c r="M9" s="44">
        <v>2078.23464986411</v>
      </c>
      <c r="N9" s="44">
        <v>6476.0604134835103</v>
      </c>
      <c r="O9" s="10"/>
      <c r="P9" s="11">
        <v>12469</v>
      </c>
      <c r="Q9" s="11">
        <v>27853</v>
      </c>
      <c r="R9" s="11">
        <v>103247</v>
      </c>
      <c r="S9" s="10"/>
      <c r="T9" s="54">
        <v>8.8619777047076756E-2</v>
      </c>
      <c r="U9" s="54">
        <v>0.11036513122464367</v>
      </c>
      <c r="V9" s="54">
        <v>9.2777514116632931E-2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6</v>
      </c>
      <c r="F10" s="59">
        <v>28</v>
      </c>
      <c r="G10" s="59">
        <v>117</v>
      </c>
      <c r="H10" s="59">
        <v>401</v>
      </c>
      <c r="I10" s="10"/>
      <c r="J10" s="60">
        <v>-61</v>
      </c>
      <c r="K10" s="10"/>
      <c r="L10" s="65">
        <v>231.19478160350096</v>
      </c>
      <c r="M10" s="65">
        <v>966.06390884320035</v>
      </c>
      <c r="N10" s="65">
        <v>3311.039550821567</v>
      </c>
      <c r="O10" s="10"/>
      <c r="P10" s="59">
        <v>234</v>
      </c>
      <c r="Q10" s="59">
        <v>682</v>
      </c>
      <c r="R10" s="59">
        <v>4802</v>
      </c>
      <c r="S10" s="10"/>
      <c r="T10" s="66">
        <v>0.11965811965811966</v>
      </c>
      <c r="U10" s="66">
        <v>0.17155425219941348</v>
      </c>
      <c r="V10" s="66">
        <v>8.3506872136609747E-2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6</v>
      </c>
      <c r="F11" s="11">
        <v>56</v>
      </c>
      <c r="G11" s="11">
        <v>145</v>
      </c>
      <c r="H11" s="11">
        <v>2192</v>
      </c>
      <c r="I11" s="10"/>
      <c r="J11" s="20">
        <v>-33</v>
      </c>
      <c r="K11" s="10"/>
      <c r="L11" s="44">
        <v>4.871852870043325</v>
      </c>
      <c r="M11" s="44">
        <v>12.614619038505039</v>
      </c>
      <c r="N11" s="44">
        <v>190.69824091312444</v>
      </c>
      <c r="O11" s="10"/>
      <c r="P11" s="11">
        <v>1741</v>
      </c>
      <c r="Q11" s="11">
        <v>3549</v>
      </c>
      <c r="R11" s="11">
        <v>49963</v>
      </c>
      <c r="S11" s="10"/>
      <c r="T11" s="54">
        <v>3.2165422171165997E-2</v>
      </c>
      <c r="U11" s="54">
        <v>4.0856579318117779E-2</v>
      </c>
      <c r="V11" s="54">
        <v>4.3872465624562179E-2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292</v>
      </c>
      <c r="F12" s="21">
        <v>2351</v>
      </c>
      <c r="G12" s="21">
        <v>6315</v>
      </c>
      <c r="H12" s="21">
        <v>56758</v>
      </c>
      <c r="I12" s="25"/>
      <c r="J12" s="21">
        <v>-1613</v>
      </c>
      <c r="K12" s="25"/>
      <c r="L12" s="23">
        <v>204.53082316914032</v>
      </c>
      <c r="M12" s="23">
        <v>549.38840847006429</v>
      </c>
      <c r="N12" s="23">
        <v>4937.7968785342682</v>
      </c>
      <c r="O12" s="10"/>
      <c r="P12" s="21">
        <v>35780</v>
      </c>
      <c r="Q12" s="21">
        <v>77899</v>
      </c>
      <c r="R12" s="21">
        <v>834447</v>
      </c>
      <c r="S12" s="10"/>
      <c r="T12" s="24">
        <v>6.5707098937954164E-2</v>
      </c>
      <c r="U12" s="24">
        <v>8.1066509197807418E-2</v>
      </c>
      <c r="V12" s="24">
        <v>6.8018699809574479E-2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2.0547945205479451E-2</v>
      </c>
      <c r="F14" s="24">
        <v>2.3819651212250107E-2</v>
      </c>
      <c r="G14" s="24">
        <v>2.2961203483768806E-2</v>
      </c>
      <c r="H14" s="24">
        <v>3.8620106416716586E-2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 t="s">
        <v>234</v>
      </c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0" t="s">
        <v>6</v>
      </c>
      <c r="D4" s="69"/>
      <c r="E4" s="130" t="s">
        <v>7</v>
      </c>
      <c r="F4" s="130"/>
      <c r="G4" s="130"/>
      <c r="H4" s="130"/>
      <c r="I4" s="69"/>
      <c r="J4" s="131" t="s">
        <v>8</v>
      </c>
      <c r="K4" s="69"/>
      <c r="L4" s="130" t="s">
        <v>9</v>
      </c>
      <c r="M4" s="130"/>
      <c r="N4" s="130"/>
      <c r="O4" s="69"/>
      <c r="P4" s="130" t="s">
        <v>10</v>
      </c>
      <c r="Q4" s="130"/>
      <c r="R4" s="130"/>
      <c r="S4" s="69"/>
      <c r="T4" s="130" t="s">
        <v>11</v>
      </c>
      <c r="U4" s="130"/>
      <c r="V4" s="130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0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1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2</v>
      </c>
      <c r="G8" s="9">
        <v>3</v>
      </c>
      <c r="H8" s="9">
        <v>268</v>
      </c>
      <c r="I8" s="10"/>
      <c r="J8" s="25">
        <v>1</v>
      </c>
      <c r="K8" s="10"/>
      <c r="L8" s="57">
        <v>35.89375448671931</v>
      </c>
      <c r="M8" s="57">
        <v>53.840631730078968</v>
      </c>
      <c r="N8" s="57">
        <v>4809.7631012203883</v>
      </c>
      <c r="O8" s="10"/>
      <c r="P8" s="9">
        <v>101</v>
      </c>
      <c r="Q8" s="9">
        <v>198</v>
      </c>
      <c r="R8" s="9">
        <v>3327</v>
      </c>
      <c r="S8" s="10"/>
      <c r="T8" s="52">
        <v>1.9801980198019802E-2</v>
      </c>
      <c r="U8" s="52">
        <v>1.5151515151515152E-2</v>
      </c>
      <c r="V8" s="52">
        <v>8.055305079651337E-2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1</v>
      </c>
      <c r="F9" s="59">
        <v>20</v>
      </c>
      <c r="G9" s="59">
        <v>55</v>
      </c>
      <c r="H9" s="59">
        <v>749</v>
      </c>
      <c r="I9" s="10"/>
      <c r="J9" s="60">
        <v>-15</v>
      </c>
      <c r="K9" s="10"/>
      <c r="L9" s="65">
        <v>98.809347364260674</v>
      </c>
      <c r="M9" s="65">
        <v>271.72570525171682</v>
      </c>
      <c r="N9" s="65">
        <v>3700.4100587915618</v>
      </c>
      <c r="O9" s="10"/>
      <c r="P9" s="59">
        <v>288</v>
      </c>
      <c r="Q9" s="59">
        <v>656</v>
      </c>
      <c r="R9" s="59">
        <v>9786</v>
      </c>
      <c r="S9" s="10"/>
      <c r="T9" s="66">
        <v>6.9444444444444448E-2</v>
      </c>
      <c r="U9" s="66">
        <v>8.3841463414634151E-2</v>
      </c>
      <c r="V9" s="66">
        <v>7.6537911301859801E-2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1</v>
      </c>
      <c r="F10" s="9">
        <v>1</v>
      </c>
      <c r="G10" s="9">
        <v>8</v>
      </c>
      <c r="H10" s="9">
        <v>135</v>
      </c>
      <c r="I10" s="10"/>
      <c r="J10" s="25">
        <v>-6</v>
      </c>
      <c r="K10" s="10"/>
      <c r="L10" s="57">
        <v>17.724211272598371</v>
      </c>
      <c r="M10" s="57">
        <v>141.79369018078697</v>
      </c>
      <c r="N10" s="57">
        <v>2392.76852180078</v>
      </c>
      <c r="O10" s="10"/>
      <c r="P10" s="9">
        <v>81</v>
      </c>
      <c r="Q10" s="9">
        <v>198</v>
      </c>
      <c r="R10" s="9">
        <v>3096</v>
      </c>
      <c r="S10" s="10"/>
      <c r="T10" s="52">
        <v>1.2345679012345678E-2</v>
      </c>
      <c r="U10" s="52">
        <v>4.0404040404040407E-2</v>
      </c>
      <c r="V10" s="52">
        <v>4.3604651162790699E-2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1</v>
      </c>
      <c r="F11" s="59">
        <v>14</v>
      </c>
      <c r="G11" s="59">
        <v>21</v>
      </c>
      <c r="H11" s="59">
        <v>412</v>
      </c>
      <c r="I11" s="10"/>
      <c r="J11" s="60">
        <v>7</v>
      </c>
      <c r="K11" s="10"/>
      <c r="L11" s="65">
        <v>124.2125809599858</v>
      </c>
      <c r="M11" s="65">
        <v>186.31887143997872</v>
      </c>
      <c r="N11" s="65">
        <v>3655.3988111081535</v>
      </c>
      <c r="O11" s="10"/>
      <c r="P11" s="59">
        <v>194</v>
      </c>
      <c r="Q11" s="59">
        <v>366</v>
      </c>
      <c r="R11" s="59">
        <v>6556</v>
      </c>
      <c r="S11" s="10"/>
      <c r="T11" s="66">
        <v>7.2164948453608241E-2</v>
      </c>
      <c r="U11" s="66">
        <v>5.737704918032787E-2</v>
      </c>
      <c r="V11" s="66">
        <v>6.2843197071384985E-2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2</v>
      </c>
      <c r="G12" s="9">
        <v>2</v>
      </c>
      <c r="H12" s="9">
        <v>45</v>
      </c>
      <c r="I12" s="10"/>
      <c r="J12" s="25">
        <v>2</v>
      </c>
      <c r="K12" s="10"/>
      <c r="L12" s="57">
        <v>230.41474654377879</v>
      </c>
      <c r="M12" s="57">
        <v>230.41474654377879</v>
      </c>
      <c r="N12" s="57">
        <v>5184.3317972350223</v>
      </c>
      <c r="O12" s="10"/>
      <c r="P12" s="9">
        <v>21</v>
      </c>
      <c r="Q12" s="9">
        <v>40</v>
      </c>
      <c r="R12" s="9">
        <v>551</v>
      </c>
      <c r="S12" s="10"/>
      <c r="T12" s="52">
        <v>9.5238095238095233E-2</v>
      </c>
      <c r="U12" s="52">
        <v>0.05</v>
      </c>
      <c r="V12" s="52">
        <v>8.1669691470054442E-2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1</v>
      </c>
      <c r="F13" s="59">
        <v>12</v>
      </c>
      <c r="G13" s="59">
        <v>17</v>
      </c>
      <c r="H13" s="59">
        <v>273</v>
      </c>
      <c r="I13" s="10"/>
      <c r="J13" s="60">
        <v>7</v>
      </c>
      <c r="K13" s="10"/>
      <c r="L13" s="65">
        <v>152.96367112810708</v>
      </c>
      <c r="M13" s="65">
        <v>216.6985340981517</v>
      </c>
      <c r="N13" s="65">
        <v>3479.9235181644358</v>
      </c>
      <c r="O13" s="10"/>
      <c r="P13" s="59">
        <v>179</v>
      </c>
      <c r="Q13" s="59">
        <v>290</v>
      </c>
      <c r="R13" s="59">
        <v>4531</v>
      </c>
      <c r="S13" s="10"/>
      <c r="T13" s="66">
        <v>6.7039106145251395E-2</v>
      </c>
      <c r="U13" s="66">
        <v>5.8620689655172413E-2</v>
      </c>
      <c r="V13" s="66">
        <v>6.0251600088280732E-2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1</v>
      </c>
      <c r="G14" s="9">
        <v>3</v>
      </c>
      <c r="H14" s="9">
        <v>12</v>
      </c>
      <c r="I14" s="10"/>
      <c r="J14" s="25">
        <v>-1</v>
      </c>
      <c r="K14" s="10"/>
      <c r="L14" s="57">
        <v>194.17475728155338</v>
      </c>
      <c r="M14" s="57">
        <v>582.52427184466023</v>
      </c>
      <c r="N14" s="57">
        <v>2330.0970873786409</v>
      </c>
      <c r="O14" s="10"/>
      <c r="P14" s="9">
        <v>8</v>
      </c>
      <c r="Q14" s="9">
        <v>17</v>
      </c>
      <c r="R14" s="9">
        <v>273</v>
      </c>
      <c r="S14" s="10"/>
      <c r="T14" s="52">
        <v>0.125</v>
      </c>
      <c r="U14" s="52">
        <v>0.17647058823529413</v>
      </c>
      <c r="V14" s="52">
        <v>4.3956043956043959E-2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7</v>
      </c>
      <c r="G15" s="59">
        <v>14</v>
      </c>
      <c r="H15" s="59">
        <v>389</v>
      </c>
      <c r="I15" s="10"/>
      <c r="J15" s="60">
        <v>0</v>
      </c>
      <c r="K15" s="10"/>
      <c r="L15" s="65">
        <v>81.708882922843472</v>
      </c>
      <c r="M15" s="65">
        <v>163.41776584568694</v>
      </c>
      <c r="N15" s="65">
        <v>4540.6793509980153</v>
      </c>
      <c r="O15" s="10"/>
      <c r="P15" s="59">
        <v>131</v>
      </c>
      <c r="Q15" s="59">
        <v>293</v>
      </c>
      <c r="R15" s="59">
        <v>5254</v>
      </c>
      <c r="S15" s="10"/>
      <c r="T15" s="66">
        <v>5.3435114503816793E-2</v>
      </c>
      <c r="U15" s="66">
        <v>4.778156996587031E-2</v>
      </c>
      <c r="V15" s="66">
        <v>7.4038827559954321E-2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2</v>
      </c>
      <c r="G16" s="9">
        <v>2</v>
      </c>
      <c r="H16" s="9">
        <v>23</v>
      </c>
      <c r="I16" s="10"/>
      <c r="J16" s="25">
        <v>2</v>
      </c>
      <c r="K16" s="10"/>
      <c r="L16" s="57">
        <v>190.47619047619048</v>
      </c>
      <c r="M16" s="57">
        <v>190.47619047619048</v>
      </c>
      <c r="N16" s="57">
        <v>2190.4761904761908</v>
      </c>
      <c r="O16" s="10"/>
      <c r="P16" s="9">
        <v>23</v>
      </c>
      <c r="Q16" s="9">
        <v>35</v>
      </c>
      <c r="R16" s="9">
        <v>554</v>
      </c>
      <c r="S16" s="10"/>
      <c r="T16" s="52">
        <v>8.6956521739130432E-2</v>
      </c>
      <c r="U16" s="52">
        <v>5.7142857142857141E-2</v>
      </c>
      <c r="V16" s="52">
        <v>4.1516245487364621E-2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3</v>
      </c>
      <c r="F17" s="59">
        <v>6</v>
      </c>
      <c r="G17" s="59">
        <v>18</v>
      </c>
      <c r="H17" s="59">
        <v>251</v>
      </c>
      <c r="I17" s="10"/>
      <c r="J17" s="60">
        <v>-6</v>
      </c>
      <c r="K17" s="10"/>
      <c r="L17" s="65">
        <v>88.118666470847415</v>
      </c>
      <c r="M17" s="65">
        <v>264.35599941254225</v>
      </c>
      <c r="N17" s="65">
        <v>3686.297547363783</v>
      </c>
      <c r="O17" s="10"/>
      <c r="P17" s="59">
        <v>132</v>
      </c>
      <c r="Q17" s="59">
        <v>285</v>
      </c>
      <c r="R17" s="59">
        <v>4447</v>
      </c>
      <c r="S17" s="10"/>
      <c r="T17" s="66">
        <v>4.5454545454545456E-2</v>
      </c>
      <c r="U17" s="66">
        <v>6.3157894736842107E-2</v>
      </c>
      <c r="V17" s="66">
        <v>5.644254553631662E-2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2</v>
      </c>
      <c r="F18" s="9">
        <v>35</v>
      </c>
      <c r="G18" s="9">
        <v>125</v>
      </c>
      <c r="H18" s="9">
        <v>1986</v>
      </c>
      <c r="I18" s="10"/>
      <c r="J18" s="25">
        <v>-55</v>
      </c>
      <c r="K18" s="10"/>
      <c r="L18" s="57">
        <v>69.226052730473313</v>
      </c>
      <c r="M18" s="57">
        <v>247.23590260883324</v>
      </c>
      <c r="N18" s="57">
        <v>3928.0840206491425</v>
      </c>
      <c r="O18" s="10"/>
      <c r="P18" s="9">
        <v>870</v>
      </c>
      <c r="Q18" s="9">
        <v>1882</v>
      </c>
      <c r="R18" s="9">
        <v>27989</v>
      </c>
      <c r="S18" s="10"/>
      <c r="T18" s="52">
        <v>4.0229885057471264E-2</v>
      </c>
      <c r="U18" s="52">
        <v>6.6418703506907539E-2</v>
      </c>
      <c r="V18" s="52">
        <v>7.095644717567616E-2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66</v>
      </c>
      <c r="I19" s="10"/>
      <c r="J19" s="60">
        <v>0</v>
      </c>
      <c r="K19" s="10"/>
      <c r="L19" s="65">
        <v>0</v>
      </c>
      <c r="M19" s="65">
        <v>0</v>
      </c>
      <c r="N19" s="65">
        <v>2500</v>
      </c>
      <c r="O19" s="10"/>
      <c r="P19" s="59">
        <v>42</v>
      </c>
      <c r="Q19" s="59">
        <v>92</v>
      </c>
      <c r="R19" s="59">
        <v>1620</v>
      </c>
      <c r="S19" s="10"/>
      <c r="T19" s="66">
        <v>0</v>
      </c>
      <c r="U19" s="66">
        <v>0</v>
      </c>
      <c r="V19" s="66">
        <v>4.0740740740740744E-2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2</v>
      </c>
      <c r="G20" s="9">
        <v>18</v>
      </c>
      <c r="H20" s="9">
        <v>300</v>
      </c>
      <c r="I20" s="10"/>
      <c r="J20" s="25">
        <v>-14</v>
      </c>
      <c r="K20" s="10"/>
      <c r="L20" s="57">
        <v>18.412815319462343</v>
      </c>
      <c r="M20" s="57">
        <v>165.71533787516111</v>
      </c>
      <c r="N20" s="57">
        <v>2761.9222979193519</v>
      </c>
      <c r="O20" s="10"/>
      <c r="P20" s="9">
        <v>248</v>
      </c>
      <c r="Q20" s="9">
        <v>555</v>
      </c>
      <c r="R20" s="9">
        <v>6387</v>
      </c>
      <c r="S20" s="10"/>
      <c r="T20" s="52">
        <v>8.0645161290322578E-3</v>
      </c>
      <c r="U20" s="52">
        <v>3.2432432432432434E-2</v>
      </c>
      <c r="V20" s="52">
        <v>4.6970408642555188E-2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4</v>
      </c>
      <c r="G21" s="59">
        <v>17</v>
      </c>
      <c r="H21" s="59">
        <v>266</v>
      </c>
      <c r="I21" s="10"/>
      <c r="J21" s="60">
        <v>-9</v>
      </c>
      <c r="K21" s="10"/>
      <c r="L21" s="65">
        <v>33.704078193461413</v>
      </c>
      <c r="M21" s="65">
        <v>143.24233232221098</v>
      </c>
      <c r="N21" s="65">
        <v>2241.3211998651836</v>
      </c>
      <c r="O21" s="10"/>
      <c r="P21" s="59">
        <v>202</v>
      </c>
      <c r="Q21" s="59">
        <v>437</v>
      </c>
      <c r="R21" s="59">
        <v>6110</v>
      </c>
      <c r="S21" s="10"/>
      <c r="T21" s="66">
        <v>1.9801980198019802E-2</v>
      </c>
      <c r="U21" s="66">
        <v>3.8901601830663615E-2</v>
      </c>
      <c r="V21" s="66">
        <v>4.3535188216039279E-2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3</v>
      </c>
      <c r="G22" s="9">
        <v>13</v>
      </c>
      <c r="H22" s="9">
        <v>159</v>
      </c>
      <c r="I22" s="10"/>
      <c r="J22" s="25">
        <v>-7</v>
      </c>
      <c r="K22" s="10"/>
      <c r="L22" s="57">
        <v>74.019245003700959</v>
      </c>
      <c r="M22" s="57">
        <v>320.75006168270414</v>
      </c>
      <c r="N22" s="57">
        <v>3923.0199851961511</v>
      </c>
      <c r="O22" s="10"/>
      <c r="P22" s="9">
        <v>40</v>
      </c>
      <c r="Q22" s="9">
        <v>122</v>
      </c>
      <c r="R22" s="9">
        <v>2087</v>
      </c>
      <c r="S22" s="10"/>
      <c r="T22" s="52">
        <v>7.4999999999999997E-2</v>
      </c>
      <c r="U22" s="52">
        <v>0.10655737704918032</v>
      </c>
      <c r="V22" s="52">
        <v>7.6185912793483468E-2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2</v>
      </c>
      <c r="H23" s="59">
        <v>29</v>
      </c>
      <c r="I23" s="10"/>
      <c r="J23" s="60">
        <v>-2</v>
      </c>
      <c r="K23" s="10"/>
      <c r="L23" s="65">
        <v>0</v>
      </c>
      <c r="M23" s="65">
        <v>155.27950310559004</v>
      </c>
      <c r="N23" s="65">
        <v>2251.5527950310561</v>
      </c>
      <c r="O23" s="10"/>
      <c r="P23" s="59">
        <v>24</v>
      </c>
      <c r="Q23" s="59">
        <v>48</v>
      </c>
      <c r="R23" s="59">
        <v>566</v>
      </c>
      <c r="S23" s="10"/>
      <c r="T23" s="66">
        <v>0</v>
      </c>
      <c r="U23" s="66">
        <v>4.1666666666666664E-2</v>
      </c>
      <c r="V23" s="66">
        <v>5.1236749116607777E-2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5</v>
      </c>
      <c r="Q24" s="9">
        <v>7</v>
      </c>
      <c r="R24" s="9">
        <v>235</v>
      </c>
      <c r="T24" s="52">
        <v>0</v>
      </c>
      <c r="U24" s="52">
        <v>0</v>
      </c>
      <c r="V24" s="52">
        <v>7.6595744680851063E-2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5">
        <v>0</v>
      </c>
      <c r="M25" s="65">
        <v>0</v>
      </c>
      <c r="N25" s="65">
        <v>2830.1886792452833</v>
      </c>
      <c r="O25" s="10"/>
      <c r="P25" s="59">
        <v>2</v>
      </c>
      <c r="Q25" s="59">
        <v>7</v>
      </c>
      <c r="R25" s="59">
        <v>62</v>
      </c>
      <c r="S25" s="10"/>
      <c r="T25" s="66">
        <v>0</v>
      </c>
      <c r="U25" s="66">
        <v>0</v>
      </c>
      <c r="V25" s="66">
        <v>9.6774193548387094E-2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5</v>
      </c>
      <c r="G26" s="9">
        <v>21</v>
      </c>
      <c r="H26" s="9">
        <v>184</v>
      </c>
      <c r="I26" s="10"/>
      <c r="J26" s="25">
        <v>-11</v>
      </c>
      <c r="K26" s="10"/>
      <c r="L26" s="57">
        <v>98.775187672856589</v>
      </c>
      <c r="M26" s="57">
        <v>414.85578822599769</v>
      </c>
      <c r="N26" s="57">
        <v>3634.9269063611223</v>
      </c>
      <c r="O26" s="10"/>
      <c r="P26" s="9">
        <v>131</v>
      </c>
      <c r="Q26" s="9">
        <v>268</v>
      </c>
      <c r="R26" s="9">
        <v>3537</v>
      </c>
      <c r="S26" s="10"/>
      <c r="T26" s="52">
        <v>3.8167938931297711E-2</v>
      </c>
      <c r="U26" s="52">
        <v>7.8358208955223885E-2</v>
      </c>
      <c r="V26" s="52">
        <v>5.2021487135990953E-2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3</v>
      </c>
      <c r="Q27" s="59">
        <v>7</v>
      </c>
      <c r="R27" s="59">
        <v>140</v>
      </c>
      <c r="S27" s="10"/>
      <c r="T27" s="66">
        <v>0</v>
      </c>
      <c r="U27" s="66">
        <v>0</v>
      </c>
      <c r="V27" s="66">
        <v>0.05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2</v>
      </c>
      <c r="F28" s="9">
        <v>23</v>
      </c>
      <c r="G28" s="9">
        <v>40</v>
      </c>
      <c r="H28" s="9">
        <v>486</v>
      </c>
      <c r="I28" s="10"/>
      <c r="J28" s="25">
        <v>6</v>
      </c>
      <c r="K28" s="10"/>
      <c r="L28" s="57">
        <v>129.35883014623172</v>
      </c>
      <c r="M28" s="57">
        <v>224.97187851518564</v>
      </c>
      <c r="N28" s="57">
        <v>2733.4083239595052</v>
      </c>
      <c r="O28" s="10"/>
      <c r="P28" s="9">
        <v>395</v>
      </c>
      <c r="Q28" s="9">
        <v>824</v>
      </c>
      <c r="R28" s="9">
        <v>9155</v>
      </c>
      <c r="S28" s="10"/>
      <c r="T28" s="52">
        <v>5.8227848101265821E-2</v>
      </c>
      <c r="U28" s="52">
        <v>4.8543689320388349E-2</v>
      </c>
      <c r="V28" s="52">
        <v>5.3085745494265431E-2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1</v>
      </c>
      <c r="Q29" s="59">
        <v>4</v>
      </c>
      <c r="R29" s="59">
        <v>250</v>
      </c>
      <c r="S29" s="10"/>
      <c r="T29" s="66">
        <v>0</v>
      </c>
      <c r="U29" s="66">
        <v>0</v>
      </c>
      <c r="V29" s="66">
        <v>6.8000000000000005E-2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3</v>
      </c>
      <c r="F30" s="9">
        <v>39</v>
      </c>
      <c r="G30" s="9">
        <v>92</v>
      </c>
      <c r="H30" s="9">
        <v>1549</v>
      </c>
      <c r="I30" s="10"/>
      <c r="J30" s="25">
        <v>-14</v>
      </c>
      <c r="K30" s="10"/>
      <c r="L30" s="57">
        <v>117.05033164260631</v>
      </c>
      <c r="M30" s="57">
        <v>276.11873105435336</v>
      </c>
      <c r="N30" s="57">
        <v>4648.9990695999277</v>
      </c>
      <c r="O30" s="10"/>
      <c r="P30" s="9">
        <v>756</v>
      </c>
      <c r="Q30" s="9">
        <v>1669</v>
      </c>
      <c r="R30" s="9">
        <v>25652</v>
      </c>
      <c r="S30" s="10"/>
      <c r="T30" s="52">
        <v>5.1587301587301584E-2</v>
      </c>
      <c r="U30" s="52">
        <v>5.5122828040742963E-2</v>
      </c>
      <c r="V30" s="52">
        <v>6.0385155153594258E-2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1</v>
      </c>
      <c r="H31" s="59">
        <v>23</v>
      </c>
      <c r="I31" s="10"/>
      <c r="J31" s="60">
        <v>-1</v>
      </c>
      <c r="K31" s="10"/>
      <c r="L31" s="65">
        <v>0</v>
      </c>
      <c r="M31" s="65">
        <v>72.886297376093296</v>
      </c>
      <c r="N31" s="65">
        <v>1676.3848396501458</v>
      </c>
      <c r="O31" s="10"/>
      <c r="P31" s="59">
        <v>26</v>
      </c>
      <c r="Q31" s="59">
        <v>52</v>
      </c>
      <c r="R31" s="59">
        <v>638</v>
      </c>
      <c r="S31" s="10"/>
      <c r="T31" s="66">
        <v>0</v>
      </c>
      <c r="U31" s="66">
        <v>1.9230769230769232E-2</v>
      </c>
      <c r="V31" s="66">
        <v>3.6050156739811913E-2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3</v>
      </c>
      <c r="G32" s="9">
        <v>9</v>
      </c>
      <c r="H32" s="9">
        <v>290</v>
      </c>
      <c r="I32" s="10"/>
      <c r="J32" s="25">
        <v>-3</v>
      </c>
      <c r="K32" s="10"/>
      <c r="L32" s="57">
        <v>50.100200400801597</v>
      </c>
      <c r="M32" s="57">
        <v>150.30060120240481</v>
      </c>
      <c r="N32" s="57">
        <v>4843.0193720774878</v>
      </c>
      <c r="O32" s="10"/>
      <c r="P32" s="9">
        <v>113</v>
      </c>
      <c r="Q32" s="9">
        <v>231</v>
      </c>
      <c r="R32" s="9">
        <v>6384</v>
      </c>
      <c r="S32" s="10"/>
      <c r="T32" s="52">
        <v>2.6548672566371681E-2</v>
      </c>
      <c r="U32" s="52">
        <v>3.896103896103896E-2</v>
      </c>
      <c r="V32" s="52">
        <v>4.5426065162907266E-2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1</v>
      </c>
      <c r="H33" s="59">
        <v>75</v>
      </c>
      <c r="I33" s="10"/>
      <c r="J33" s="60">
        <v>-1</v>
      </c>
      <c r="K33" s="10"/>
      <c r="L33" s="65">
        <v>0</v>
      </c>
      <c r="M33" s="65">
        <v>43.994720633523983</v>
      </c>
      <c r="N33" s="65">
        <v>3299.6040475142986</v>
      </c>
      <c r="O33" s="10"/>
      <c r="P33" s="59">
        <v>30</v>
      </c>
      <c r="Q33" s="59">
        <v>71</v>
      </c>
      <c r="R33" s="59">
        <v>1274</v>
      </c>
      <c r="S33" s="10"/>
      <c r="T33" s="66">
        <v>0</v>
      </c>
      <c r="U33" s="66">
        <v>1.4084507042253521E-2</v>
      </c>
      <c r="V33" s="66">
        <v>5.8869701726844581E-2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19</v>
      </c>
      <c r="G34" s="9">
        <v>69</v>
      </c>
      <c r="H34" s="9">
        <v>1453</v>
      </c>
      <c r="I34" s="10"/>
      <c r="J34" s="25">
        <v>-31</v>
      </c>
      <c r="K34" s="10"/>
      <c r="L34" s="57">
        <v>51.470986617543481</v>
      </c>
      <c r="M34" s="57">
        <v>186.92095140055264</v>
      </c>
      <c r="N34" s="57">
        <v>3936.1759765942456</v>
      </c>
      <c r="O34" s="10"/>
      <c r="P34" s="9">
        <v>598</v>
      </c>
      <c r="Q34" s="9">
        <v>1328</v>
      </c>
      <c r="R34" s="9">
        <v>20858</v>
      </c>
      <c r="S34" s="10"/>
      <c r="T34" s="52">
        <v>3.177257525083612E-2</v>
      </c>
      <c r="U34" s="52">
        <v>5.1957831325301206E-2</v>
      </c>
      <c r="V34" s="52">
        <v>6.966152075942085E-2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14</v>
      </c>
      <c r="F35" s="59">
        <v>88</v>
      </c>
      <c r="G35" s="59">
        <v>182</v>
      </c>
      <c r="H35" s="59">
        <v>1699</v>
      </c>
      <c r="I35" s="10"/>
      <c r="J35" s="60">
        <v>-6</v>
      </c>
      <c r="K35" s="10"/>
      <c r="L35" s="65">
        <v>200.87655222790355</v>
      </c>
      <c r="M35" s="65">
        <v>415.44923301680058</v>
      </c>
      <c r="N35" s="65">
        <v>3878.2870708546384</v>
      </c>
      <c r="O35" s="10"/>
      <c r="P35" s="59">
        <v>1085</v>
      </c>
      <c r="Q35" s="59">
        <v>2378</v>
      </c>
      <c r="R35" s="59">
        <v>27265</v>
      </c>
      <c r="S35" s="10"/>
      <c r="T35" s="66">
        <v>8.1105990783410145E-2</v>
      </c>
      <c r="U35" s="66">
        <v>7.653490328006729E-2</v>
      </c>
      <c r="V35" s="66">
        <v>6.2314322391344212E-2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3</v>
      </c>
      <c r="G36" s="9">
        <v>3</v>
      </c>
      <c r="H36" s="9">
        <v>37</v>
      </c>
      <c r="I36" s="10"/>
      <c r="J36" s="25">
        <v>3</v>
      </c>
      <c r="K36" s="10"/>
      <c r="L36" s="57">
        <v>198.80715705765405</v>
      </c>
      <c r="M36" s="57">
        <v>198.80715705765405</v>
      </c>
      <c r="N36" s="57">
        <v>2451.9549370444001</v>
      </c>
      <c r="O36" s="10"/>
      <c r="P36" s="9">
        <v>36</v>
      </c>
      <c r="Q36" s="9">
        <v>60</v>
      </c>
      <c r="R36" s="9">
        <v>811</v>
      </c>
      <c r="S36" s="10"/>
      <c r="T36" s="52">
        <v>8.3333333333333329E-2</v>
      </c>
      <c r="U36" s="52">
        <v>0.05</v>
      </c>
      <c r="V36" s="52">
        <v>4.562268803945746E-2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5">
        <v>0</v>
      </c>
      <c r="M37" s="65">
        <v>0</v>
      </c>
      <c r="N37" s="65">
        <v>3143.242029636282</v>
      </c>
      <c r="O37" s="10"/>
      <c r="P37" s="59">
        <v>36</v>
      </c>
      <c r="Q37" s="59">
        <v>77</v>
      </c>
      <c r="R37" s="59">
        <v>1257</v>
      </c>
      <c r="S37" s="10"/>
      <c r="T37" s="66">
        <v>0</v>
      </c>
      <c r="U37" s="66">
        <v>0</v>
      </c>
      <c r="V37" s="66">
        <v>5.5688146380270483E-2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8</v>
      </c>
      <c r="F38" s="9">
        <v>66</v>
      </c>
      <c r="G38" s="9">
        <v>124</v>
      </c>
      <c r="H38" s="9">
        <v>1870</v>
      </c>
      <c r="I38" s="10"/>
      <c r="J38" s="25">
        <v>8</v>
      </c>
      <c r="K38" s="10"/>
      <c r="L38" s="57">
        <v>177.45274648455356</v>
      </c>
      <c r="M38" s="57">
        <v>333.39606915279757</v>
      </c>
      <c r="N38" s="57">
        <v>5027.8278170623507</v>
      </c>
      <c r="O38" s="10"/>
      <c r="P38" s="9">
        <v>920</v>
      </c>
      <c r="Q38" s="9">
        <v>1873</v>
      </c>
      <c r="R38" s="9">
        <v>29909</v>
      </c>
      <c r="S38" s="10"/>
      <c r="T38" s="52">
        <v>7.1739130434782611E-2</v>
      </c>
      <c r="U38" s="52">
        <v>6.6203950880939666E-2</v>
      </c>
      <c r="V38" s="52">
        <v>6.2522986392055904E-2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1</v>
      </c>
      <c r="F39" s="59">
        <v>4</v>
      </c>
      <c r="G39" s="59">
        <v>6</v>
      </c>
      <c r="H39" s="59">
        <v>151</v>
      </c>
      <c r="I39" s="10"/>
      <c r="J39" s="60">
        <v>2</v>
      </c>
      <c r="K39" s="10"/>
      <c r="L39" s="65">
        <v>137.36263736263737</v>
      </c>
      <c r="M39" s="65">
        <v>206.04395604395606</v>
      </c>
      <c r="N39" s="65">
        <v>5185.4395604395604</v>
      </c>
      <c r="O39" s="10"/>
      <c r="P39" s="59">
        <v>57</v>
      </c>
      <c r="Q39" s="59">
        <v>119</v>
      </c>
      <c r="R39" s="59">
        <v>2883</v>
      </c>
      <c r="S39" s="10"/>
      <c r="T39" s="66">
        <v>7.0175438596491224E-2</v>
      </c>
      <c r="U39" s="66">
        <v>5.0420168067226892E-2</v>
      </c>
      <c r="V39" s="66">
        <v>5.2375997225112728E-2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2</v>
      </c>
      <c r="G40" s="9">
        <v>14</v>
      </c>
      <c r="H40" s="9">
        <v>246</v>
      </c>
      <c r="I40" s="10"/>
      <c r="J40" s="25">
        <v>-10</v>
      </c>
      <c r="K40" s="10"/>
      <c r="L40" s="57">
        <v>28.228652081863093</v>
      </c>
      <c r="M40" s="57">
        <v>197.60056457304165</v>
      </c>
      <c r="N40" s="57">
        <v>3472.1242060691602</v>
      </c>
      <c r="O40" s="10"/>
      <c r="P40" s="9">
        <v>157</v>
      </c>
      <c r="Q40" s="9">
        <v>309</v>
      </c>
      <c r="R40" s="9">
        <v>6649</v>
      </c>
      <c r="S40" s="10"/>
      <c r="T40" s="52">
        <v>1.2738853503184714E-2</v>
      </c>
      <c r="U40" s="52">
        <v>4.5307443365695796E-2</v>
      </c>
      <c r="V40" s="52">
        <v>3.699804481876974E-2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49</v>
      </c>
      <c r="F41" s="59">
        <v>518</v>
      </c>
      <c r="G41" s="59">
        <v>1376</v>
      </c>
      <c r="H41" s="59">
        <v>24269</v>
      </c>
      <c r="I41" s="10"/>
      <c r="J41" s="60">
        <v>-340</v>
      </c>
      <c r="K41" s="10"/>
      <c r="L41" s="65">
        <v>124.49977767896843</v>
      </c>
      <c r="M41" s="65">
        <v>330.71755615108219</v>
      </c>
      <c r="N41" s="65">
        <v>5832.9828272024806</v>
      </c>
      <c r="O41" s="10"/>
      <c r="P41" s="59">
        <v>9431</v>
      </c>
      <c r="Q41" s="59">
        <v>19888</v>
      </c>
      <c r="R41" s="59">
        <v>319185</v>
      </c>
      <c r="S41" s="10"/>
      <c r="T41" s="66">
        <v>5.4925246527409606E-2</v>
      </c>
      <c r="U41" s="66">
        <v>6.9187449718423166E-2</v>
      </c>
      <c r="V41" s="66">
        <v>7.6034274793614992E-2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97</v>
      </c>
      <c r="I42" s="10"/>
      <c r="J42" s="25">
        <v>0</v>
      </c>
      <c r="K42" s="10"/>
      <c r="L42" s="57">
        <v>0</v>
      </c>
      <c r="M42" s="57">
        <v>0</v>
      </c>
      <c r="N42" s="57">
        <v>3391.6083916083917</v>
      </c>
      <c r="O42" s="10"/>
      <c r="P42" s="9">
        <v>40</v>
      </c>
      <c r="Q42" s="9">
        <v>85</v>
      </c>
      <c r="R42" s="9">
        <v>1515</v>
      </c>
      <c r="S42" s="10"/>
      <c r="T42" s="52">
        <v>0</v>
      </c>
      <c r="U42" s="52">
        <v>0</v>
      </c>
      <c r="V42" s="52">
        <v>6.4026402640264032E-2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1</v>
      </c>
      <c r="F43" s="59">
        <v>14</v>
      </c>
      <c r="G43" s="59">
        <v>38</v>
      </c>
      <c r="H43" s="59">
        <v>761</v>
      </c>
      <c r="I43" s="10"/>
      <c r="J43" s="60">
        <v>-10</v>
      </c>
      <c r="K43" s="10"/>
      <c r="L43" s="65">
        <v>103.8961038961039</v>
      </c>
      <c r="M43" s="65">
        <v>282.00371057513917</v>
      </c>
      <c r="N43" s="65">
        <v>5647.4953617810761</v>
      </c>
      <c r="O43" s="10"/>
      <c r="P43" s="59">
        <v>348</v>
      </c>
      <c r="Q43" s="59">
        <v>705</v>
      </c>
      <c r="R43" s="59">
        <v>14038</v>
      </c>
      <c r="S43" s="10"/>
      <c r="T43" s="66">
        <v>4.0229885057471264E-2</v>
      </c>
      <c r="U43" s="66">
        <v>5.3900709219858157E-2</v>
      </c>
      <c r="V43" s="66">
        <v>5.4210001424704377E-2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6</v>
      </c>
      <c r="G44" s="9">
        <v>22</v>
      </c>
      <c r="H44" s="9">
        <v>603</v>
      </c>
      <c r="I44" s="10"/>
      <c r="J44" s="25">
        <v>-10</v>
      </c>
      <c r="K44" s="10"/>
      <c r="L44" s="57">
        <v>36.848246637597498</v>
      </c>
      <c r="M44" s="57">
        <v>135.11023767119082</v>
      </c>
      <c r="N44" s="57">
        <v>3703.248787078548</v>
      </c>
      <c r="O44" s="10"/>
      <c r="P44" s="9">
        <v>297</v>
      </c>
      <c r="Q44" s="9">
        <v>626</v>
      </c>
      <c r="R44" s="9">
        <v>9703</v>
      </c>
      <c r="S44" s="10"/>
      <c r="T44" s="52">
        <v>2.0202020202020204E-2</v>
      </c>
      <c r="U44" s="52">
        <v>3.5143769968051117E-2</v>
      </c>
      <c r="V44" s="52">
        <v>6.2145728125322063E-2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10</v>
      </c>
      <c r="G45" s="59">
        <v>18</v>
      </c>
      <c r="H45" s="59">
        <v>117</v>
      </c>
      <c r="I45" s="10"/>
      <c r="J45" s="60">
        <v>2</v>
      </c>
      <c r="K45" s="10"/>
      <c r="L45" s="65">
        <v>181.75209014903672</v>
      </c>
      <c r="M45" s="65">
        <v>327.15376226826606</v>
      </c>
      <c r="N45" s="65">
        <v>2126.4994547437295</v>
      </c>
      <c r="O45" s="10"/>
      <c r="P45" s="59">
        <v>99</v>
      </c>
      <c r="Q45" s="59">
        <v>208</v>
      </c>
      <c r="R45" s="59">
        <v>3008</v>
      </c>
      <c r="S45" s="10"/>
      <c r="T45" s="66">
        <v>0.10101010101010101</v>
      </c>
      <c r="U45" s="66">
        <v>8.6538461538461536E-2</v>
      </c>
      <c r="V45" s="66">
        <v>3.8896276595744683E-2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7</v>
      </c>
      <c r="G46" s="9">
        <v>15</v>
      </c>
      <c r="H46" s="9">
        <v>87</v>
      </c>
      <c r="I46" s="10"/>
      <c r="J46" s="25">
        <v>-1</v>
      </c>
      <c r="K46" s="10"/>
      <c r="L46" s="57">
        <v>347.91252485089467</v>
      </c>
      <c r="M46" s="57">
        <v>745.52683896620272</v>
      </c>
      <c r="N46" s="57">
        <v>4324.0556660039756</v>
      </c>
      <c r="O46" s="10"/>
      <c r="P46" s="9">
        <v>41</v>
      </c>
      <c r="Q46" s="9">
        <v>98</v>
      </c>
      <c r="R46" s="9">
        <v>1137</v>
      </c>
      <c r="S46" s="10"/>
      <c r="T46" s="52">
        <v>0.17073170731707318</v>
      </c>
      <c r="U46" s="52">
        <v>0.15306122448979592</v>
      </c>
      <c r="V46" s="52">
        <v>7.6517150395778361E-2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1</v>
      </c>
      <c r="F47" s="59">
        <v>8</v>
      </c>
      <c r="G47" s="59">
        <v>11</v>
      </c>
      <c r="H47" s="59">
        <v>92</v>
      </c>
      <c r="I47" s="10"/>
      <c r="J47" s="60">
        <v>5</v>
      </c>
      <c r="K47" s="10"/>
      <c r="L47" s="65">
        <v>161.29032258064515</v>
      </c>
      <c r="M47" s="65">
        <v>221.7741935483871</v>
      </c>
      <c r="N47" s="65">
        <v>1854.8387096774193</v>
      </c>
      <c r="O47" s="10"/>
      <c r="P47" s="59">
        <v>87</v>
      </c>
      <c r="Q47" s="59">
        <v>155</v>
      </c>
      <c r="R47" s="59">
        <v>1914</v>
      </c>
      <c r="S47" s="10"/>
      <c r="T47" s="66">
        <v>9.1954022988505746E-2</v>
      </c>
      <c r="U47" s="66">
        <v>7.0967741935483872E-2</v>
      </c>
      <c r="V47" s="66">
        <v>4.8066875653082548E-2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1</v>
      </c>
      <c r="G48" s="9">
        <v>3</v>
      </c>
      <c r="H48" s="9">
        <v>171</v>
      </c>
      <c r="I48" s="10"/>
      <c r="J48" s="25">
        <v>-1</v>
      </c>
      <c r="K48" s="10"/>
      <c r="L48" s="57">
        <v>47.438330170777988</v>
      </c>
      <c r="M48" s="57">
        <v>142.31499051233396</v>
      </c>
      <c r="N48" s="57">
        <v>8111.9544592030361</v>
      </c>
      <c r="O48" s="10"/>
      <c r="P48" s="9">
        <v>132</v>
      </c>
      <c r="Q48" s="9">
        <v>181</v>
      </c>
      <c r="R48" s="9">
        <v>1998</v>
      </c>
      <c r="S48" s="10"/>
      <c r="T48" s="52">
        <v>7.575757575757576E-3</v>
      </c>
      <c r="U48" s="52">
        <v>1.6574585635359115E-2</v>
      </c>
      <c r="V48" s="52">
        <v>8.5585585585585586E-2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3</v>
      </c>
      <c r="G49" s="59">
        <v>20</v>
      </c>
      <c r="H49" s="59">
        <v>180</v>
      </c>
      <c r="I49" s="10"/>
      <c r="J49" s="60">
        <v>-14</v>
      </c>
      <c r="K49" s="10"/>
      <c r="L49" s="65">
        <v>35.58296761949947</v>
      </c>
      <c r="M49" s="65">
        <v>237.21978412999644</v>
      </c>
      <c r="N49" s="65">
        <v>2134.978057169968</v>
      </c>
      <c r="O49" s="10"/>
      <c r="P49" s="59">
        <v>127</v>
      </c>
      <c r="Q49" s="59">
        <v>289</v>
      </c>
      <c r="R49" s="59">
        <v>3325</v>
      </c>
      <c r="S49" s="10"/>
      <c r="T49" s="66">
        <v>2.3622047244094488E-2</v>
      </c>
      <c r="U49" s="66">
        <v>6.9204152249134954E-2</v>
      </c>
      <c r="V49" s="66">
        <v>5.4135338345864661E-2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3</v>
      </c>
      <c r="G50" s="9">
        <v>5</v>
      </c>
      <c r="H50" s="9">
        <v>60</v>
      </c>
      <c r="I50" s="10"/>
      <c r="J50" s="25">
        <v>1</v>
      </c>
      <c r="K50" s="10"/>
      <c r="L50" s="57">
        <v>192.18449711723255</v>
      </c>
      <c r="M50" s="57">
        <v>320.30749519538756</v>
      </c>
      <c r="N50" s="57">
        <v>3843.6899423446512</v>
      </c>
      <c r="O50" s="10"/>
      <c r="P50" s="9">
        <v>45</v>
      </c>
      <c r="Q50" s="9">
        <v>83</v>
      </c>
      <c r="R50" s="9">
        <v>1146</v>
      </c>
      <c r="S50" s="10"/>
      <c r="T50" s="52">
        <v>6.6666666666666666E-2</v>
      </c>
      <c r="U50" s="52">
        <v>6.0240963855421686E-2</v>
      </c>
      <c r="V50" s="52">
        <v>5.2356020942408377E-2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4</v>
      </c>
      <c r="G51" s="59">
        <v>18</v>
      </c>
      <c r="H51" s="59">
        <v>420</v>
      </c>
      <c r="I51" s="10"/>
      <c r="J51" s="60">
        <v>-10</v>
      </c>
      <c r="K51" s="10"/>
      <c r="L51" s="65">
        <v>32.038446135362435</v>
      </c>
      <c r="M51" s="65">
        <v>144.17300760913093</v>
      </c>
      <c r="N51" s="65">
        <v>3364.0368442130557</v>
      </c>
      <c r="O51" s="10"/>
      <c r="P51" s="59">
        <v>173</v>
      </c>
      <c r="Q51" s="59">
        <v>521</v>
      </c>
      <c r="R51" s="59">
        <v>7193</v>
      </c>
      <c r="S51" s="10"/>
      <c r="T51" s="66">
        <v>2.3121387283236993E-2</v>
      </c>
      <c r="U51" s="66">
        <v>3.4548944337811902E-2</v>
      </c>
      <c r="V51" s="66">
        <v>5.8390101487557348E-2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17</v>
      </c>
      <c r="G52" s="9">
        <v>35</v>
      </c>
      <c r="H52" s="9">
        <v>360</v>
      </c>
      <c r="I52" s="10"/>
      <c r="J52" s="25">
        <v>-1</v>
      </c>
      <c r="K52" s="10"/>
      <c r="L52" s="57">
        <v>230.50847457627117</v>
      </c>
      <c r="M52" s="57">
        <v>474.57627118644064</v>
      </c>
      <c r="N52" s="57">
        <v>4881.3559322033898</v>
      </c>
      <c r="O52" s="10"/>
      <c r="P52" s="9">
        <v>180</v>
      </c>
      <c r="Q52" s="9">
        <v>372</v>
      </c>
      <c r="R52" s="9">
        <v>5877</v>
      </c>
      <c r="S52" s="10"/>
      <c r="T52" s="52">
        <v>9.4444444444444442E-2</v>
      </c>
      <c r="U52" s="52">
        <v>9.4086021505376344E-2</v>
      </c>
      <c r="V52" s="52">
        <v>6.1255742725880552E-2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6</v>
      </c>
      <c r="G53" s="59">
        <v>20</v>
      </c>
      <c r="H53" s="59">
        <v>292</v>
      </c>
      <c r="I53" s="10"/>
      <c r="J53" s="60">
        <v>-8</v>
      </c>
      <c r="K53" s="10"/>
      <c r="L53" s="65">
        <v>49.031625398381955</v>
      </c>
      <c r="M53" s="65">
        <v>163.43875132793985</v>
      </c>
      <c r="N53" s="65">
        <v>2386.2057693879219</v>
      </c>
      <c r="O53" s="10"/>
      <c r="P53" s="59">
        <v>178</v>
      </c>
      <c r="Q53" s="59">
        <v>382</v>
      </c>
      <c r="R53" s="59">
        <v>5916</v>
      </c>
      <c r="S53" s="10"/>
      <c r="T53" s="66">
        <v>3.3707865168539325E-2</v>
      </c>
      <c r="U53" s="66">
        <v>5.2356020942408377E-2</v>
      </c>
      <c r="V53" s="66">
        <v>4.9357674104124408E-2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5</v>
      </c>
      <c r="H54" s="9">
        <v>137</v>
      </c>
      <c r="I54" s="10"/>
      <c r="J54" s="25">
        <v>-5</v>
      </c>
      <c r="K54" s="10"/>
      <c r="L54" s="57">
        <v>0</v>
      </c>
      <c r="M54" s="57">
        <v>124.56402590931739</v>
      </c>
      <c r="N54" s="57">
        <v>3413.0543099152965</v>
      </c>
      <c r="O54" s="10"/>
      <c r="P54" s="9">
        <v>59</v>
      </c>
      <c r="Q54" s="9">
        <v>121</v>
      </c>
      <c r="R54" s="9">
        <v>2225</v>
      </c>
      <c r="S54" s="10"/>
      <c r="T54" s="52">
        <v>0</v>
      </c>
      <c r="U54" s="52">
        <v>4.1322314049586778E-2</v>
      </c>
      <c r="V54" s="52">
        <v>6.1573033707865168E-2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2</v>
      </c>
      <c r="H55" s="59">
        <v>124</v>
      </c>
      <c r="I55" s="10"/>
      <c r="J55" s="60">
        <v>-2</v>
      </c>
      <c r="K55" s="10"/>
      <c r="L55" s="65">
        <v>0</v>
      </c>
      <c r="M55" s="65">
        <v>60.790273556231007</v>
      </c>
      <c r="N55" s="65">
        <v>3768.9969604863218</v>
      </c>
      <c r="O55" s="10"/>
      <c r="P55" s="59">
        <v>44</v>
      </c>
      <c r="Q55" s="59">
        <v>100</v>
      </c>
      <c r="R55" s="59">
        <v>2099</v>
      </c>
      <c r="S55" s="10"/>
      <c r="T55" s="66">
        <v>0</v>
      </c>
      <c r="U55" s="66">
        <v>0.02</v>
      </c>
      <c r="V55" s="66">
        <v>5.9075750357313009E-2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1</v>
      </c>
      <c r="G56" s="9">
        <v>7</v>
      </c>
      <c r="H56" s="9">
        <v>111</v>
      </c>
      <c r="I56" s="10"/>
      <c r="J56" s="25">
        <v>-5</v>
      </c>
      <c r="K56" s="10"/>
      <c r="L56" s="57">
        <v>25.893319523562919</v>
      </c>
      <c r="M56" s="57">
        <v>181.25323666494043</v>
      </c>
      <c r="N56" s="57">
        <v>2874.1584671154842</v>
      </c>
      <c r="O56" s="10"/>
      <c r="P56" s="9">
        <v>86</v>
      </c>
      <c r="Q56" s="9">
        <v>177</v>
      </c>
      <c r="R56" s="9">
        <v>2208</v>
      </c>
      <c r="S56" s="10"/>
      <c r="T56" s="52">
        <v>1.1627906976744186E-2</v>
      </c>
      <c r="U56" s="52">
        <v>3.954802259887006E-2</v>
      </c>
      <c r="V56" s="52">
        <v>5.0271739130434784E-2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6</v>
      </c>
      <c r="F57" s="59">
        <v>51</v>
      </c>
      <c r="G57" s="59">
        <v>100</v>
      </c>
      <c r="H57" s="59">
        <v>637</v>
      </c>
      <c r="I57" s="10"/>
      <c r="J57" s="60">
        <v>2</v>
      </c>
      <c r="K57" s="10"/>
      <c r="L57" s="65">
        <v>372.1269609631521</v>
      </c>
      <c r="M57" s="65">
        <v>729.66070777088657</v>
      </c>
      <c r="N57" s="65">
        <v>4647.9387085005474</v>
      </c>
      <c r="O57" s="10"/>
      <c r="P57" s="59">
        <v>348</v>
      </c>
      <c r="Q57" s="59">
        <v>730</v>
      </c>
      <c r="R57" s="59">
        <v>12658</v>
      </c>
      <c r="S57" s="10"/>
      <c r="T57" s="66">
        <v>0.14655172413793102</v>
      </c>
      <c r="U57" s="66">
        <v>0.13698630136986301</v>
      </c>
      <c r="V57" s="66">
        <v>5.0323905830304945E-2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2</v>
      </c>
      <c r="G58" s="9">
        <v>15</v>
      </c>
      <c r="H58" s="9">
        <v>321</v>
      </c>
      <c r="I58" s="10"/>
      <c r="J58" s="25">
        <v>-11</v>
      </c>
      <c r="K58" s="10"/>
      <c r="L58" s="57">
        <v>17.289073305670819</v>
      </c>
      <c r="M58" s="57">
        <v>129.66804979253112</v>
      </c>
      <c r="N58" s="57">
        <v>2774.8962655601658</v>
      </c>
      <c r="O58" s="10"/>
      <c r="P58" s="9">
        <v>117</v>
      </c>
      <c r="Q58" s="9">
        <v>298</v>
      </c>
      <c r="R58" s="9">
        <v>4693</v>
      </c>
      <c r="S58" s="10"/>
      <c r="T58" s="52">
        <v>1.7094017094017096E-2</v>
      </c>
      <c r="U58" s="52">
        <v>5.0335570469798654E-2</v>
      </c>
      <c r="V58" s="52">
        <v>6.8399744300021312E-2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1</v>
      </c>
      <c r="F59" s="59">
        <v>4</v>
      </c>
      <c r="G59" s="59">
        <v>5</v>
      </c>
      <c r="H59" s="59">
        <v>67</v>
      </c>
      <c r="I59" s="10"/>
      <c r="J59" s="60">
        <v>3</v>
      </c>
      <c r="K59" s="10"/>
      <c r="L59" s="65">
        <v>203.14880650076179</v>
      </c>
      <c r="M59" s="65">
        <v>253.93600812595227</v>
      </c>
      <c r="N59" s="65">
        <v>3402.7425088877599</v>
      </c>
      <c r="O59" s="10"/>
      <c r="P59" s="59">
        <v>35</v>
      </c>
      <c r="Q59" s="59">
        <v>61</v>
      </c>
      <c r="R59" s="59">
        <v>1111</v>
      </c>
      <c r="S59" s="10"/>
      <c r="T59" s="66">
        <v>0.11428571428571428</v>
      </c>
      <c r="U59" s="66">
        <v>8.1967213114754092E-2</v>
      </c>
      <c r="V59" s="66">
        <v>6.0306030603060307E-2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8</v>
      </c>
      <c r="G60" s="9">
        <v>13</v>
      </c>
      <c r="H60" s="9">
        <v>134</v>
      </c>
      <c r="I60" s="10"/>
      <c r="J60" s="25">
        <v>3</v>
      </c>
      <c r="K60" s="10"/>
      <c r="L60" s="57">
        <v>236.68639053254438</v>
      </c>
      <c r="M60" s="57">
        <v>384.61538461538464</v>
      </c>
      <c r="N60" s="57">
        <v>3964.497041420118</v>
      </c>
      <c r="O60" s="10"/>
      <c r="P60" s="9">
        <v>55</v>
      </c>
      <c r="Q60" s="9">
        <v>137</v>
      </c>
      <c r="R60" s="9">
        <v>2135</v>
      </c>
      <c r="S60" s="10"/>
      <c r="T60" s="52">
        <v>0.14545454545454545</v>
      </c>
      <c r="U60" s="52">
        <v>9.4890510948905105E-2</v>
      </c>
      <c r="V60" s="52">
        <v>6.2763466042154561E-2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3</v>
      </c>
      <c r="F62" s="9">
        <v>9</v>
      </c>
      <c r="G62" s="9">
        <v>11</v>
      </c>
      <c r="H62" s="9">
        <v>240</v>
      </c>
      <c r="I62" s="10"/>
      <c r="J62" s="25">
        <v>7</v>
      </c>
      <c r="K62" s="10"/>
      <c r="L62" s="57">
        <v>99.282956425813566</v>
      </c>
      <c r="M62" s="57">
        <v>121.34583563154992</v>
      </c>
      <c r="N62" s="57">
        <v>2647.5455046883617</v>
      </c>
      <c r="O62" s="10"/>
      <c r="P62" s="9">
        <v>196</v>
      </c>
      <c r="Q62" s="9">
        <v>501</v>
      </c>
      <c r="R62" s="9">
        <v>6089</v>
      </c>
      <c r="S62" s="10"/>
      <c r="T62" s="52">
        <v>4.5918367346938778E-2</v>
      </c>
      <c r="U62" s="52">
        <v>2.1956087824351298E-2</v>
      </c>
      <c r="V62" s="52">
        <v>3.941533913614715E-2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4</v>
      </c>
      <c r="G63" s="59">
        <v>9</v>
      </c>
      <c r="H63" s="59">
        <v>138</v>
      </c>
      <c r="I63" s="10"/>
      <c r="J63" s="60">
        <v>-1</v>
      </c>
      <c r="K63" s="10"/>
      <c r="L63" s="65">
        <v>53.806833467850417</v>
      </c>
      <c r="M63" s="65">
        <v>121.06537530266344</v>
      </c>
      <c r="N63" s="65">
        <v>1856.3357546408392</v>
      </c>
      <c r="O63" s="10"/>
      <c r="P63" s="59">
        <v>168</v>
      </c>
      <c r="Q63" s="59">
        <v>359</v>
      </c>
      <c r="R63" s="59">
        <v>4817</v>
      </c>
      <c r="S63" s="10"/>
      <c r="T63" s="66">
        <v>2.3809523809523808E-2</v>
      </c>
      <c r="U63" s="66">
        <v>2.5069637883008356E-2</v>
      </c>
      <c r="V63" s="66">
        <v>2.8648536433464811E-2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11</v>
      </c>
      <c r="F64" s="9">
        <v>53</v>
      </c>
      <c r="G64" s="9">
        <v>199</v>
      </c>
      <c r="H64" s="9">
        <v>815</v>
      </c>
      <c r="I64" s="10"/>
      <c r="J64" s="25">
        <v>-93</v>
      </c>
      <c r="K64" s="10"/>
      <c r="L64" s="57">
        <v>177.61394101876675</v>
      </c>
      <c r="M64" s="57">
        <v>666.89008042895443</v>
      </c>
      <c r="N64" s="57">
        <v>2731.2332439678285</v>
      </c>
      <c r="O64" s="10"/>
      <c r="P64" s="9">
        <v>1010</v>
      </c>
      <c r="Q64" s="9">
        <v>2357</v>
      </c>
      <c r="R64" s="9">
        <v>17001</v>
      </c>
      <c r="S64" s="10"/>
      <c r="T64" s="52">
        <v>5.2475247524752473E-2</v>
      </c>
      <c r="U64" s="52">
        <v>8.4429359355112435E-2</v>
      </c>
      <c r="V64" s="52">
        <v>4.7938356567260747E-2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1</v>
      </c>
      <c r="F65" s="59">
        <v>4</v>
      </c>
      <c r="G65" s="59">
        <v>14</v>
      </c>
      <c r="H65" s="59">
        <v>26</v>
      </c>
      <c r="I65" s="10"/>
      <c r="J65" s="60">
        <v>-6</v>
      </c>
      <c r="K65" s="10"/>
      <c r="L65" s="65">
        <v>83.734561440234458</v>
      </c>
      <c r="M65" s="65">
        <v>293.07096504082062</v>
      </c>
      <c r="N65" s="65">
        <v>544.27464936152398</v>
      </c>
      <c r="O65" s="10"/>
      <c r="P65" s="59">
        <v>118</v>
      </c>
      <c r="Q65" s="59">
        <v>289</v>
      </c>
      <c r="R65" s="59">
        <v>1722</v>
      </c>
      <c r="S65" s="10"/>
      <c r="T65" s="66">
        <v>3.3898305084745763E-2</v>
      </c>
      <c r="U65" s="66">
        <v>4.8442906574394463E-2</v>
      </c>
      <c r="V65" s="66">
        <v>1.5098722415795587E-2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14</v>
      </c>
      <c r="F66" s="9">
        <v>53</v>
      </c>
      <c r="G66" s="9">
        <v>103</v>
      </c>
      <c r="H66" s="9">
        <v>596</v>
      </c>
      <c r="I66" s="10"/>
      <c r="J66" s="25">
        <v>3</v>
      </c>
      <c r="K66" s="10"/>
      <c r="L66" s="57">
        <v>182.5068870523416</v>
      </c>
      <c r="M66" s="57">
        <v>354.68319559228649</v>
      </c>
      <c r="N66" s="57">
        <v>2052.3415977961436</v>
      </c>
      <c r="O66" s="10"/>
      <c r="P66" s="9">
        <v>694</v>
      </c>
      <c r="Q66" s="9">
        <v>1648</v>
      </c>
      <c r="R66" s="9">
        <v>17556</v>
      </c>
      <c r="S66" s="10"/>
      <c r="T66" s="52">
        <v>7.6368876080691636E-2</v>
      </c>
      <c r="U66" s="52">
        <v>6.25E-2</v>
      </c>
      <c r="V66" s="52">
        <v>3.3948507632718158E-2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1</v>
      </c>
      <c r="F67" s="59">
        <v>4</v>
      </c>
      <c r="G67" s="59">
        <v>18</v>
      </c>
      <c r="H67" s="59">
        <v>94</v>
      </c>
      <c r="I67" s="10"/>
      <c r="J67" s="60">
        <v>-10</v>
      </c>
      <c r="K67" s="10"/>
      <c r="L67" s="65">
        <v>79.396585946804279</v>
      </c>
      <c r="M67" s="65">
        <v>357.28463676061932</v>
      </c>
      <c r="N67" s="65">
        <v>1865.8197697499008</v>
      </c>
      <c r="O67" s="10"/>
      <c r="P67" s="59">
        <v>137</v>
      </c>
      <c r="Q67" s="59">
        <v>340</v>
      </c>
      <c r="R67" s="59">
        <v>2302</v>
      </c>
      <c r="S67" s="10"/>
      <c r="T67" s="66">
        <v>2.9197080291970802E-2</v>
      </c>
      <c r="U67" s="66">
        <v>5.2941176470588235E-2</v>
      </c>
      <c r="V67" s="66">
        <v>4.0834057341442222E-2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1</v>
      </c>
      <c r="G68" s="9">
        <v>1</v>
      </c>
      <c r="H68" s="9">
        <v>12</v>
      </c>
      <c r="I68" s="10"/>
      <c r="J68" s="25">
        <v>1</v>
      </c>
      <c r="K68" s="10"/>
      <c r="L68" s="57">
        <v>71.17437722419929</v>
      </c>
      <c r="M68" s="57">
        <v>71.17437722419929</v>
      </c>
      <c r="N68" s="57">
        <v>854.09252669039154</v>
      </c>
      <c r="O68" s="10"/>
      <c r="P68" s="9">
        <v>11</v>
      </c>
      <c r="Q68" s="9">
        <v>30</v>
      </c>
      <c r="R68" s="9">
        <v>620</v>
      </c>
      <c r="S68" s="10"/>
      <c r="T68" s="52">
        <v>9.0909090909090912E-2</v>
      </c>
      <c r="U68" s="52">
        <v>3.3333333333333333E-2</v>
      </c>
      <c r="V68" s="52">
        <v>1.935483870967742E-2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1</v>
      </c>
      <c r="F69" s="59">
        <v>8</v>
      </c>
      <c r="G69" s="59">
        <v>16</v>
      </c>
      <c r="H69" s="59">
        <v>81</v>
      </c>
      <c r="I69" s="10"/>
      <c r="J69" s="60">
        <v>0</v>
      </c>
      <c r="K69" s="10"/>
      <c r="L69" s="65">
        <v>117.68167107972933</v>
      </c>
      <c r="M69" s="65">
        <v>235.36334215945865</v>
      </c>
      <c r="N69" s="65">
        <v>1191.5269196822596</v>
      </c>
      <c r="O69" s="10"/>
      <c r="P69" s="59">
        <v>145</v>
      </c>
      <c r="Q69" s="59">
        <v>276</v>
      </c>
      <c r="R69" s="59">
        <v>3151</v>
      </c>
      <c r="S69" s="10"/>
      <c r="T69" s="66">
        <v>5.5172413793103448E-2</v>
      </c>
      <c r="U69" s="66">
        <v>5.7971014492753624E-2</v>
      </c>
      <c r="V69" s="66">
        <v>2.5706125039669948E-2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79</v>
      </c>
      <c r="F71" s="9">
        <v>438</v>
      </c>
      <c r="G71" s="9">
        <v>1405</v>
      </c>
      <c r="H71" s="9">
        <v>4367</v>
      </c>
      <c r="I71" s="10"/>
      <c r="J71" s="25">
        <v>-529</v>
      </c>
      <c r="K71" s="10"/>
      <c r="L71" s="57">
        <v>879.81841190767943</v>
      </c>
      <c r="M71" s="57">
        <v>2822.2485587449532</v>
      </c>
      <c r="N71" s="57">
        <v>8772.0707872165203</v>
      </c>
      <c r="O71" s="10"/>
      <c r="P71" s="9">
        <v>2654</v>
      </c>
      <c r="Q71" s="9">
        <v>9425</v>
      </c>
      <c r="R71" s="9">
        <v>42903</v>
      </c>
      <c r="S71" s="10"/>
      <c r="T71" s="52">
        <v>0.16503391107761869</v>
      </c>
      <c r="U71" s="52">
        <v>0.14907161803713528</v>
      </c>
      <c r="V71" s="52">
        <v>0.10178775377013262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15</v>
      </c>
      <c r="F72" s="59">
        <v>165</v>
      </c>
      <c r="G72" s="59">
        <v>436</v>
      </c>
      <c r="H72" s="59">
        <v>1642</v>
      </c>
      <c r="I72" s="10"/>
      <c r="J72" s="60">
        <v>-106</v>
      </c>
      <c r="K72" s="10"/>
      <c r="L72" s="65">
        <v>627.23333079905728</v>
      </c>
      <c r="M72" s="65">
        <v>1657.4165589599329</v>
      </c>
      <c r="N72" s="65">
        <v>6241.9219949821327</v>
      </c>
      <c r="O72" s="10"/>
      <c r="P72" s="59">
        <v>2134</v>
      </c>
      <c r="Q72" s="59">
        <v>6839</v>
      </c>
      <c r="R72" s="59">
        <v>18986</v>
      </c>
      <c r="S72" s="10"/>
      <c r="T72" s="66">
        <v>7.7319587628865982E-2</v>
      </c>
      <c r="U72" s="66">
        <v>6.3752010527854952E-2</v>
      </c>
      <c r="V72" s="66">
        <v>8.6484778257663542E-2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37</v>
      </c>
      <c r="G73" s="9">
        <v>74</v>
      </c>
      <c r="H73" s="9">
        <v>212</v>
      </c>
      <c r="I73" s="10"/>
      <c r="J73" s="25">
        <v>0</v>
      </c>
      <c r="K73" s="10"/>
      <c r="L73" s="57">
        <v>578.39612318274192</v>
      </c>
      <c r="M73" s="57">
        <v>1156.7922463654838</v>
      </c>
      <c r="N73" s="57">
        <v>3314.0534625605756</v>
      </c>
      <c r="O73" s="10"/>
      <c r="P73" s="9">
        <v>695</v>
      </c>
      <c r="Q73" s="9">
        <v>900</v>
      </c>
      <c r="R73" s="9">
        <v>2809</v>
      </c>
      <c r="S73" s="10"/>
      <c r="T73" s="52">
        <v>5.3237410071942444E-2</v>
      </c>
      <c r="U73" s="52">
        <v>8.2222222222222224E-2</v>
      </c>
      <c r="V73" s="52">
        <v>7.5471698113207544E-2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26</v>
      </c>
      <c r="F74" s="59">
        <v>164</v>
      </c>
      <c r="G74" s="59">
        <v>438</v>
      </c>
      <c r="H74" s="59">
        <v>1322</v>
      </c>
      <c r="I74" s="10"/>
      <c r="J74" s="60">
        <v>-110</v>
      </c>
      <c r="K74" s="10"/>
      <c r="L74" s="65">
        <v>598.25630175464198</v>
      </c>
      <c r="M74" s="65">
        <v>1597.7820741983733</v>
      </c>
      <c r="N74" s="65">
        <v>4822.5294568270529</v>
      </c>
      <c r="O74" s="10"/>
      <c r="P74" s="59">
        <v>1098</v>
      </c>
      <c r="Q74" s="59">
        <v>2676</v>
      </c>
      <c r="R74" s="59">
        <v>13962</v>
      </c>
      <c r="S74" s="10"/>
      <c r="T74" s="66">
        <v>0.1493624772313297</v>
      </c>
      <c r="U74" s="66">
        <v>0.16367713004484305</v>
      </c>
      <c r="V74" s="66">
        <v>9.4685575132502503E-2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34</v>
      </c>
      <c r="F75" s="9">
        <v>301</v>
      </c>
      <c r="G75" s="9">
        <v>721</v>
      </c>
      <c r="H75" s="9">
        <v>2036</v>
      </c>
      <c r="I75" s="10"/>
      <c r="J75" s="25">
        <v>-119</v>
      </c>
      <c r="K75" s="10"/>
      <c r="L75" s="57">
        <v>791.79271340260425</v>
      </c>
      <c r="M75" s="57">
        <v>1896.6197553597267</v>
      </c>
      <c r="N75" s="57">
        <v>5355.7806129159544</v>
      </c>
      <c r="O75" s="10"/>
      <c r="P75" s="9">
        <v>5888</v>
      </c>
      <c r="Q75" s="9">
        <v>8013</v>
      </c>
      <c r="R75" s="9">
        <v>24587</v>
      </c>
      <c r="S75" s="10"/>
      <c r="T75" s="52">
        <v>5.112092391304348E-2</v>
      </c>
      <c r="U75" s="52">
        <v>8.9978784475227752E-2</v>
      </c>
      <c r="V75" s="52">
        <v>8.2807987961117657E-2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6</v>
      </c>
      <c r="F77" s="9">
        <v>28</v>
      </c>
      <c r="G77" s="9">
        <v>117</v>
      </c>
      <c r="H77" s="9">
        <v>401</v>
      </c>
      <c r="I77" s="10"/>
      <c r="J77" s="25">
        <v>-61</v>
      </c>
      <c r="K77" s="10"/>
      <c r="L77" s="57">
        <v>231.19478160350096</v>
      </c>
      <c r="M77" s="57">
        <v>966.06390884320035</v>
      </c>
      <c r="N77" s="57">
        <v>3311.039550821567</v>
      </c>
      <c r="O77" s="10"/>
      <c r="P77" s="9">
        <v>234</v>
      </c>
      <c r="Q77" s="9">
        <v>682</v>
      </c>
      <c r="R77" s="9">
        <v>4802</v>
      </c>
      <c r="S77" s="10"/>
      <c r="T77" s="52">
        <v>0.11965811965811966</v>
      </c>
      <c r="U77" s="52">
        <v>0.17155425219941348</v>
      </c>
      <c r="V77" s="52">
        <v>8.3506872136609747E-2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6</v>
      </c>
      <c r="F79" s="9">
        <v>56</v>
      </c>
      <c r="G79" s="9">
        <v>145</v>
      </c>
      <c r="H79" s="9">
        <v>2192</v>
      </c>
      <c r="I79" s="10"/>
      <c r="J79" s="25">
        <v>-33</v>
      </c>
      <c r="K79" s="10"/>
      <c r="L79" s="57">
        <v>4.871852870043325</v>
      </c>
      <c r="M79" s="57">
        <v>12.614619038505039</v>
      </c>
      <c r="N79" s="57">
        <v>190.69824091312444</v>
      </c>
      <c r="O79" s="10"/>
      <c r="P79" s="9">
        <v>1741</v>
      </c>
      <c r="Q79" s="9">
        <v>3549</v>
      </c>
      <c r="R79" s="9">
        <v>49963</v>
      </c>
      <c r="S79" s="10"/>
      <c r="T79" s="52">
        <v>3.2165422171165997E-2</v>
      </c>
      <c r="U79" s="52">
        <v>4.0856579318117779E-2</v>
      </c>
      <c r="V79" s="52">
        <v>4.3872465624562179E-2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V1"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0" t="s">
        <v>6</v>
      </c>
      <c r="D4" s="69"/>
      <c r="E4" s="130" t="s">
        <v>7</v>
      </c>
      <c r="F4" s="130"/>
      <c r="G4" s="130"/>
      <c r="H4" s="130"/>
      <c r="I4" s="69"/>
      <c r="J4" s="131" t="s">
        <v>8</v>
      </c>
      <c r="K4" s="69"/>
      <c r="L4" s="130" t="s">
        <v>9</v>
      </c>
      <c r="M4" s="130"/>
      <c r="N4" s="130"/>
      <c r="O4" s="69"/>
      <c r="P4" s="130" t="s">
        <v>10</v>
      </c>
      <c r="Q4" s="130"/>
      <c r="R4" s="130"/>
      <c r="S4" s="69"/>
      <c r="T4" s="130" t="s">
        <v>11</v>
      </c>
      <c r="U4" s="130"/>
      <c r="V4" s="13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0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1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9</v>
      </c>
      <c r="F8" s="9">
        <v>57</v>
      </c>
      <c r="G8" s="9">
        <v>140</v>
      </c>
      <c r="H8" s="9">
        <v>2038</v>
      </c>
      <c r="I8" s="10"/>
      <c r="J8" s="25">
        <v>-26</v>
      </c>
      <c r="K8" s="10"/>
      <c r="L8" s="57">
        <v>179.9640071985603</v>
      </c>
      <c r="M8" s="57">
        <v>442.01685978593753</v>
      </c>
      <c r="N8" s="57">
        <v>6434.502573169576</v>
      </c>
      <c r="O8" s="10"/>
      <c r="P8" s="9">
        <v>643</v>
      </c>
      <c r="Q8" s="9">
        <v>1405</v>
      </c>
      <c r="R8" s="9">
        <v>22121</v>
      </c>
      <c r="S8" s="10"/>
      <c r="T8" s="52">
        <v>8.8646967340590979E-2</v>
      </c>
      <c r="U8" s="52">
        <v>9.9644128113879002E-2</v>
      </c>
      <c r="V8" s="52">
        <v>9.212965055829303E-2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1</v>
      </c>
      <c r="F9" s="59">
        <v>40</v>
      </c>
      <c r="G9" s="59">
        <v>114</v>
      </c>
      <c r="H9" s="59">
        <v>1710</v>
      </c>
      <c r="I9" s="10"/>
      <c r="J9" s="60">
        <v>-34</v>
      </c>
      <c r="K9" s="10"/>
      <c r="L9" s="65">
        <v>138.86478042006596</v>
      </c>
      <c r="M9" s="65">
        <v>395.76462419718797</v>
      </c>
      <c r="N9" s="65">
        <v>5936.4693629578196</v>
      </c>
      <c r="O9" s="10"/>
      <c r="P9" s="59">
        <v>894</v>
      </c>
      <c r="Q9" s="59">
        <v>1802</v>
      </c>
      <c r="R9" s="59">
        <v>25551</v>
      </c>
      <c r="S9" s="10"/>
      <c r="T9" s="66">
        <v>4.4742729306487698E-2</v>
      </c>
      <c r="U9" s="66">
        <v>6.3263041065482792E-2</v>
      </c>
      <c r="V9" s="66">
        <v>6.6924973582247277E-2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4</v>
      </c>
      <c r="G10" s="9">
        <v>17</v>
      </c>
      <c r="H10" s="9">
        <v>274</v>
      </c>
      <c r="I10" s="10"/>
      <c r="J10" s="25">
        <v>-9</v>
      </c>
      <c r="K10" s="10"/>
      <c r="L10" s="57">
        <v>33.704078193461413</v>
      </c>
      <c r="M10" s="57">
        <v>143.24233232221098</v>
      </c>
      <c r="N10" s="57">
        <v>2308.7293562521068</v>
      </c>
      <c r="O10" s="10"/>
      <c r="P10" s="9">
        <v>197</v>
      </c>
      <c r="Q10" s="9">
        <v>432</v>
      </c>
      <c r="R10" s="9">
        <v>6162</v>
      </c>
      <c r="S10" s="10"/>
      <c r="T10" s="52">
        <v>2.030456852791878E-2</v>
      </c>
      <c r="U10" s="52">
        <v>3.9351851851851853E-2</v>
      </c>
      <c r="V10" s="52">
        <v>4.4466082440765983E-2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6</v>
      </c>
      <c r="F11" s="59">
        <v>27</v>
      </c>
      <c r="G11" s="59">
        <v>78</v>
      </c>
      <c r="H11" s="59">
        <v>1382</v>
      </c>
      <c r="I11" s="10"/>
      <c r="J11" s="60">
        <v>-24</v>
      </c>
      <c r="K11" s="10"/>
      <c r="L11" s="65">
        <v>96.435459675691121</v>
      </c>
      <c r="M11" s="65">
        <v>278.59132795199656</v>
      </c>
      <c r="N11" s="65">
        <v>4936.066861918709</v>
      </c>
      <c r="O11" s="10"/>
      <c r="P11" s="59">
        <v>553</v>
      </c>
      <c r="Q11" s="59">
        <v>1289</v>
      </c>
      <c r="R11" s="59">
        <v>19477</v>
      </c>
      <c r="S11" s="10"/>
      <c r="T11" s="66">
        <v>4.8824593128390596E-2</v>
      </c>
      <c r="U11" s="66">
        <v>6.0512024825446084E-2</v>
      </c>
      <c r="V11" s="66">
        <v>7.0955485957796369E-2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24</v>
      </c>
      <c r="G12" s="9">
        <v>68</v>
      </c>
      <c r="H12" s="9">
        <v>1045</v>
      </c>
      <c r="I12" s="10"/>
      <c r="J12" s="25">
        <v>-20</v>
      </c>
      <c r="K12" s="10"/>
      <c r="L12" s="57">
        <v>121.14481853515724</v>
      </c>
      <c r="M12" s="57">
        <v>343.24365251627881</v>
      </c>
      <c r="N12" s="57">
        <v>5274.8473070516384</v>
      </c>
      <c r="O12" s="10"/>
      <c r="P12" s="9">
        <v>414</v>
      </c>
      <c r="Q12" s="9">
        <v>915</v>
      </c>
      <c r="R12" s="9">
        <v>15938</v>
      </c>
      <c r="S12" s="10"/>
      <c r="T12" s="52">
        <v>5.7971014492753624E-2</v>
      </c>
      <c r="U12" s="52">
        <v>7.4316939890710379E-2</v>
      </c>
      <c r="V12" s="52">
        <v>6.5566570460534573E-2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3</v>
      </c>
      <c r="F13" s="59">
        <v>45</v>
      </c>
      <c r="G13" s="59">
        <v>107</v>
      </c>
      <c r="H13" s="59">
        <v>2018</v>
      </c>
      <c r="I13" s="10"/>
      <c r="J13" s="60">
        <v>-17</v>
      </c>
      <c r="K13" s="10"/>
      <c r="L13" s="65">
        <v>99.906753696549899</v>
      </c>
      <c r="M13" s="65">
        <v>237.55605878957417</v>
      </c>
      <c r="N13" s="65">
        <v>4480.262865769726</v>
      </c>
      <c r="O13" s="10"/>
      <c r="P13" s="59">
        <v>962</v>
      </c>
      <c r="Q13" s="59">
        <v>2078</v>
      </c>
      <c r="R13" s="59">
        <v>35143</v>
      </c>
      <c r="S13" s="10"/>
      <c r="T13" s="66">
        <v>4.677754677754678E-2</v>
      </c>
      <c r="U13" s="66">
        <v>5.1491819056785369E-2</v>
      </c>
      <c r="V13" s="66">
        <v>5.7422530802720313E-2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1</v>
      </c>
      <c r="G14" s="9">
        <v>11</v>
      </c>
      <c r="H14" s="9">
        <v>312</v>
      </c>
      <c r="I14" s="10"/>
      <c r="J14" s="25">
        <v>-9</v>
      </c>
      <c r="K14" s="10"/>
      <c r="L14" s="57">
        <v>9.0727635637815283</v>
      </c>
      <c r="M14" s="57">
        <v>99.800399201596804</v>
      </c>
      <c r="N14" s="57">
        <v>2830.7022318998365</v>
      </c>
      <c r="O14" s="10"/>
      <c r="P14" s="9">
        <v>200</v>
      </c>
      <c r="Q14" s="9">
        <v>425</v>
      </c>
      <c r="R14" s="9">
        <v>5954</v>
      </c>
      <c r="S14" s="10"/>
      <c r="T14" s="52">
        <v>5.0000000000000001E-3</v>
      </c>
      <c r="U14" s="52">
        <v>2.5882352941176471E-2</v>
      </c>
      <c r="V14" s="52">
        <v>5.2401746724890827E-2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0</v>
      </c>
      <c r="F15" s="59">
        <v>12</v>
      </c>
      <c r="G15" s="59">
        <v>32</v>
      </c>
      <c r="H15" s="59">
        <v>948</v>
      </c>
      <c r="I15" s="10"/>
      <c r="J15" s="60">
        <v>-8</v>
      </c>
      <c r="K15" s="10"/>
      <c r="L15" s="65">
        <v>55.860720603295789</v>
      </c>
      <c r="M15" s="65">
        <v>148.96192160878877</v>
      </c>
      <c r="N15" s="65">
        <v>4412.996927660367</v>
      </c>
      <c r="O15" s="10"/>
      <c r="P15" s="59">
        <v>316</v>
      </c>
      <c r="Q15" s="59">
        <v>717</v>
      </c>
      <c r="R15" s="59">
        <v>12788</v>
      </c>
      <c r="S15" s="10"/>
      <c r="T15" s="66">
        <v>3.7974683544303799E-2</v>
      </c>
      <c r="U15" s="66">
        <v>4.4630404463040445E-2</v>
      </c>
      <c r="V15" s="66">
        <v>7.4131998748827019E-2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7</v>
      </c>
      <c r="F16" s="9">
        <v>37</v>
      </c>
      <c r="G16" s="9">
        <v>94</v>
      </c>
      <c r="H16" s="9">
        <v>1523</v>
      </c>
      <c r="I16" s="10"/>
      <c r="J16" s="25">
        <v>-20</v>
      </c>
      <c r="K16" s="10"/>
      <c r="L16" s="57">
        <v>138.12670325157725</v>
      </c>
      <c r="M16" s="57">
        <v>350.91648934184497</v>
      </c>
      <c r="N16" s="57">
        <v>5685.5937581662747</v>
      </c>
      <c r="O16" s="10"/>
      <c r="P16" s="9">
        <v>477</v>
      </c>
      <c r="Q16" s="9">
        <v>1082</v>
      </c>
      <c r="R16" s="9">
        <v>17457</v>
      </c>
      <c r="S16" s="10"/>
      <c r="T16" s="52">
        <v>7.7568134171907763E-2</v>
      </c>
      <c r="U16" s="52">
        <v>8.6876155268022184E-2</v>
      </c>
      <c r="V16" s="52">
        <v>8.7242939794924673E-2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2</v>
      </c>
      <c r="F17" s="59">
        <v>23</v>
      </c>
      <c r="G17" s="59">
        <v>39</v>
      </c>
      <c r="H17" s="59">
        <v>488</v>
      </c>
      <c r="I17" s="10"/>
      <c r="J17" s="60">
        <v>7</v>
      </c>
      <c r="K17" s="10"/>
      <c r="L17" s="65">
        <v>129.35883014623172</v>
      </c>
      <c r="M17" s="65">
        <v>219.34758155230594</v>
      </c>
      <c r="N17" s="65">
        <v>2744.6569178852646</v>
      </c>
      <c r="O17" s="10"/>
      <c r="P17" s="59">
        <v>396</v>
      </c>
      <c r="Q17" s="59">
        <v>823</v>
      </c>
      <c r="R17" s="59">
        <v>9128</v>
      </c>
      <c r="S17" s="10"/>
      <c r="T17" s="66">
        <v>5.808080808080808E-2</v>
      </c>
      <c r="U17" s="66">
        <v>4.7387606318347507E-2</v>
      </c>
      <c r="V17" s="66">
        <v>5.3461875547765117E-2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5</v>
      </c>
      <c r="G18" s="9">
        <v>35</v>
      </c>
      <c r="H18" s="9">
        <v>520</v>
      </c>
      <c r="I18" s="10"/>
      <c r="J18" s="25">
        <v>-25</v>
      </c>
      <c r="K18" s="10"/>
      <c r="L18" s="57">
        <v>25.001250062503125</v>
      </c>
      <c r="M18" s="57">
        <v>175.00875043752185</v>
      </c>
      <c r="N18" s="57">
        <v>2600.1300065003252</v>
      </c>
      <c r="O18" s="10"/>
      <c r="P18" s="9">
        <v>244</v>
      </c>
      <c r="Q18" s="9">
        <v>592</v>
      </c>
      <c r="R18" s="9">
        <v>8152</v>
      </c>
      <c r="S18" s="10"/>
      <c r="T18" s="52">
        <v>2.0491803278688523E-2</v>
      </c>
      <c r="U18" s="52">
        <v>5.9121621621621621E-2</v>
      </c>
      <c r="V18" s="52">
        <v>6.3788027477919534E-2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6</v>
      </c>
      <c r="G19" s="59">
        <v>33</v>
      </c>
      <c r="H19" s="59">
        <v>657</v>
      </c>
      <c r="I19" s="10"/>
      <c r="J19" s="60">
        <v>-21</v>
      </c>
      <c r="K19" s="10"/>
      <c r="L19" s="65">
        <v>30.659172202350536</v>
      </c>
      <c r="M19" s="65">
        <v>168.62544711292796</v>
      </c>
      <c r="N19" s="65">
        <v>3357.1793561573841</v>
      </c>
      <c r="O19" s="10"/>
      <c r="P19" s="59">
        <v>332</v>
      </c>
      <c r="Q19" s="59">
        <v>837</v>
      </c>
      <c r="R19" s="59">
        <v>13880</v>
      </c>
      <c r="S19" s="10"/>
      <c r="T19" s="66">
        <v>1.8072289156626505E-2</v>
      </c>
      <c r="U19" s="66">
        <v>3.9426523297491037E-2</v>
      </c>
      <c r="V19" s="66">
        <v>4.7334293948126799E-2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1</v>
      </c>
      <c r="F20" s="9">
        <v>9</v>
      </c>
      <c r="G20" s="9">
        <v>40</v>
      </c>
      <c r="H20" s="9">
        <v>627</v>
      </c>
      <c r="I20" s="10"/>
      <c r="J20" s="25">
        <v>-22</v>
      </c>
      <c r="K20" s="10"/>
      <c r="L20" s="57">
        <v>44.332791488104029</v>
      </c>
      <c r="M20" s="57">
        <v>197.03462883601796</v>
      </c>
      <c r="N20" s="57">
        <v>3088.5178070045813</v>
      </c>
      <c r="O20" s="10"/>
      <c r="P20" s="9">
        <v>361</v>
      </c>
      <c r="Q20" s="9">
        <v>809</v>
      </c>
      <c r="R20" s="9">
        <v>10988</v>
      </c>
      <c r="S20" s="10"/>
      <c r="T20" s="52">
        <v>2.4930747922437674E-2</v>
      </c>
      <c r="U20" s="52">
        <v>4.9443757725587144E-2</v>
      </c>
      <c r="V20" s="52">
        <v>5.7062249726974879E-2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1</v>
      </c>
      <c r="F21" s="59">
        <v>22</v>
      </c>
      <c r="G21" s="59">
        <v>47</v>
      </c>
      <c r="H21" s="59">
        <v>681</v>
      </c>
      <c r="I21" s="10"/>
      <c r="J21" s="60">
        <v>-3</v>
      </c>
      <c r="K21" s="10"/>
      <c r="L21" s="65">
        <v>146.64711371817091</v>
      </c>
      <c r="M21" s="65">
        <v>313.29156112518331</v>
      </c>
      <c r="N21" s="65">
        <v>4539.3947473670178</v>
      </c>
      <c r="O21" s="10"/>
      <c r="P21" s="59">
        <v>345</v>
      </c>
      <c r="Q21" s="59">
        <v>711</v>
      </c>
      <c r="R21" s="59">
        <v>11025</v>
      </c>
      <c r="S21" s="10"/>
      <c r="T21" s="66">
        <v>6.3768115942028983E-2</v>
      </c>
      <c r="U21" s="66">
        <v>6.6104078762306617E-2</v>
      </c>
      <c r="V21" s="66">
        <v>6.17687074829932E-2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1</v>
      </c>
      <c r="F22" s="9">
        <v>14</v>
      </c>
      <c r="G22" s="9">
        <v>61</v>
      </c>
      <c r="H22" s="9">
        <v>1113</v>
      </c>
      <c r="I22" s="10"/>
      <c r="J22" s="25">
        <v>-33</v>
      </c>
      <c r="K22" s="10"/>
      <c r="L22" s="57">
        <v>52.65533323303746</v>
      </c>
      <c r="M22" s="57">
        <v>229.42680908680609</v>
      </c>
      <c r="N22" s="57">
        <v>4186.0989920264783</v>
      </c>
      <c r="O22" s="10"/>
      <c r="P22" s="9">
        <v>431</v>
      </c>
      <c r="Q22" s="9">
        <v>1007</v>
      </c>
      <c r="R22" s="9">
        <v>15041</v>
      </c>
      <c r="S22" s="10"/>
      <c r="T22" s="52">
        <v>3.248259860788863E-2</v>
      </c>
      <c r="U22" s="52">
        <v>6.0575968222442898E-2</v>
      </c>
      <c r="V22" s="52">
        <v>7.3997739512000532E-2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1</v>
      </c>
      <c r="F23" s="59">
        <v>11</v>
      </c>
      <c r="G23" s="59">
        <v>16</v>
      </c>
      <c r="H23" s="59">
        <v>271</v>
      </c>
      <c r="I23" s="10"/>
      <c r="J23" s="60">
        <v>6</v>
      </c>
      <c r="K23" s="10"/>
      <c r="L23" s="65">
        <v>140.21669853409816</v>
      </c>
      <c r="M23" s="65">
        <v>203.95156150414275</v>
      </c>
      <c r="N23" s="65">
        <v>3454.4295729764181</v>
      </c>
      <c r="O23" s="10"/>
      <c r="P23" s="59">
        <v>181</v>
      </c>
      <c r="Q23" s="59">
        <v>290</v>
      </c>
      <c r="R23" s="59">
        <v>4559</v>
      </c>
      <c r="S23" s="10"/>
      <c r="T23" s="66">
        <v>6.0773480662983423E-2</v>
      </c>
      <c r="U23" s="66">
        <v>5.5172413793103448E-2</v>
      </c>
      <c r="V23" s="66">
        <v>5.9442860276376401E-2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4</v>
      </c>
      <c r="F24" s="9">
        <v>42</v>
      </c>
      <c r="G24" s="9">
        <v>97</v>
      </c>
      <c r="H24" s="9">
        <v>1777</v>
      </c>
      <c r="I24" s="10"/>
      <c r="J24" s="25">
        <v>-13</v>
      </c>
      <c r="K24" s="10"/>
      <c r="L24" s="57">
        <v>160.21361815754338</v>
      </c>
      <c r="M24" s="57">
        <v>370.01716574480258</v>
      </c>
      <c r="N24" s="57">
        <v>6778.5618920465377</v>
      </c>
      <c r="O24" s="10"/>
      <c r="P24" s="9">
        <v>496</v>
      </c>
      <c r="Q24" s="9">
        <v>1038</v>
      </c>
      <c r="R24" s="9">
        <v>17191</v>
      </c>
      <c r="S24" s="10"/>
      <c r="T24" s="52">
        <v>8.4677419354838704E-2</v>
      </c>
      <c r="U24" s="52">
        <v>9.3448940269749523E-2</v>
      </c>
      <c r="V24" s="52">
        <v>0.10336804141702054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2</v>
      </c>
      <c r="F25" s="59">
        <v>22</v>
      </c>
      <c r="G25" s="59">
        <v>53</v>
      </c>
      <c r="H25" s="59">
        <v>974</v>
      </c>
      <c r="I25" s="10"/>
      <c r="J25" s="60">
        <v>-9</v>
      </c>
      <c r="K25" s="10"/>
      <c r="L25" s="65">
        <v>106.22374583554634</v>
      </c>
      <c r="M25" s="65">
        <v>255.90266042199798</v>
      </c>
      <c r="N25" s="65">
        <v>4702.8149292646422</v>
      </c>
      <c r="O25" s="10"/>
      <c r="P25" s="59">
        <v>376</v>
      </c>
      <c r="Q25" s="59">
        <v>760</v>
      </c>
      <c r="R25" s="59">
        <v>13478</v>
      </c>
      <c r="S25" s="10"/>
      <c r="T25" s="66">
        <v>5.8510638297872342E-2</v>
      </c>
      <c r="U25" s="66">
        <v>6.9736842105263153E-2</v>
      </c>
      <c r="V25" s="66">
        <v>7.2265914824157881E-2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25</v>
      </c>
      <c r="G26" s="9">
        <v>88</v>
      </c>
      <c r="H26" s="9">
        <v>1226</v>
      </c>
      <c r="I26" s="10"/>
      <c r="J26" s="25">
        <v>-38</v>
      </c>
      <c r="K26" s="10"/>
      <c r="L26" s="57">
        <v>125.62182804884176</v>
      </c>
      <c r="M26" s="57">
        <v>442.18883473192301</v>
      </c>
      <c r="N26" s="57">
        <v>6160.4944475152006</v>
      </c>
      <c r="O26" s="10"/>
      <c r="P26" s="9">
        <v>408</v>
      </c>
      <c r="Q26" s="9">
        <v>886</v>
      </c>
      <c r="R26" s="9">
        <v>13870</v>
      </c>
      <c r="S26" s="10"/>
      <c r="T26" s="52">
        <v>6.1274509803921566E-2</v>
      </c>
      <c r="U26" s="52">
        <v>9.9322799097065456E-2</v>
      </c>
      <c r="V26" s="52">
        <v>8.8392213410237924E-2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6</v>
      </c>
      <c r="G27" s="59">
        <v>23</v>
      </c>
      <c r="H27" s="59">
        <v>620</v>
      </c>
      <c r="I27" s="10"/>
      <c r="J27" s="60">
        <v>-11</v>
      </c>
      <c r="K27" s="10"/>
      <c r="L27" s="65">
        <v>36.848246637597498</v>
      </c>
      <c r="M27" s="65">
        <v>141.2516121107904</v>
      </c>
      <c r="N27" s="65">
        <v>3807.652152551741</v>
      </c>
      <c r="O27" s="10"/>
      <c r="P27" s="59">
        <v>297</v>
      </c>
      <c r="Q27" s="59">
        <v>624</v>
      </c>
      <c r="R27" s="59">
        <v>9825</v>
      </c>
      <c r="S27" s="10"/>
      <c r="T27" s="66">
        <v>2.0202020202020204E-2</v>
      </c>
      <c r="U27" s="66">
        <v>3.685897435897436E-2</v>
      </c>
      <c r="V27" s="66">
        <v>6.3104325699745542E-2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1</v>
      </c>
      <c r="F28" s="9">
        <v>14</v>
      </c>
      <c r="G28" s="9">
        <v>21</v>
      </c>
      <c r="H28" s="9">
        <v>412</v>
      </c>
      <c r="I28" s="10"/>
      <c r="J28" s="25">
        <v>7</v>
      </c>
      <c r="K28" s="10"/>
      <c r="L28" s="57">
        <v>124.2125809599858</v>
      </c>
      <c r="M28" s="57">
        <v>186.31887143997872</v>
      </c>
      <c r="N28" s="57">
        <v>3655.3988111081535</v>
      </c>
      <c r="O28" s="10"/>
      <c r="P28" s="9">
        <v>196</v>
      </c>
      <c r="Q28" s="9">
        <v>368</v>
      </c>
      <c r="R28" s="9">
        <v>6567</v>
      </c>
      <c r="S28" s="10"/>
      <c r="T28" s="52">
        <v>7.1428571428571425E-2</v>
      </c>
      <c r="U28" s="52">
        <v>5.7065217391304345E-2</v>
      </c>
      <c r="V28" s="52">
        <v>6.2737932084665757E-2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7</v>
      </c>
      <c r="F29" s="59">
        <v>45</v>
      </c>
      <c r="G29" s="59">
        <v>76</v>
      </c>
      <c r="H29" s="59">
        <v>1178</v>
      </c>
      <c r="I29" s="10"/>
      <c r="J29" s="60">
        <v>14</v>
      </c>
      <c r="K29" s="10"/>
      <c r="L29" s="65">
        <v>202.7849128024875</v>
      </c>
      <c r="M29" s="65">
        <v>342.48118606642333</v>
      </c>
      <c r="N29" s="65">
        <v>5308.4583840295618</v>
      </c>
      <c r="O29" s="10"/>
      <c r="P29" s="59">
        <v>554</v>
      </c>
      <c r="Q29" s="59">
        <v>1119</v>
      </c>
      <c r="R29" s="59">
        <v>18620</v>
      </c>
      <c r="S29" s="10"/>
      <c r="T29" s="66">
        <v>8.1227436823104696E-2</v>
      </c>
      <c r="U29" s="66">
        <v>6.7917783735478104E-2</v>
      </c>
      <c r="V29" s="66">
        <v>6.3265306122448975E-2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5</v>
      </c>
      <c r="F30" s="9">
        <v>25</v>
      </c>
      <c r="G30" s="9">
        <v>56</v>
      </c>
      <c r="H30" s="9">
        <v>389</v>
      </c>
      <c r="I30" s="10"/>
      <c r="J30" s="25">
        <v>-6</v>
      </c>
      <c r="K30" s="10"/>
      <c r="L30" s="57">
        <v>201.77562550443903</v>
      </c>
      <c r="M30" s="57">
        <v>451.97740112994353</v>
      </c>
      <c r="N30" s="57">
        <v>3139.6287328490716</v>
      </c>
      <c r="O30" s="10"/>
      <c r="P30" s="9">
        <v>278</v>
      </c>
      <c r="Q30" s="9">
        <v>562</v>
      </c>
      <c r="R30" s="9">
        <v>6054</v>
      </c>
      <c r="S30" s="10"/>
      <c r="T30" s="52">
        <v>8.9928057553956831E-2</v>
      </c>
      <c r="U30" s="52">
        <v>9.9644128113879002E-2</v>
      </c>
      <c r="V30" s="52">
        <v>6.4255037991410635E-2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3</v>
      </c>
      <c r="F31" s="59">
        <v>28</v>
      </c>
      <c r="G31" s="59">
        <v>78</v>
      </c>
      <c r="H31" s="59">
        <v>1149</v>
      </c>
      <c r="I31" s="10"/>
      <c r="J31" s="60">
        <v>-22</v>
      </c>
      <c r="K31" s="10"/>
      <c r="L31" s="65">
        <v>149.85282312014985</v>
      </c>
      <c r="M31" s="65">
        <v>417.44715012041746</v>
      </c>
      <c r="N31" s="65">
        <v>6149.3176344661488</v>
      </c>
      <c r="O31" s="10"/>
      <c r="P31" s="59">
        <v>565</v>
      </c>
      <c r="Q31" s="59">
        <v>1165</v>
      </c>
      <c r="R31" s="59">
        <v>17450</v>
      </c>
      <c r="S31" s="10"/>
      <c r="T31" s="66">
        <v>4.9557522123893805E-2</v>
      </c>
      <c r="U31" s="66">
        <v>6.6952789699570817E-2</v>
      </c>
      <c r="V31" s="66">
        <v>6.584527220630372E-2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9</v>
      </c>
      <c r="F32" s="9">
        <v>63</v>
      </c>
      <c r="G32" s="9">
        <v>128</v>
      </c>
      <c r="H32" s="9">
        <v>1301</v>
      </c>
      <c r="I32" s="10"/>
      <c r="J32" s="25">
        <v>-2</v>
      </c>
      <c r="K32" s="10"/>
      <c r="L32" s="57">
        <v>200.52199376153797</v>
      </c>
      <c r="M32" s="57">
        <v>407.40976510280728</v>
      </c>
      <c r="N32" s="57">
        <v>4140.9383156152526</v>
      </c>
      <c r="O32" s="10"/>
      <c r="P32" s="9">
        <v>811</v>
      </c>
      <c r="Q32" s="9">
        <v>1829</v>
      </c>
      <c r="R32" s="9">
        <v>21412</v>
      </c>
      <c r="S32" s="10"/>
      <c r="T32" s="52">
        <v>7.7681874229346484E-2</v>
      </c>
      <c r="U32" s="52">
        <v>6.9983597594313829E-2</v>
      </c>
      <c r="V32" s="52">
        <v>6.0760321315150384E-2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1</v>
      </c>
      <c r="F33" s="59">
        <v>20</v>
      </c>
      <c r="G33" s="59">
        <v>55</v>
      </c>
      <c r="H33" s="59">
        <v>759</v>
      </c>
      <c r="I33" s="10"/>
      <c r="J33" s="60">
        <v>-15</v>
      </c>
      <c r="K33" s="10"/>
      <c r="L33" s="65">
        <v>98.809347364260674</v>
      </c>
      <c r="M33" s="65">
        <v>271.72570525171682</v>
      </c>
      <c r="N33" s="65">
        <v>3749.8147324736919</v>
      </c>
      <c r="O33" s="10"/>
      <c r="P33" s="59">
        <v>289</v>
      </c>
      <c r="Q33" s="59">
        <v>658</v>
      </c>
      <c r="R33" s="59">
        <v>9865</v>
      </c>
      <c r="S33" s="10"/>
      <c r="T33" s="66">
        <v>6.9204152249134954E-2</v>
      </c>
      <c r="U33" s="66">
        <v>8.3586626139817627E-2</v>
      </c>
      <c r="V33" s="66">
        <v>7.6938672072985298E-2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1</v>
      </c>
      <c r="F34" s="9">
        <v>21</v>
      </c>
      <c r="G34" s="9">
        <v>53</v>
      </c>
      <c r="H34" s="9">
        <v>802</v>
      </c>
      <c r="I34" s="10"/>
      <c r="J34" s="25">
        <v>-11</v>
      </c>
      <c r="K34" s="10"/>
      <c r="L34" s="57">
        <v>130.11958609579281</v>
      </c>
      <c r="M34" s="57">
        <v>328.39705062271514</v>
      </c>
      <c r="N34" s="57">
        <v>4969.3289547059921</v>
      </c>
      <c r="O34" s="10"/>
      <c r="P34" s="9">
        <v>554</v>
      </c>
      <c r="Q34" s="9">
        <v>1132</v>
      </c>
      <c r="R34" s="9">
        <v>16048</v>
      </c>
      <c r="S34" s="10"/>
      <c r="T34" s="52">
        <v>3.7906137184115521E-2</v>
      </c>
      <c r="U34" s="52">
        <v>4.6819787985865724E-2</v>
      </c>
      <c r="V34" s="52">
        <v>4.9975074775672979E-2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3</v>
      </c>
      <c r="F35" s="59">
        <v>21</v>
      </c>
      <c r="G35" s="59">
        <v>38</v>
      </c>
      <c r="H35" s="59">
        <v>956</v>
      </c>
      <c r="I35" s="10"/>
      <c r="J35" s="60">
        <v>4</v>
      </c>
      <c r="K35" s="10"/>
      <c r="L35" s="65">
        <v>112.80012891443305</v>
      </c>
      <c r="M35" s="65">
        <v>204.1145189880217</v>
      </c>
      <c r="N35" s="65">
        <v>5135.0915829618098</v>
      </c>
      <c r="O35" s="10"/>
      <c r="P35" s="59">
        <v>361</v>
      </c>
      <c r="Q35" s="59">
        <v>774</v>
      </c>
      <c r="R35" s="59">
        <v>13221</v>
      </c>
      <c r="S35" s="10"/>
      <c r="T35" s="66">
        <v>5.817174515235457E-2</v>
      </c>
      <c r="U35" s="66">
        <v>4.909560723514212E-2</v>
      </c>
      <c r="V35" s="66">
        <v>7.2309205052567882E-2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3</v>
      </c>
      <c r="F36" s="9">
        <v>25</v>
      </c>
      <c r="G36" s="9">
        <v>58</v>
      </c>
      <c r="H36" s="9">
        <v>661</v>
      </c>
      <c r="I36" s="10"/>
      <c r="J36" s="25">
        <v>-8</v>
      </c>
      <c r="K36" s="10"/>
      <c r="L36" s="57">
        <v>158.78056525881232</v>
      </c>
      <c r="M36" s="57">
        <v>368.37091140044458</v>
      </c>
      <c r="N36" s="57">
        <v>4198.1581454429979</v>
      </c>
      <c r="O36" s="10"/>
      <c r="P36" s="9">
        <v>356</v>
      </c>
      <c r="Q36" s="9">
        <v>739</v>
      </c>
      <c r="R36" s="9">
        <v>11317</v>
      </c>
      <c r="S36" s="10"/>
      <c r="T36" s="52">
        <v>7.02247191011236E-2</v>
      </c>
      <c r="U36" s="52">
        <v>7.8484438430311235E-2</v>
      </c>
      <c r="V36" s="52">
        <v>5.8407705222232043E-2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1</v>
      </c>
      <c r="F37" s="59">
        <v>24</v>
      </c>
      <c r="G37" s="59">
        <v>67</v>
      </c>
      <c r="H37" s="59">
        <v>899</v>
      </c>
      <c r="I37" s="10"/>
      <c r="J37" s="60">
        <v>-19</v>
      </c>
      <c r="K37" s="10"/>
      <c r="L37" s="65">
        <v>100.12097951691628</v>
      </c>
      <c r="M37" s="65">
        <v>279.50440115139128</v>
      </c>
      <c r="N37" s="65">
        <v>3750.3650244044888</v>
      </c>
      <c r="O37" s="10"/>
      <c r="P37" s="59">
        <v>443</v>
      </c>
      <c r="Q37" s="59">
        <v>875</v>
      </c>
      <c r="R37" s="59">
        <v>13194</v>
      </c>
      <c r="S37" s="10"/>
      <c r="T37" s="66">
        <v>5.4176072234762979E-2</v>
      </c>
      <c r="U37" s="66">
        <v>7.6571428571428568E-2</v>
      </c>
      <c r="V37" s="66">
        <v>6.8137031984235263E-2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6</v>
      </c>
      <c r="G38" s="9">
        <v>22</v>
      </c>
      <c r="H38" s="9">
        <v>302</v>
      </c>
      <c r="I38" s="10"/>
      <c r="J38" s="25">
        <v>-10</v>
      </c>
      <c r="K38" s="10"/>
      <c r="L38" s="57">
        <v>49.115913555992137</v>
      </c>
      <c r="M38" s="57">
        <v>180.09168303863785</v>
      </c>
      <c r="N38" s="57">
        <v>2472.1676489849378</v>
      </c>
      <c r="O38" s="10"/>
      <c r="P38" s="9">
        <v>183</v>
      </c>
      <c r="Q38" s="9">
        <v>392</v>
      </c>
      <c r="R38" s="9">
        <v>6117</v>
      </c>
      <c r="S38" s="10"/>
      <c r="T38" s="52">
        <v>3.2786885245901641E-2</v>
      </c>
      <c r="U38" s="52">
        <v>5.6122448979591837E-2</v>
      </c>
      <c r="V38" s="52">
        <v>4.9370606506457415E-2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6</v>
      </c>
      <c r="F39" s="59">
        <v>51</v>
      </c>
      <c r="G39" s="59">
        <v>100</v>
      </c>
      <c r="H39" s="59">
        <v>677</v>
      </c>
      <c r="I39" s="10"/>
      <c r="J39" s="60">
        <v>2</v>
      </c>
      <c r="K39" s="10"/>
      <c r="L39" s="65">
        <v>340.40849018822587</v>
      </c>
      <c r="M39" s="65">
        <v>667.46762782005067</v>
      </c>
      <c r="N39" s="65">
        <v>4518.7558403417434</v>
      </c>
      <c r="O39" s="10"/>
      <c r="P39" s="59">
        <v>357</v>
      </c>
      <c r="Q39" s="59">
        <v>745</v>
      </c>
      <c r="R39" s="59">
        <v>13157</v>
      </c>
      <c r="S39" s="10"/>
      <c r="T39" s="66">
        <v>0.14285714285714285</v>
      </c>
      <c r="U39" s="66">
        <v>0.13422818791946309</v>
      </c>
      <c r="V39" s="66">
        <v>5.145549897393023E-2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1</v>
      </c>
      <c r="F40" s="9">
        <v>23</v>
      </c>
      <c r="G40" s="9">
        <v>40</v>
      </c>
      <c r="H40" s="9">
        <v>713</v>
      </c>
      <c r="I40" s="10"/>
      <c r="J40" s="25">
        <v>6</v>
      </c>
      <c r="K40" s="10"/>
      <c r="L40" s="57">
        <v>130.45944412932499</v>
      </c>
      <c r="M40" s="57">
        <v>226.88598979013048</v>
      </c>
      <c r="N40" s="57">
        <v>4044.2427680090759</v>
      </c>
      <c r="O40" s="10"/>
      <c r="P40" s="9">
        <v>397</v>
      </c>
      <c r="Q40" s="9">
        <v>758</v>
      </c>
      <c r="R40" s="9">
        <v>11952</v>
      </c>
      <c r="S40" s="10"/>
      <c r="T40" s="52">
        <v>5.793450881612091E-2</v>
      </c>
      <c r="U40" s="52">
        <v>5.2770448548812667E-2</v>
      </c>
      <c r="V40" s="52">
        <v>5.965528781793842E-2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1</v>
      </c>
      <c r="F41" s="59">
        <v>26</v>
      </c>
      <c r="G41" s="59">
        <v>76</v>
      </c>
      <c r="H41" s="59">
        <v>1892</v>
      </c>
      <c r="I41" s="10"/>
      <c r="J41" s="60">
        <v>-24</v>
      </c>
      <c r="K41" s="10"/>
      <c r="L41" s="65">
        <v>82.99284984678242</v>
      </c>
      <c r="M41" s="65">
        <v>242.59448416751789</v>
      </c>
      <c r="N41" s="65">
        <v>6039.3258426966295</v>
      </c>
      <c r="O41" s="10"/>
      <c r="P41" s="59">
        <v>836</v>
      </c>
      <c r="Q41" s="59">
        <v>1760</v>
      </c>
      <c r="R41" s="59">
        <v>28611</v>
      </c>
      <c r="S41" s="10"/>
      <c r="T41" s="66">
        <v>3.1100478468899521E-2</v>
      </c>
      <c r="U41" s="66">
        <v>4.3181818181818182E-2</v>
      </c>
      <c r="V41" s="66">
        <v>6.6128412149173393E-2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6</v>
      </c>
      <c r="G42" s="9">
        <v>23</v>
      </c>
      <c r="H42" s="9">
        <v>550</v>
      </c>
      <c r="I42" s="10"/>
      <c r="J42" s="25">
        <v>-11</v>
      </c>
      <c r="K42" s="10"/>
      <c r="L42" s="57">
        <v>58.439661049965913</v>
      </c>
      <c r="M42" s="57">
        <v>224.018700691536</v>
      </c>
      <c r="N42" s="57">
        <v>5356.9689295802082</v>
      </c>
      <c r="O42" s="10"/>
      <c r="P42" s="9">
        <v>222</v>
      </c>
      <c r="Q42" s="9">
        <v>439</v>
      </c>
      <c r="R42" s="9">
        <v>6793</v>
      </c>
      <c r="S42" s="10"/>
      <c r="T42" s="52">
        <v>2.7027027027027029E-2</v>
      </c>
      <c r="U42" s="52">
        <v>5.2391799544419138E-2</v>
      </c>
      <c r="V42" s="52">
        <v>8.0965699985278958E-2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0</v>
      </c>
      <c r="F43" s="59">
        <v>15</v>
      </c>
      <c r="G43" s="59">
        <v>58</v>
      </c>
      <c r="H43" s="59">
        <v>847</v>
      </c>
      <c r="I43" s="10"/>
      <c r="J43" s="60">
        <v>-28</v>
      </c>
      <c r="K43" s="10"/>
      <c r="L43" s="65">
        <v>105.48523206751054</v>
      </c>
      <c r="M43" s="65">
        <v>407.87623066104078</v>
      </c>
      <c r="N43" s="65">
        <v>5956.3994374120957</v>
      </c>
      <c r="O43" s="10"/>
      <c r="P43" s="59">
        <v>328</v>
      </c>
      <c r="Q43" s="59">
        <v>704</v>
      </c>
      <c r="R43" s="59">
        <v>11539</v>
      </c>
      <c r="S43" s="10"/>
      <c r="T43" s="66">
        <v>4.573170731707317E-2</v>
      </c>
      <c r="U43" s="66">
        <v>8.2386363636363633E-2</v>
      </c>
      <c r="V43" s="66">
        <v>7.3403241182078166E-2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3</v>
      </c>
      <c r="F44" s="9">
        <v>41</v>
      </c>
      <c r="G44" s="9">
        <v>101</v>
      </c>
      <c r="H44" s="9">
        <v>1693</v>
      </c>
      <c r="I44" s="10"/>
      <c r="J44" s="25">
        <v>-19</v>
      </c>
      <c r="K44" s="10"/>
      <c r="L44" s="57">
        <v>180.23562510989976</v>
      </c>
      <c r="M44" s="57">
        <v>443.99507649024088</v>
      </c>
      <c r="N44" s="57">
        <v>7442.4125197819585</v>
      </c>
      <c r="O44" s="10"/>
      <c r="P44" s="9">
        <v>526</v>
      </c>
      <c r="Q44" s="9">
        <v>1011</v>
      </c>
      <c r="R44" s="9">
        <v>16374</v>
      </c>
      <c r="S44" s="10"/>
      <c r="T44" s="52">
        <v>7.7946768060836502E-2</v>
      </c>
      <c r="U44" s="52">
        <v>9.9901088031651833E-2</v>
      </c>
      <c r="V44" s="52">
        <v>0.10339562721387566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4</v>
      </c>
      <c r="F45" s="59">
        <v>21</v>
      </c>
      <c r="G45" s="59">
        <v>59</v>
      </c>
      <c r="H45" s="59">
        <v>1339</v>
      </c>
      <c r="I45" s="10"/>
      <c r="J45" s="60">
        <v>-17</v>
      </c>
      <c r="K45" s="10"/>
      <c r="L45" s="65">
        <v>86.701622558936464</v>
      </c>
      <c r="M45" s="65">
        <v>243.59027290367865</v>
      </c>
      <c r="N45" s="65">
        <v>5528.2606003055198</v>
      </c>
      <c r="O45" s="10"/>
      <c r="P45" s="59">
        <v>537</v>
      </c>
      <c r="Q45" s="59">
        <v>1090</v>
      </c>
      <c r="R45" s="59">
        <v>17887</v>
      </c>
      <c r="S45" s="10"/>
      <c r="T45" s="66">
        <v>3.9106145251396648E-2</v>
      </c>
      <c r="U45" s="66">
        <v>5.412844036697248E-2</v>
      </c>
      <c r="V45" s="66">
        <v>7.4858836026164249E-2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2</v>
      </c>
      <c r="F46" s="9">
        <v>23</v>
      </c>
      <c r="G46" s="9">
        <v>48</v>
      </c>
      <c r="H46" s="9">
        <v>842</v>
      </c>
      <c r="I46" s="10"/>
      <c r="J46" s="25">
        <v>-2</v>
      </c>
      <c r="K46" s="10"/>
      <c r="L46" s="57">
        <v>147.15291106845808</v>
      </c>
      <c r="M46" s="57">
        <v>307.10172744721689</v>
      </c>
      <c r="N46" s="57">
        <v>5387.0761356365965</v>
      </c>
      <c r="O46" s="10"/>
      <c r="P46" s="9">
        <v>349</v>
      </c>
      <c r="Q46" s="9">
        <v>692</v>
      </c>
      <c r="R46" s="9">
        <v>11077</v>
      </c>
      <c r="S46" s="10"/>
      <c r="T46" s="52">
        <v>6.5902578796561598E-2</v>
      </c>
      <c r="U46" s="52">
        <v>6.9364161849710976E-2</v>
      </c>
      <c r="V46" s="52">
        <v>7.6013361018326259E-2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2</v>
      </c>
      <c r="F47" s="59">
        <v>27</v>
      </c>
      <c r="G47" s="59">
        <v>87</v>
      </c>
      <c r="H47" s="59">
        <v>1626</v>
      </c>
      <c r="I47" s="10"/>
      <c r="J47" s="60">
        <v>-33</v>
      </c>
      <c r="K47" s="10"/>
      <c r="L47" s="65">
        <v>95.456955983736961</v>
      </c>
      <c r="M47" s="65">
        <v>307.58352483648576</v>
      </c>
      <c r="N47" s="65">
        <v>5748.6300159094926</v>
      </c>
      <c r="O47" s="10"/>
      <c r="P47" s="59">
        <v>605</v>
      </c>
      <c r="Q47" s="59">
        <v>1319</v>
      </c>
      <c r="R47" s="59">
        <v>23128</v>
      </c>
      <c r="S47" s="10"/>
      <c r="T47" s="66">
        <v>4.4628099173553717E-2</v>
      </c>
      <c r="U47" s="66">
        <v>6.5959059893858987E-2</v>
      </c>
      <c r="V47" s="66">
        <v>7.0304392943618121E-2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1</v>
      </c>
      <c r="F48" s="9">
        <v>16</v>
      </c>
      <c r="G48" s="9">
        <v>39</v>
      </c>
      <c r="H48" s="9">
        <v>848</v>
      </c>
      <c r="I48" s="10"/>
      <c r="J48" s="25">
        <v>-7</v>
      </c>
      <c r="K48" s="10"/>
      <c r="L48" s="57">
        <v>93.212933294494604</v>
      </c>
      <c r="M48" s="57">
        <v>227.20652490533058</v>
      </c>
      <c r="N48" s="57">
        <v>4940.2854646082142</v>
      </c>
      <c r="O48" s="10"/>
      <c r="P48" s="9">
        <v>415</v>
      </c>
      <c r="Q48" s="9">
        <v>837</v>
      </c>
      <c r="R48" s="9">
        <v>16104</v>
      </c>
      <c r="S48" s="10"/>
      <c r="T48" s="52">
        <v>3.8554216867469883E-2</v>
      </c>
      <c r="U48" s="52">
        <v>4.6594982078853049E-2</v>
      </c>
      <c r="V48" s="52">
        <v>5.2657724788872332E-2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1</v>
      </c>
      <c r="F49" s="59">
        <v>9</v>
      </c>
      <c r="G49" s="59">
        <v>28</v>
      </c>
      <c r="H49" s="59">
        <v>272</v>
      </c>
      <c r="I49" s="10"/>
      <c r="J49" s="60">
        <v>-10</v>
      </c>
      <c r="K49" s="10"/>
      <c r="L49" s="65">
        <v>114.48925073145909</v>
      </c>
      <c r="M49" s="65">
        <v>356.18878005342833</v>
      </c>
      <c r="N49" s="65">
        <v>3460.1195776618752</v>
      </c>
      <c r="O49" s="10"/>
      <c r="P49" s="59">
        <v>171</v>
      </c>
      <c r="Q49" s="59">
        <v>345</v>
      </c>
      <c r="R49" s="59">
        <v>5134</v>
      </c>
      <c r="S49" s="10"/>
      <c r="T49" s="66">
        <v>5.2631578947368418E-2</v>
      </c>
      <c r="U49" s="66">
        <v>8.1159420289855067E-2</v>
      </c>
      <c r="V49" s="66">
        <v>5.2980132450331126E-2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13</v>
      </c>
      <c r="G50" s="9">
        <v>39</v>
      </c>
      <c r="H50" s="9">
        <v>986</v>
      </c>
      <c r="I50" s="10"/>
      <c r="J50" s="25">
        <v>-13</v>
      </c>
      <c r="K50" s="10"/>
      <c r="L50" s="57">
        <v>58.413839586609747</v>
      </c>
      <c r="M50" s="57">
        <v>175.24151875982926</v>
      </c>
      <c r="N50" s="57">
        <v>4430.4650640305554</v>
      </c>
      <c r="O50" s="10"/>
      <c r="P50" s="9">
        <v>322</v>
      </c>
      <c r="Q50" s="9">
        <v>725</v>
      </c>
      <c r="R50" s="9">
        <v>13129</v>
      </c>
      <c r="S50" s="10"/>
      <c r="T50" s="52">
        <v>4.0372670807453416E-2</v>
      </c>
      <c r="U50" s="52">
        <v>5.3793103448275863E-2</v>
      </c>
      <c r="V50" s="52">
        <v>7.5100921623886055E-2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15</v>
      </c>
      <c r="G51" s="59">
        <v>33</v>
      </c>
      <c r="H51" s="59">
        <v>864</v>
      </c>
      <c r="I51" s="10"/>
      <c r="J51" s="60">
        <v>-3</v>
      </c>
      <c r="K51" s="10"/>
      <c r="L51" s="65">
        <v>93.539536043901222</v>
      </c>
      <c r="M51" s="65">
        <v>205.7869792965827</v>
      </c>
      <c r="N51" s="65">
        <v>5387.87727612871</v>
      </c>
      <c r="O51" s="10"/>
      <c r="P51" s="59">
        <v>279</v>
      </c>
      <c r="Q51" s="59">
        <v>622</v>
      </c>
      <c r="R51" s="59">
        <v>11440</v>
      </c>
      <c r="S51" s="10"/>
      <c r="T51" s="66">
        <v>5.3763440860215055E-2</v>
      </c>
      <c r="U51" s="66">
        <v>5.3054662379421219E-2</v>
      </c>
      <c r="V51" s="66">
        <v>7.5524475524475526E-2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1</v>
      </c>
      <c r="F52" s="9">
        <v>9</v>
      </c>
      <c r="G52" s="9">
        <v>28</v>
      </c>
      <c r="H52" s="9">
        <v>392</v>
      </c>
      <c r="I52" s="10"/>
      <c r="J52" s="25">
        <v>-10</v>
      </c>
      <c r="K52" s="10"/>
      <c r="L52" s="57">
        <v>56.893608951261143</v>
      </c>
      <c r="M52" s="57">
        <v>177.00233895947909</v>
      </c>
      <c r="N52" s="57">
        <v>2478.0327454327075</v>
      </c>
      <c r="O52" s="10"/>
      <c r="P52" s="9">
        <v>331</v>
      </c>
      <c r="Q52" s="9">
        <v>705</v>
      </c>
      <c r="R52" s="9">
        <v>8246</v>
      </c>
      <c r="S52" s="10"/>
      <c r="T52" s="52">
        <v>2.7190332326283987E-2</v>
      </c>
      <c r="U52" s="52">
        <v>3.971631205673759E-2</v>
      </c>
      <c r="V52" s="52">
        <v>4.7538200339558571E-2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11</v>
      </c>
      <c r="F54" s="9">
        <v>53</v>
      </c>
      <c r="G54" s="9">
        <v>200</v>
      </c>
      <c r="H54" s="9">
        <v>834</v>
      </c>
      <c r="I54" s="10"/>
      <c r="J54" s="25">
        <v>-94</v>
      </c>
      <c r="K54" s="10"/>
      <c r="L54" s="57">
        <v>177.61394101876675</v>
      </c>
      <c r="M54" s="57">
        <v>670.24128686327083</v>
      </c>
      <c r="N54" s="57">
        <v>2794.9061662198392</v>
      </c>
      <c r="O54" s="10"/>
      <c r="P54" s="9">
        <v>1013</v>
      </c>
      <c r="Q54" s="9">
        <v>2362</v>
      </c>
      <c r="R54" s="9">
        <v>17190</v>
      </c>
      <c r="S54" s="10"/>
      <c r="T54" s="52">
        <v>5.231984205330701E-2</v>
      </c>
      <c r="U54" s="52">
        <v>8.4674005080440304E-2</v>
      </c>
      <c r="V54" s="52">
        <v>4.851657940663176E-2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8</v>
      </c>
      <c r="F55" s="59">
        <v>35</v>
      </c>
      <c r="G55" s="59">
        <v>80</v>
      </c>
      <c r="H55" s="59">
        <v>521</v>
      </c>
      <c r="I55" s="10"/>
      <c r="J55" s="60">
        <v>-10</v>
      </c>
      <c r="K55" s="10"/>
      <c r="L55" s="65">
        <v>149.508756941478</v>
      </c>
      <c r="M55" s="65">
        <v>341.73430158052116</v>
      </c>
      <c r="N55" s="65">
        <v>2225.5446390431439</v>
      </c>
      <c r="O55" s="10"/>
      <c r="P55" s="59">
        <v>627</v>
      </c>
      <c r="Q55" s="59">
        <v>1384</v>
      </c>
      <c r="R55" s="59">
        <v>14812</v>
      </c>
      <c r="S55" s="10"/>
      <c r="T55" s="66">
        <v>5.5821371610845293E-2</v>
      </c>
      <c r="U55" s="66">
        <v>5.7803468208092484E-2</v>
      </c>
      <c r="V55" s="66">
        <v>3.5174183094788009E-2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4</v>
      </c>
      <c r="F56" s="9">
        <v>13</v>
      </c>
      <c r="G56" s="9">
        <v>29</v>
      </c>
      <c r="H56" s="9">
        <v>337</v>
      </c>
      <c r="I56" s="10"/>
      <c r="J56" s="25">
        <v>-3</v>
      </c>
      <c r="K56" s="10"/>
      <c r="L56" s="57">
        <v>92.178969013685034</v>
      </c>
      <c r="M56" s="57">
        <v>205.63000779975894</v>
      </c>
      <c r="N56" s="57">
        <v>2389.5625044316812</v>
      </c>
      <c r="O56" s="10"/>
      <c r="P56" s="9">
        <v>331</v>
      </c>
      <c r="Q56" s="9">
        <v>833</v>
      </c>
      <c r="R56" s="9">
        <v>8305</v>
      </c>
      <c r="S56" s="10"/>
      <c r="T56" s="52">
        <v>3.9274924471299093E-2</v>
      </c>
      <c r="U56" s="52">
        <v>3.4813925570228089E-2</v>
      </c>
      <c r="V56" s="52">
        <v>4.057796508127634E-2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1</v>
      </c>
      <c r="F57" s="59">
        <v>5</v>
      </c>
      <c r="G57" s="59">
        <v>15</v>
      </c>
      <c r="H57" s="59">
        <v>38</v>
      </c>
      <c r="I57" s="10"/>
      <c r="J57" s="60">
        <v>-5</v>
      </c>
      <c r="K57" s="10"/>
      <c r="L57" s="65">
        <v>80.879974118408271</v>
      </c>
      <c r="M57" s="65">
        <v>242.63992235522485</v>
      </c>
      <c r="N57" s="65">
        <v>614.68780329990295</v>
      </c>
      <c r="O57" s="10"/>
      <c r="P57" s="59">
        <v>129</v>
      </c>
      <c r="Q57" s="59">
        <v>322</v>
      </c>
      <c r="R57" s="59">
        <v>2352</v>
      </c>
      <c r="S57" s="10"/>
      <c r="T57" s="66">
        <v>3.875968992248062E-2</v>
      </c>
      <c r="U57" s="66">
        <v>4.6583850931677016E-2</v>
      </c>
      <c r="V57" s="66">
        <v>1.6156462585034014E-2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8</v>
      </c>
      <c r="F58" s="9">
        <v>30</v>
      </c>
      <c r="G58" s="9">
        <v>49</v>
      </c>
      <c r="H58" s="9">
        <v>360</v>
      </c>
      <c r="I58" s="10"/>
      <c r="J58" s="25">
        <v>11</v>
      </c>
      <c r="K58" s="10"/>
      <c r="L58" s="57">
        <v>151.04219111871916</v>
      </c>
      <c r="M58" s="57">
        <v>246.70224549390795</v>
      </c>
      <c r="N58" s="57">
        <v>1812.50629342463</v>
      </c>
      <c r="O58" s="10"/>
      <c r="P58" s="9">
        <v>386</v>
      </c>
      <c r="Q58" s="9">
        <v>934</v>
      </c>
      <c r="R58" s="9">
        <v>11672</v>
      </c>
      <c r="S58" s="10"/>
      <c r="T58" s="52">
        <v>7.7720207253886009E-2</v>
      </c>
      <c r="U58" s="52">
        <v>5.246252676659529E-2</v>
      </c>
      <c r="V58" s="52">
        <v>3.0843043180260453E-2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34</v>
      </c>
      <c r="F60" s="9">
        <v>208</v>
      </c>
      <c r="G60" s="9">
        <v>594</v>
      </c>
      <c r="H60" s="9">
        <v>1878</v>
      </c>
      <c r="I60" s="10"/>
      <c r="J60" s="25">
        <v>-178</v>
      </c>
      <c r="K60" s="10"/>
      <c r="L60" s="57">
        <v>970.23976117175118</v>
      </c>
      <c r="M60" s="57">
        <v>2770.7808564231736</v>
      </c>
      <c r="N60" s="57">
        <v>8760.145535964175</v>
      </c>
      <c r="O60" s="10"/>
      <c r="P60" s="9">
        <v>1172</v>
      </c>
      <c r="Q60" s="9">
        <v>3861</v>
      </c>
      <c r="R60" s="9">
        <v>18950</v>
      </c>
      <c r="S60" s="10"/>
      <c r="T60" s="52">
        <v>0.17747440273037543</v>
      </c>
      <c r="U60" s="52">
        <v>0.15384615384615385</v>
      </c>
      <c r="V60" s="52">
        <v>9.910290237467019E-2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30</v>
      </c>
      <c r="F61" s="59">
        <v>152</v>
      </c>
      <c r="G61" s="59">
        <v>511</v>
      </c>
      <c r="H61" s="59">
        <v>1531</v>
      </c>
      <c r="I61" s="10"/>
      <c r="J61" s="60">
        <v>-207</v>
      </c>
      <c r="K61" s="10"/>
      <c r="L61" s="65">
        <v>875.52560336386159</v>
      </c>
      <c r="M61" s="65">
        <v>2943.3788376245607</v>
      </c>
      <c r="N61" s="65">
        <v>8818.6164391452112</v>
      </c>
      <c r="O61" s="10"/>
      <c r="P61" s="59">
        <v>910</v>
      </c>
      <c r="Q61" s="59">
        <v>3373</v>
      </c>
      <c r="R61" s="59">
        <v>15062</v>
      </c>
      <c r="S61" s="10"/>
      <c r="T61" s="66">
        <v>0.16703296703296702</v>
      </c>
      <c r="U61" s="66">
        <v>0.15149718351615774</v>
      </c>
      <c r="V61" s="66">
        <v>0.10164652768556633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14</v>
      </c>
      <c r="F62" s="9">
        <v>160</v>
      </c>
      <c r="G62" s="9">
        <v>432</v>
      </c>
      <c r="H62" s="9">
        <v>1648</v>
      </c>
      <c r="I62" s="10"/>
      <c r="J62" s="25">
        <v>-112</v>
      </c>
      <c r="K62" s="10"/>
      <c r="L62" s="57">
        <v>606.98027314112289</v>
      </c>
      <c r="M62" s="57">
        <v>1638.8467374810318</v>
      </c>
      <c r="N62" s="57">
        <v>6251.8968133535664</v>
      </c>
      <c r="O62" s="10"/>
      <c r="P62" s="9">
        <v>2121</v>
      </c>
      <c r="Q62" s="9">
        <v>6809</v>
      </c>
      <c r="R62" s="9">
        <v>19042</v>
      </c>
      <c r="S62" s="10"/>
      <c r="T62" s="52">
        <v>7.5436115040075441E-2</v>
      </c>
      <c r="U62" s="52">
        <v>6.3445439859010133E-2</v>
      </c>
      <c r="V62" s="52">
        <v>8.6545530931624828E-2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17</v>
      </c>
      <c r="F63" s="59">
        <v>96</v>
      </c>
      <c r="G63" s="59">
        <v>259</v>
      </c>
      <c r="H63" s="59">
        <v>737</v>
      </c>
      <c r="I63" s="10"/>
      <c r="J63" s="60">
        <v>-67</v>
      </c>
      <c r="K63" s="10"/>
      <c r="L63" s="65">
        <v>803.14565381075874</v>
      </c>
      <c r="M63" s="65">
        <v>2166.820045176943</v>
      </c>
      <c r="N63" s="65">
        <v>6165.8161131096795</v>
      </c>
      <c r="O63" s="10"/>
      <c r="P63" s="59">
        <v>590</v>
      </c>
      <c r="Q63" s="59">
        <v>1510</v>
      </c>
      <c r="R63" s="59">
        <v>7566</v>
      </c>
      <c r="S63" s="10"/>
      <c r="T63" s="66">
        <v>0.16271186440677965</v>
      </c>
      <c r="U63" s="66">
        <v>0.17152317880794701</v>
      </c>
      <c r="V63" s="66">
        <v>9.7409463388844833E-2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10</v>
      </c>
      <c r="F64" s="9">
        <v>62</v>
      </c>
      <c r="G64" s="9">
        <v>165</v>
      </c>
      <c r="H64" s="9">
        <v>547</v>
      </c>
      <c r="I64" s="10"/>
      <c r="J64" s="25">
        <v>-41</v>
      </c>
      <c r="K64" s="10"/>
      <c r="L64" s="57">
        <v>401.0349288486417</v>
      </c>
      <c r="M64" s="57">
        <v>1067.2703751617075</v>
      </c>
      <c r="N64" s="57">
        <v>3538.1630012936607</v>
      </c>
      <c r="O64" s="10"/>
      <c r="P64" s="9">
        <v>471</v>
      </c>
      <c r="Q64" s="9">
        <v>1096</v>
      </c>
      <c r="R64" s="9">
        <v>6112</v>
      </c>
      <c r="S64" s="10"/>
      <c r="T64" s="52">
        <v>0.1316348195329087</v>
      </c>
      <c r="U64" s="52">
        <v>0.15054744525547445</v>
      </c>
      <c r="V64" s="52">
        <v>8.9496073298429318E-2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25</v>
      </c>
      <c r="F65" s="59">
        <v>295</v>
      </c>
      <c r="G65" s="59">
        <v>649</v>
      </c>
      <c r="H65" s="59">
        <v>1713</v>
      </c>
      <c r="I65" s="10"/>
      <c r="J65" s="60">
        <v>-59</v>
      </c>
      <c r="K65" s="10"/>
      <c r="L65" s="65">
        <v>870.43757929833873</v>
      </c>
      <c r="M65" s="65">
        <v>1914.9626744563452</v>
      </c>
      <c r="N65" s="65">
        <v>5054.4392316544217</v>
      </c>
      <c r="O65" s="10"/>
      <c r="P65" s="59">
        <v>5197</v>
      </c>
      <c r="Q65" s="59">
        <v>6810</v>
      </c>
      <c r="R65" s="59">
        <v>20199</v>
      </c>
      <c r="S65" s="10"/>
      <c r="T65" s="66">
        <v>5.6763517413892628E-2</v>
      </c>
      <c r="U65" s="66">
        <v>9.5301027900146842E-2</v>
      </c>
      <c r="V65" s="66">
        <v>8.4806178523689296E-2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26</v>
      </c>
      <c r="F66" s="9">
        <v>141</v>
      </c>
      <c r="G66" s="9">
        <v>489</v>
      </c>
      <c r="H66" s="9">
        <v>1691</v>
      </c>
      <c r="I66" s="10"/>
      <c r="J66" s="25">
        <v>-207</v>
      </c>
      <c r="K66" s="10"/>
      <c r="L66" s="57">
        <v>656.57741559953433</v>
      </c>
      <c r="M66" s="57">
        <v>2277.0663562281725</v>
      </c>
      <c r="N66" s="57">
        <v>7874.2724097788123</v>
      </c>
      <c r="O66" s="10"/>
      <c r="P66" s="9">
        <v>2071</v>
      </c>
      <c r="Q66" s="9">
        <v>4535</v>
      </c>
      <c r="R66" s="9">
        <v>18089</v>
      </c>
      <c r="S66" s="10"/>
      <c r="T66" s="52">
        <v>6.8083051665861899E-2</v>
      </c>
      <c r="U66" s="52">
        <v>0.10782800441014333</v>
      </c>
      <c r="V66" s="52">
        <v>9.3482226767648849E-2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7</v>
      </c>
      <c r="F68" s="9">
        <v>30</v>
      </c>
      <c r="G68" s="9">
        <v>120</v>
      </c>
      <c r="H68" s="9">
        <v>422</v>
      </c>
      <c r="I68" s="10"/>
      <c r="J68" s="25">
        <v>-60</v>
      </c>
      <c r="K68" s="10"/>
      <c r="L68" s="57">
        <v>247.70869457517958</v>
      </c>
      <c r="M68" s="57">
        <v>990.83477830071831</v>
      </c>
      <c r="N68" s="57">
        <v>3484.4356370241926</v>
      </c>
      <c r="O68" s="10"/>
      <c r="P68" s="9">
        <v>238</v>
      </c>
      <c r="Q68" s="9">
        <v>687</v>
      </c>
      <c r="R68" s="9">
        <v>4968</v>
      </c>
      <c r="S68" s="10"/>
      <c r="T68" s="52">
        <v>0.12605042016806722</v>
      </c>
      <c r="U68" s="52">
        <v>0.17467248908296942</v>
      </c>
      <c r="V68" s="52">
        <v>8.4943639291465381E-2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2</v>
      </c>
      <c r="F70" s="9">
        <v>52</v>
      </c>
      <c r="G70" s="9">
        <v>119</v>
      </c>
      <c r="H70" s="9">
        <v>1948</v>
      </c>
      <c r="I70" s="10"/>
      <c r="J70" s="25">
        <v>-15</v>
      </c>
      <c r="K70" s="10"/>
      <c r="L70" s="57">
        <v>4.5238633793259444</v>
      </c>
      <c r="M70" s="57">
        <v>10.352687348842064</v>
      </c>
      <c r="N70" s="57">
        <v>169.47088197936424</v>
      </c>
      <c r="O70" s="10"/>
      <c r="P70" s="9">
        <v>1736</v>
      </c>
      <c r="Q70" s="9">
        <v>3496</v>
      </c>
      <c r="R70" s="9">
        <v>47964</v>
      </c>
      <c r="S70" s="10"/>
      <c r="T70" s="52">
        <v>2.9953917050691243E-2</v>
      </c>
      <c r="U70" s="52">
        <v>3.4038901601830665E-2</v>
      </c>
      <c r="V70" s="52">
        <v>4.0613793678592275E-2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zoomScaleNormal="100" workbookViewId="0">
      <selection activeCell="N31" sqref="N31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53.840631730078968</v>
      </c>
      <c r="O2" s="102">
        <v>1.9801980198019802E-2</v>
      </c>
    </row>
    <row r="3" spans="1:20" ht="12.75" customHeight="1">
      <c r="M3" s="100" t="s">
        <v>26</v>
      </c>
      <c r="N3" s="103">
        <v>271.72570525171682</v>
      </c>
      <c r="O3" s="104">
        <v>6.9444444444444448E-2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141.79369018078697</v>
      </c>
      <c r="O4" s="102">
        <v>1.2345679012345678E-2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186.31887143997872</v>
      </c>
      <c r="O5" s="104">
        <v>7.2164948453608241E-2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230.41474654377879</v>
      </c>
      <c r="O6" s="102">
        <v>9.5238095238095233E-2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216.6985340981517</v>
      </c>
      <c r="O7" s="104">
        <v>6.7039106145251395E-2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582.52427184466023</v>
      </c>
      <c r="O8" s="102">
        <v>0.125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163.41776584568694</v>
      </c>
      <c r="O9" s="104">
        <v>5.3435114503816793E-2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190.47619047619048</v>
      </c>
      <c r="O10" s="102">
        <v>8.6956521739130432E-2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264.35599941254225</v>
      </c>
      <c r="O11" s="104">
        <v>4.5454545454545456E-2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247.23590260883324</v>
      </c>
      <c r="O12" s="102">
        <v>4.0229885057471264E-2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0</v>
      </c>
      <c r="O13" s="104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165.71533787516111</v>
      </c>
      <c r="O14" s="102">
        <v>8.0645161290322578E-3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143.24233232221098</v>
      </c>
      <c r="O15" s="104">
        <v>1.9801980198019802E-2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320.75006168270414</v>
      </c>
      <c r="O16" s="102">
        <v>7.4999999999999997E-2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155.27950310559004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414.85578822599769</v>
      </c>
      <c r="O20" s="102">
        <v>3.8167938931297711E-2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224.97187851518564</v>
      </c>
      <c r="O22" s="102">
        <v>5.8227848101265821E-2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276.11873105435336</v>
      </c>
      <c r="O24" s="102">
        <v>5.1587301587301584E-2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72.886297376093296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150.30060120240481</v>
      </c>
      <c r="O26" s="102">
        <v>2.6548672566371681E-2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43.994720633523983</v>
      </c>
      <c r="O27" s="104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186.92095140055264</v>
      </c>
      <c r="O28" s="102">
        <v>3.177257525083612E-2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415.44923301680058</v>
      </c>
      <c r="O29" s="104">
        <v>8.1105990783410145E-2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198.80715705765405</v>
      </c>
      <c r="O30" s="102">
        <v>8.3333333333333329E-2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333.39606915279757</v>
      </c>
      <c r="O32" s="102">
        <v>7.1739130434782611E-2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206.04395604395606</v>
      </c>
      <c r="O33" s="104">
        <v>7.0175438596491224E-2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197.60056457304165</v>
      </c>
      <c r="O34" s="102">
        <v>1.2738853503184714E-2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330.71755615108219</v>
      </c>
      <c r="O35" s="104">
        <v>5.4925246527409606E-2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0</v>
      </c>
      <c r="O36" s="102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282.00371057513917</v>
      </c>
      <c r="O37" s="104">
        <v>4.0229885057471264E-2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135.11023767119082</v>
      </c>
      <c r="O38" s="102">
        <v>2.0202020202020204E-2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327.15376226826606</v>
      </c>
      <c r="O39" s="104">
        <v>0.10101010101010101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745.52683896620272</v>
      </c>
      <c r="O40" s="102">
        <v>0.17073170731707318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221.7741935483871</v>
      </c>
      <c r="O41" s="104">
        <v>9.1954022988505746E-2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142.31499051233396</v>
      </c>
      <c r="O42" s="102">
        <v>7.575757575757576E-3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237.21978412999644</v>
      </c>
      <c r="O43" s="104">
        <v>2.3622047244094488E-2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320.30749519538756</v>
      </c>
      <c r="O44" s="102">
        <v>6.6666666666666666E-2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144.17300760913093</v>
      </c>
      <c r="O45" s="104">
        <v>2.3121387283236993E-2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474.57627118644064</v>
      </c>
      <c r="O46" s="102">
        <v>9.4444444444444442E-2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163.43875132793985</v>
      </c>
      <c r="O47" s="104">
        <v>3.3707865168539325E-2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124.56402590931739</v>
      </c>
      <c r="O48" s="102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60.790273556231007</v>
      </c>
      <c r="O49" s="104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181.25323666494043</v>
      </c>
      <c r="O50" s="102">
        <v>1.1627906976744186E-2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729.66070777088657</v>
      </c>
      <c r="O51" s="104">
        <v>0.14655172413793102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129.66804979253112</v>
      </c>
      <c r="O52" s="102">
        <v>1.7094017094017096E-2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253.93600812595227</v>
      </c>
      <c r="O53" s="104">
        <v>0.11428571428571428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384.61538461538464</v>
      </c>
      <c r="O54" s="102">
        <v>0.14545454545454545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121.34583563154992</v>
      </c>
      <c r="O55" s="104">
        <v>4.5918367346938778E-2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121.06537530266344</v>
      </c>
      <c r="O56" s="102">
        <v>2.3809523809523808E-2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666.89008042895443</v>
      </c>
      <c r="O57" s="104">
        <v>5.2475247524752473E-2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293.07096504082062</v>
      </c>
      <c r="O58" s="102">
        <v>3.3898305084745763E-2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354.68319559228649</v>
      </c>
      <c r="O59" s="104">
        <v>7.6368876080691636E-2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357.28463676061932</v>
      </c>
      <c r="O60" s="102">
        <v>2.9197080291970802E-2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71.17437722419929</v>
      </c>
      <c r="O61" s="104">
        <v>9.0909090909090912E-2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235.36334215945865</v>
      </c>
      <c r="O62" s="102">
        <v>5.5172413793103448E-2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2822.2485587449532</v>
      </c>
      <c r="O63" s="104">
        <v>0.16503391107761869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1657.4165589599329</v>
      </c>
      <c r="O64" s="102">
        <v>7.7319587628865982E-2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1156.7922463654838</v>
      </c>
      <c r="O65" s="104">
        <v>5.3237410071942444E-2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1597.7820741983733</v>
      </c>
      <c r="O66" s="102">
        <v>0.1493624772313297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1896.6197553597267</v>
      </c>
      <c r="O67" s="104">
        <v>5.112092391304348E-2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966.06390884320035</v>
      </c>
      <c r="O68" s="102">
        <v>0.11965811965811966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12.614619038505039</v>
      </c>
      <c r="O69" s="104">
        <v>3.2165422171165997E-2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zoomScaleNormal="100" workbookViewId="0">
      <selection activeCell="O30" sqref="O30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442.01685978593753</v>
      </c>
      <c r="O2" s="56">
        <v>8.8646967340590979E-2</v>
      </c>
    </row>
    <row r="3" spans="1:20" ht="12.75" customHeight="1">
      <c r="M3" s="109" t="s">
        <v>216</v>
      </c>
      <c r="N3" s="110">
        <v>395.76462419718797</v>
      </c>
      <c r="O3" s="111">
        <v>4.4742729306487698E-2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143.24233232221098</v>
      </c>
      <c r="O4" s="56">
        <v>2.030456852791878E-2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278.59132795199656</v>
      </c>
      <c r="O5" s="111">
        <v>4.8824593128390596E-2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343.24365251627881</v>
      </c>
      <c r="O6" s="56">
        <v>5.7971014492753624E-2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237.55605878957417</v>
      </c>
      <c r="O7" s="111">
        <v>4.677754677754678E-2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99.800399201596804</v>
      </c>
      <c r="O8" s="56">
        <v>5.0000000000000001E-3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148.96192160878877</v>
      </c>
      <c r="O9" s="111">
        <v>3.7974683544303799E-2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350.91648934184497</v>
      </c>
      <c r="O10" s="56">
        <v>7.7568134171907763E-2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219.34758155230594</v>
      </c>
      <c r="O11" s="111">
        <v>5.808080808080808E-2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175.00875043752185</v>
      </c>
      <c r="O12" s="56">
        <v>2.0491803278688523E-2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168.62544711292796</v>
      </c>
      <c r="O13" s="111">
        <v>1.8072289156626505E-2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197.03462883601796</v>
      </c>
      <c r="O14" s="56">
        <v>2.4930747922437674E-2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313.29156112518331</v>
      </c>
      <c r="O15" s="111">
        <v>6.3768115942028983E-2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229.42680908680609</v>
      </c>
      <c r="O16" s="56">
        <v>3.248259860788863E-2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203.95156150414275</v>
      </c>
      <c r="O17" s="111">
        <v>6.0773480662983423E-2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370.01716574480258</v>
      </c>
      <c r="O18" s="56">
        <v>8.4677419354838704E-2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255.90266042199798</v>
      </c>
      <c r="O19" s="111">
        <v>5.8510638297872342E-2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442.18883473192301</v>
      </c>
      <c r="O20" s="56">
        <v>6.1274509803921566E-2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141.2516121107904</v>
      </c>
      <c r="O21" s="111">
        <v>2.0202020202020204E-2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186.31887143997872</v>
      </c>
      <c r="O22" s="56">
        <v>7.1428571428571425E-2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342.48118606642333</v>
      </c>
      <c r="O23" s="111">
        <v>8.1227436823104696E-2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451.97740112994353</v>
      </c>
      <c r="O24" s="56">
        <v>8.9928057553956831E-2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417.44715012041746</v>
      </c>
      <c r="O25" s="111">
        <v>4.9557522123893805E-2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407.40976510280728</v>
      </c>
      <c r="O26" s="56">
        <v>7.7681874229346484E-2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271.72570525171682</v>
      </c>
      <c r="O27" s="111">
        <v>6.9204152249134954E-2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328.39705062271514</v>
      </c>
      <c r="O28" s="56">
        <v>3.7906137184115521E-2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204.1145189880217</v>
      </c>
      <c r="O29" s="111">
        <v>5.817174515235457E-2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368.37091140044458</v>
      </c>
      <c r="O30" s="56">
        <v>7.02247191011236E-2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279.50440115139128</v>
      </c>
      <c r="O31" s="111">
        <v>5.4176072234762979E-2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180.09168303863785</v>
      </c>
      <c r="O32" s="56">
        <v>3.2786885245901641E-2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667.46762782005067</v>
      </c>
      <c r="O33" s="111">
        <v>0.14285714285714285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226.88598979013048</v>
      </c>
      <c r="O34" s="56">
        <v>5.793450881612091E-2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242.59448416751789</v>
      </c>
      <c r="O35" s="111">
        <v>3.1100478468899521E-2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224.018700691536</v>
      </c>
      <c r="O36" s="56">
        <v>2.7027027027027029E-2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407.87623066104078</v>
      </c>
      <c r="O37" s="111">
        <v>4.573170731707317E-2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443.99507649024088</v>
      </c>
      <c r="O38" s="56">
        <v>7.7946768060836502E-2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243.59027290367865</v>
      </c>
      <c r="O39" s="111">
        <v>3.9106145251396648E-2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307.10172744721689</v>
      </c>
      <c r="O40" s="56">
        <v>6.5902578796561598E-2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307.58352483648576</v>
      </c>
      <c r="O41" s="111">
        <v>4.4628099173553717E-2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227.20652490533058</v>
      </c>
      <c r="O42" s="56">
        <v>3.8554216867469883E-2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356.18878005342833</v>
      </c>
      <c r="O43" s="111">
        <v>5.2631578947368418E-2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175.24151875982926</v>
      </c>
      <c r="O44" s="56">
        <v>4.0372670807453416E-2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205.7869792965827</v>
      </c>
      <c r="O45" s="111">
        <v>5.3763440860215055E-2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177.00233895947909</v>
      </c>
      <c r="O46" s="56">
        <v>2.7190332326283987E-2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670.24128686327083</v>
      </c>
      <c r="O47" s="111">
        <v>5.231984205330701E-2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341.73430158052116</v>
      </c>
      <c r="O48" s="56">
        <v>5.5821371610845293E-2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205.63000779975894</v>
      </c>
      <c r="O49" s="111">
        <v>3.9274924471299093E-2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242.63992235522485</v>
      </c>
      <c r="O50" s="56">
        <v>3.875968992248062E-2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246.70224549390795</v>
      </c>
      <c r="O51" s="111">
        <v>7.7720207253886009E-2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2770.7808564231736</v>
      </c>
      <c r="O52" s="56">
        <v>0.17747440273037543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2943.3788376245607</v>
      </c>
      <c r="O53" s="111">
        <v>0.16703296703296702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1638.8467374810318</v>
      </c>
      <c r="O54" s="56">
        <v>7.5436115040075441E-2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2166.820045176943</v>
      </c>
      <c r="O55" s="111">
        <v>0.16271186440677965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1067.2703751617075</v>
      </c>
      <c r="O56" s="56">
        <v>0.1316348195329087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1914.9626744563452</v>
      </c>
      <c r="O57" s="111">
        <v>5.6763517413892628E-2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2277.0663562281725</v>
      </c>
      <c r="O58" s="56">
        <v>6.8083051665861899E-2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990.83477830071831</v>
      </c>
      <c r="O59" s="111">
        <v>0.12605042016806722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10.352687348842064</v>
      </c>
      <c r="O60" s="56">
        <v>2.9953917050691243E-2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LV142"/>
  <sheetViews>
    <sheetView zoomScale="80" zoomScaleNormal="80" workbookViewId="0">
      <pane xSplit="2" ySplit="5" topLeftCell="KI6" activePane="bottomRight" state="frozen"/>
      <selection pane="topRight" activeCell="A2" sqref="A2"/>
      <selection pane="bottomLeft" activeCell="A2" sqref="A2"/>
      <selection pane="bottomRight" activeCell="KX2" sqref="KX2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34" width="5.75" customWidth="1"/>
  </cols>
  <sheetData>
    <row r="1" spans="1:334" ht="21">
      <c r="B1" s="6" t="s">
        <v>210</v>
      </c>
    </row>
    <row r="2" spans="1:334" ht="18.75">
      <c r="B2" s="7" t="s">
        <v>179</v>
      </c>
    </row>
    <row r="4" spans="1:334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</row>
    <row r="5" spans="1:334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</row>
    <row r="6" spans="1:334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3.6828795207346117</v>
      </c>
      <c r="EH6" s="88">
        <v>3.9060843401730732</v>
      </c>
      <c r="EI6" s="88">
        <v>4.0176867498923032</v>
      </c>
      <c r="EJ6" s="88">
        <v>4.3524939790499957</v>
      </c>
      <c r="EK6" s="88">
        <v>5.1337108470846102</v>
      </c>
      <c r="EL6" s="88">
        <v>6.1381325345576858</v>
      </c>
      <c r="EM6" s="88">
        <v>8.2585783192230675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204.90202424450749</v>
      </c>
      <c r="FJ6" s="88">
        <v>214.72303629979979</v>
      </c>
      <c r="FK6" s="88">
        <v>232.69102426459591</v>
      </c>
      <c r="FL6" s="88">
        <v>244.52087969483435</v>
      </c>
      <c r="FM6" s="88">
        <v>262.4888676596305</v>
      </c>
      <c r="FN6" s="88">
        <v>273.64910863155359</v>
      </c>
      <c r="FO6" s="88">
        <v>276.88557851341125</v>
      </c>
      <c r="FP6" s="88">
        <v>284.25133755488048</v>
      </c>
      <c r="FQ6" s="88">
        <v>284.028132735442</v>
      </c>
      <c r="FR6" s="88">
        <v>277.89000020088434</v>
      </c>
      <c r="FS6" s="88">
        <v>276.77397610369206</v>
      </c>
      <c r="FT6" s="88">
        <v>267.84578332615359</v>
      </c>
      <c r="FU6" s="88">
        <v>256.01592789591513</v>
      </c>
      <c r="FV6" s="88">
        <v>262.60047006934974</v>
      </c>
      <c r="FW6" s="88">
        <v>251.32862668770741</v>
      </c>
      <c r="FX6" s="88">
        <v>236.82031342420746</v>
      </c>
      <c r="FY6" s="88">
        <v>235.14627727841898</v>
      </c>
      <c r="FZ6" s="88">
        <v>226.99930136891516</v>
      </c>
      <c r="GA6" s="88">
        <v>216.39707244558824</v>
      </c>
      <c r="GB6" s="88">
        <v>216.9550844941844</v>
      </c>
      <c r="GC6" s="88">
        <v>192.62575917539212</v>
      </c>
      <c r="GD6" s="88">
        <v>192.62575917539212</v>
      </c>
      <c r="GE6" s="88">
        <v>196.30863869612674</v>
      </c>
      <c r="GF6" s="88">
        <v>185.26000013392289</v>
      </c>
      <c r="GG6" s="88">
        <v>181.24231338403058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57.140433776246098</v>
      </c>
      <c r="HF6" s="88">
        <v>60.376903658103785</v>
      </c>
      <c r="HG6" s="88">
        <v>65.399012095469175</v>
      </c>
      <c r="HH6" s="88">
        <v>61.381325345576855</v>
      </c>
      <c r="HI6" s="88">
        <v>60.265301248384553</v>
      </c>
      <c r="HJ6" s="88">
        <v>63.16696390108455</v>
      </c>
      <c r="HK6" s="88">
        <v>65.175807276030696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92.964807296119133</v>
      </c>
      <c r="HY6" s="88">
        <v>98.656530191799902</v>
      </c>
      <c r="HZ6" s="88">
        <v>102.45101212225374</v>
      </c>
      <c r="IA6" s="88">
        <v>106.58030128186527</v>
      </c>
      <c r="IB6" s="88">
        <v>114.95048201080758</v>
      </c>
      <c r="IC6" s="88">
        <v>119.07977117041912</v>
      </c>
      <c r="ID6" s="88">
        <v>123.32066273974986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122.6510482814345</v>
      </c>
      <c r="IT6" s="88">
        <v>123.20906033003065</v>
      </c>
      <c r="IU6" s="88">
        <v>120.64220490648835</v>
      </c>
      <c r="IV6" s="88">
        <v>120.53060249676911</v>
      </c>
      <c r="IW6" s="88">
        <v>123.54386755918834</v>
      </c>
      <c r="IX6" s="88">
        <v>121.2002169550845</v>
      </c>
      <c r="IY6" s="88">
        <v>120.41900008704987</v>
      </c>
      <c r="IZ6" s="88">
        <v>116.40131333715757</v>
      </c>
      <c r="JA6" s="88">
        <v>107.80792778877681</v>
      </c>
      <c r="JB6" s="88">
        <v>105.79908441383066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135.15051816998832</v>
      </c>
      <c r="JP6" s="88">
        <v>133.58808443391911</v>
      </c>
      <c r="JQ6" s="88">
        <v>140.17262660735369</v>
      </c>
      <c r="JR6" s="88">
        <v>145.97595191275371</v>
      </c>
      <c r="JS6" s="88">
        <v>146.53396396134985</v>
      </c>
      <c r="JT6" s="88">
        <v>159.03343384990367</v>
      </c>
      <c r="JU6" s="88">
        <v>164.39034951642677</v>
      </c>
      <c r="JV6" s="88">
        <v>175.32738566891135</v>
      </c>
      <c r="JW6" s="88">
        <v>194.7462049600575</v>
      </c>
      <c r="JX6" s="88">
        <v>198.65228930023059</v>
      </c>
      <c r="JY6" s="88">
        <v>214.83463870951903</v>
      </c>
      <c r="JZ6" s="88">
        <v>237.82473511168052</v>
      </c>
      <c r="KA6" s="88">
        <v>259.92201223608822</v>
      </c>
      <c r="KB6" s="88">
        <v>279.78724116611124</v>
      </c>
      <c r="KC6" s="88">
        <v>304.6745785334997</v>
      </c>
      <c r="KD6" s="88">
        <v>311.37072311665355</v>
      </c>
      <c r="KE6" s="88">
        <v>324.53980746352278</v>
      </c>
      <c r="KF6" s="88">
        <v>333.02159060218429</v>
      </c>
      <c r="KG6" s="88">
        <v>353.89124121968041</v>
      </c>
      <c r="KH6" s="88">
        <v>346.74868699764966</v>
      </c>
      <c r="KI6" s="88">
        <v>329.22710867173043</v>
      </c>
      <c r="KJ6" s="88">
        <v>300.43368696416894</v>
      </c>
      <c r="KK6" s="88">
        <v>305.34419299181508</v>
      </c>
      <c r="KL6" s="88">
        <v>304.2281688946228</v>
      </c>
      <c r="KM6" s="88">
        <v>306.1254098598497</v>
      </c>
      <c r="KN6" s="88">
        <v>297.30881949203047</v>
      </c>
      <c r="KO6" s="88">
        <v>299.65247009613432</v>
      </c>
      <c r="KP6" s="88">
        <v>314.49559058879197</v>
      </c>
      <c r="KQ6" s="88">
        <v>315.38840986654583</v>
      </c>
      <c r="KR6" s="88">
        <v>303.78175925574584</v>
      </c>
      <c r="KS6" s="88">
        <v>302.88893997799198</v>
      </c>
      <c r="KT6" s="88">
        <v>307.35303636676122</v>
      </c>
      <c r="KU6" s="88">
        <v>310.36630142918045</v>
      </c>
      <c r="KV6" s="88">
        <v>291.05908454775357</v>
      </c>
      <c r="KW6" s="88">
        <v>295.85798816568047</v>
      </c>
      <c r="KX6" s="88">
        <v>314.16078335963431</v>
      </c>
      <c r="KY6" s="88">
        <v>315.38840986654583</v>
      </c>
      <c r="KZ6" s="88">
        <v>319.18289179699968</v>
      </c>
      <c r="LA6" s="88">
        <v>320.63372312334968</v>
      </c>
      <c r="LB6" s="88">
        <v>305.00938576265736</v>
      </c>
      <c r="LC6" s="88">
        <v>309.69668697086507</v>
      </c>
      <c r="LD6" s="88">
        <v>292.95632551298047</v>
      </c>
      <c r="LE6" s="88">
        <v>277.3319881522882</v>
      </c>
      <c r="LF6" s="88">
        <v>273.31430140239593</v>
      </c>
      <c r="LG6" s="88">
        <v>258.69438572917664</v>
      </c>
      <c r="LH6" s="88">
        <v>239.05236161859207</v>
      </c>
      <c r="LI6" s="88">
        <v>227.89212064666899</v>
      </c>
      <c r="LJ6" s="88">
        <v>214.3882290706421</v>
      </c>
      <c r="LK6" s="88">
        <v>207.91528930692672</v>
      </c>
      <c r="LL6" s="88">
        <v>208.91971099439979</v>
      </c>
      <c r="LM6" s="88">
        <v>195.86222905724981</v>
      </c>
      <c r="LN6" s="88">
        <v>189.38928929353443</v>
      </c>
      <c r="LO6" s="88">
        <v>176.5550121758229</v>
      </c>
      <c r="LP6" s="88">
        <v>171.97931337733445</v>
      </c>
      <c r="LQ6" s="88">
        <v>165.17156638446139</v>
      </c>
      <c r="LR6" s="88">
        <v>155.0157471000114</v>
      </c>
      <c r="LS6" s="88">
        <v>137.27096395465369</v>
      </c>
      <c r="LT6" s="88">
        <v>131.4676386492537</v>
      </c>
      <c r="LU6" s="88">
        <v>123.87867478834602</v>
      </c>
      <c r="LV6" s="88">
        <v>114.50407237193066</v>
      </c>
    </row>
    <row r="7" spans="1:334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72.80747775624485</v>
      </c>
      <c r="JW7" s="88">
        <v>68.52468494705397</v>
      </c>
      <c r="JX7" s="88">
        <v>66.383288542458544</v>
      </c>
      <c r="JY7" s="88">
        <v>79.231666970031156</v>
      </c>
      <c r="JZ7" s="88">
        <v>72.80747775624485</v>
      </c>
      <c r="KA7" s="88">
        <v>72.80747775624485</v>
      </c>
      <c r="KB7" s="88">
        <v>72.80747775624485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123.13029326423762</v>
      </c>
      <c r="KV7" s="88">
        <v>118.84750045504674</v>
      </c>
      <c r="KW7" s="88">
        <v>144.54425731019197</v>
      </c>
      <c r="KX7" s="88">
        <v>165.95822135614634</v>
      </c>
      <c r="KY7" s="88">
        <v>169.17031596303949</v>
      </c>
      <c r="KZ7" s="88">
        <v>186.30148719980298</v>
      </c>
      <c r="LA7" s="88">
        <v>178.80659978371895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</row>
    <row r="8" spans="1:334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</v>
      </c>
      <c r="DL8" s="88">
        <v>0</v>
      </c>
      <c r="DM8" s="88">
        <v>0</v>
      </c>
      <c r="DN8" s="88">
        <v>0.67606852630582637</v>
      </c>
      <c r="DO8" s="88">
        <v>2.7042741052233055</v>
      </c>
      <c r="DP8" s="88">
        <v>2.7042741052233055</v>
      </c>
      <c r="DQ8" s="88">
        <v>2.7042741052233055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185.91884473410224</v>
      </c>
      <c r="FS8" s="88">
        <v>196.73594115499549</v>
      </c>
      <c r="FT8" s="88">
        <v>208.90517462850036</v>
      </c>
      <c r="FU8" s="88">
        <v>206.20090052327706</v>
      </c>
      <c r="FV8" s="88">
        <v>208.90517462850036</v>
      </c>
      <c r="FW8" s="88">
        <v>208.22910610219452</v>
      </c>
      <c r="FX8" s="88">
        <v>203.49662641805372</v>
      </c>
      <c r="FY8" s="88">
        <v>225.13081925984017</v>
      </c>
      <c r="FZ8" s="88">
        <v>205.52483199697122</v>
      </c>
      <c r="GA8" s="88">
        <v>206.87696904958287</v>
      </c>
      <c r="GB8" s="88">
        <v>228.51116189136931</v>
      </c>
      <c r="GC8" s="88">
        <v>234.59577862812174</v>
      </c>
      <c r="GD8" s="88">
        <v>237.30005273334504</v>
      </c>
      <c r="GE8" s="88">
        <v>240.68039536487419</v>
      </c>
      <c r="GF8" s="88">
        <v>222.42654515461686</v>
      </c>
      <c r="GG8" s="88">
        <v>229.86329894398096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198.76414673391298</v>
      </c>
      <c r="GQ8" s="88">
        <v>181.18636504996147</v>
      </c>
      <c r="GR8" s="88">
        <v>183.89063915518477</v>
      </c>
      <c r="GS8" s="88">
        <v>181.18636504996147</v>
      </c>
      <c r="GT8" s="88">
        <v>171.04533715537406</v>
      </c>
      <c r="GU8" s="88">
        <v>166.98892599753913</v>
      </c>
      <c r="GV8" s="88">
        <v>166.98892599753913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384.00692294170938</v>
      </c>
      <c r="KY8" s="88">
        <v>442.82488473031628</v>
      </c>
      <c r="KZ8" s="88">
        <v>473.92403694038433</v>
      </c>
      <c r="LA8" s="88">
        <v>525.98131346593289</v>
      </c>
      <c r="LB8" s="88">
        <v>622.65911272766607</v>
      </c>
      <c r="LC8" s="88">
        <v>775.4505996727828</v>
      </c>
      <c r="LD8" s="88">
        <v>809.93009451438002</v>
      </c>
      <c r="LE8" s="88">
        <v>859.95916546101114</v>
      </c>
      <c r="LF8" s="88">
        <v>895.11472882891405</v>
      </c>
      <c r="LG8" s="88">
        <v>921.48140135484141</v>
      </c>
      <c r="LH8" s="88">
        <v>959.34123882796769</v>
      </c>
      <c r="LI8" s="88">
        <v>1073.5968197736522</v>
      </c>
      <c r="LJ8" s="88">
        <v>1066.8361345105941</v>
      </c>
      <c r="LK8" s="88">
        <v>1166.2182078775506</v>
      </c>
      <c r="LL8" s="88">
        <v>1275.0652406127883</v>
      </c>
      <c r="LM8" s="88">
        <v>1288.586611138905</v>
      </c>
      <c r="LN8" s="88">
        <v>1241.937882823803</v>
      </c>
      <c r="LO8" s="88">
        <v>1331.178928296172</v>
      </c>
      <c r="LP8" s="88">
        <v>1216.9233473504873</v>
      </c>
      <c r="LQ8" s="88">
        <v>1167.570344930162</v>
      </c>
      <c r="LR8" s="88">
        <v>1050.6104898792541</v>
      </c>
      <c r="LS8" s="88">
        <v>891.73438619738499</v>
      </c>
      <c r="LT8" s="88">
        <v>862.66343956623439</v>
      </c>
      <c r="LU8" s="88">
        <v>861.98737103992869</v>
      </c>
      <c r="LV8" s="88">
        <v>747.05572156793812</v>
      </c>
    </row>
    <row r="9" spans="1:334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8.2569564858393196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82.569564858393193</v>
      </c>
      <c r="FS9" s="88">
        <v>57.798695400875239</v>
      </c>
      <c r="FT9" s="88">
        <v>49.541738915035914</v>
      </c>
      <c r="FU9" s="88">
        <v>66.055651886714557</v>
      </c>
      <c r="FV9" s="88">
        <v>82.569564858393193</v>
      </c>
      <c r="FW9" s="88">
        <v>82.569564858393193</v>
      </c>
      <c r="FX9" s="88">
        <v>66.055651886714557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</row>
    <row r="10" spans="1:334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0.43498686339672543</v>
      </c>
      <c r="DL10" s="88">
        <v>0.43498686339672543</v>
      </c>
      <c r="DM10" s="88">
        <v>0.69597898143476067</v>
      </c>
      <c r="DN10" s="88">
        <v>0.69597898143476067</v>
      </c>
      <c r="DO10" s="88">
        <v>0.95697109947279591</v>
      </c>
      <c r="DP10" s="88">
        <v>0.86997372679345086</v>
      </c>
      <c r="DQ10" s="88">
        <v>0.86997372679345086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13.310598019939798</v>
      </c>
      <c r="FJ10" s="88">
        <v>13.223600647260453</v>
      </c>
      <c r="FK10" s="88">
        <v>15.485532336923423</v>
      </c>
      <c r="FL10" s="88">
        <v>16.790492927113601</v>
      </c>
      <c r="FM10" s="88">
        <v>16.703495554434255</v>
      </c>
      <c r="FN10" s="88">
        <v>17.051485045151637</v>
      </c>
      <c r="FO10" s="88">
        <v>16.877490299792946</v>
      </c>
      <c r="FP10" s="88">
        <v>16.529500809075568</v>
      </c>
      <c r="FQ10" s="88">
        <v>16.790492927113601</v>
      </c>
      <c r="FR10" s="88">
        <v>15.137542846206044</v>
      </c>
      <c r="FS10" s="88">
        <v>13.745584883336523</v>
      </c>
      <c r="FT10" s="88">
        <v>13.223600647260453</v>
      </c>
      <c r="FU10" s="88">
        <v>12.179632175108312</v>
      </c>
      <c r="FV10" s="88">
        <v>12.701616411184382</v>
      </c>
      <c r="FW10" s="88">
        <v>13.136603274581109</v>
      </c>
      <c r="FX10" s="88">
        <v>12.005637429749621</v>
      </c>
      <c r="FY10" s="88">
        <v>12.353626920467002</v>
      </c>
      <c r="FZ10" s="88">
        <v>11.744645311711587</v>
      </c>
      <c r="GA10" s="88">
        <v>10.09169523080403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3.8278843978911836</v>
      </c>
      <c r="GQ10" s="88">
        <v>3.4798949071738035</v>
      </c>
      <c r="GR10" s="88">
        <v>3.6538896525324933</v>
      </c>
      <c r="GS10" s="88">
        <v>3.5668922798531484</v>
      </c>
      <c r="GT10" s="88">
        <v>4.0888765159292184</v>
      </c>
      <c r="GU10" s="88">
        <v>4.0018791432498739</v>
      </c>
      <c r="GV10" s="88">
        <v>3.7408870252118387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2.4359264350216625</v>
      </c>
      <c r="HF10" s="88">
        <v>2.4359264350216625</v>
      </c>
      <c r="HG10" s="88">
        <v>2.7839159257390427</v>
      </c>
      <c r="HH10" s="88">
        <v>2.6969185530596973</v>
      </c>
      <c r="HI10" s="88">
        <v>2.6099211803803524</v>
      </c>
      <c r="HJ10" s="88">
        <v>2.3489290623423171</v>
      </c>
      <c r="HK10" s="88">
        <v>2.6099211803803524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5.2198423607607047</v>
      </c>
      <c r="HY10" s="88">
        <v>4.871852870043325</v>
      </c>
      <c r="HZ10" s="88">
        <v>4.6978581246846343</v>
      </c>
      <c r="IA10" s="88">
        <v>4.9588502427226695</v>
      </c>
      <c r="IB10" s="88">
        <v>3.6538896525324933</v>
      </c>
      <c r="IC10" s="88">
        <v>3.3928975344944585</v>
      </c>
      <c r="ID10" s="88">
        <v>4.2628712612879092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6.0028187148748104</v>
      </c>
      <c r="IT10" s="88">
        <v>5.2198423607607047</v>
      </c>
      <c r="IU10" s="88">
        <v>5.6548292241574307</v>
      </c>
      <c r="IV10" s="88">
        <v>5.7418265968367761</v>
      </c>
      <c r="IW10" s="88">
        <v>6.0028187148748104</v>
      </c>
      <c r="IX10" s="88">
        <v>5.3938371061193946</v>
      </c>
      <c r="IY10" s="88">
        <v>4.9588502427226695</v>
      </c>
      <c r="IZ10" s="88">
        <v>4.4368660066465999</v>
      </c>
      <c r="JA10" s="88">
        <v>3.914881770570529</v>
      </c>
      <c r="JB10" s="88">
        <v>3.3928975344944585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3.7408870252118387</v>
      </c>
      <c r="JP10" s="88">
        <v>3.5668922798531484</v>
      </c>
      <c r="JQ10" s="88">
        <v>3.6538896525324933</v>
      </c>
      <c r="JR10" s="88">
        <v>3.914881770570529</v>
      </c>
      <c r="JS10" s="88">
        <v>4.3498686339672545</v>
      </c>
      <c r="JT10" s="88">
        <v>4.2628712612879092</v>
      </c>
      <c r="JU10" s="88">
        <v>4.5238633793259444</v>
      </c>
      <c r="JV10" s="88">
        <v>4.6978581246846343</v>
      </c>
      <c r="JW10" s="88">
        <v>4.7848554973639796</v>
      </c>
      <c r="JX10" s="88">
        <v>5.2198423607607047</v>
      </c>
      <c r="JY10" s="88">
        <v>5.2198423607607047</v>
      </c>
      <c r="JZ10" s="88">
        <v>5.9158213421954651</v>
      </c>
      <c r="KA10" s="88">
        <v>6.6987976963095708</v>
      </c>
      <c r="KB10" s="88">
        <v>7.3947766777443329</v>
      </c>
      <c r="KC10" s="88">
        <v>8.0907556591790932</v>
      </c>
      <c r="KD10" s="88">
        <v>9.1347241313312342</v>
      </c>
      <c r="KE10" s="88">
        <v>9.6567083674073046</v>
      </c>
      <c r="KF10" s="88">
        <v>10.6136794668801</v>
      </c>
      <c r="KG10" s="88">
        <v>11.396655820994205</v>
      </c>
      <c r="KH10" s="88">
        <v>11.048666330276825</v>
      </c>
      <c r="KI10" s="88">
        <v>10.700676839559446</v>
      </c>
      <c r="KJ10" s="88">
        <v>9.5697109947279593</v>
      </c>
      <c r="KK10" s="88">
        <v>8.8737320132931998</v>
      </c>
      <c r="KL10" s="88">
        <v>8.7867346406138527</v>
      </c>
      <c r="KM10" s="88">
        <v>8.8737320132931998</v>
      </c>
      <c r="KN10" s="88">
        <v>8.5257425225758183</v>
      </c>
      <c r="KO10" s="88">
        <v>9.1347241313312342</v>
      </c>
      <c r="KP10" s="88">
        <v>9.6567083674073046</v>
      </c>
      <c r="KQ10" s="88">
        <v>9.74370574008665</v>
      </c>
      <c r="KR10" s="88">
        <v>10.700676839559446</v>
      </c>
      <c r="KS10" s="88">
        <v>10.178692603483375</v>
      </c>
      <c r="KT10" s="88">
        <v>9.74370574008665</v>
      </c>
      <c r="KU10" s="88">
        <v>9.3957162493692685</v>
      </c>
      <c r="KV10" s="88">
        <v>8.6127398952551637</v>
      </c>
      <c r="KW10" s="88">
        <v>8.0907556591790932</v>
      </c>
      <c r="KX10" s="88">
        <v>8.5257425225758183</v>
      </c>
      <c r="KY10" s="88">
        <v>8.438745149896473</v>
      </c>
      <c r="KZ10" s="88">
        <v>8.6997372679345091</v>
      </c>
      <c r="LA10" s="88">
        <v>8.6997372679345091</v>
      </c>
      <c r="LB10" s="88">
        <v>8.438745149896473</v>
      </c>
      <c r="LC10" s="88">
        <v>8.5257425225758183</v>
      </c>
      <c r="LD10" s="88">
        <v>8.438745149896473</v>
      </c>
      <c r="LE10" s="88">
        <v>8.5257425225758183</v>
      </c>
      <c r="LF10" s="88">
        <v>8.0037582864997479</v>
      </c>
      <c r="LG10" s="88">
        <v>8.0037582864997479</v>
      </c>
      <c r="LH10" s="88">
        <v>7.5687714231030219</v>
      </c>
      <c r="LI10" s="88">
        <v>8.3517477772171276</v>
      </c>
      <c r="LJ10" s="88">
        <v>7.9167609138204025</v>
      </c>
      <c r="LK10" s="88">
        <v>8.1777530318584368</v>
      </c>
      <c r="LL10" s="88">
        <v>8.1777530318584368</v>
      </c>
      <c r="LM10" s="88">
        <v>7.829763541141058</v>
      </c>
      <c r="LN10" s="88">
        <v>6.8727924416682615</v>
      </c>
      <c r="LO10" s="88">
        <v>7.7427661684617117</v>
      </c>
      <c r="LP10" s="88">
        <v>7.0467871870269514</v>
      </c>
      <c r="LQ10" s="88">
        <v>7.1337845597062968</v>
      </c>
      <c r="LR10" s="88">
        <v>5.9158213421954651</v>
      </c>
      <c r="LS10" s="88">
        <v>5.3938371061193946</v>
      </c>
      <c r="LT10" s="88">
        <v>5.2198423607607047</v>
      </c>
      <c r="LU10" s="88">
        <v>6.1768134602335012</v>
      </c>
      <c r="LV10" s="88">
        <v>4.871852870043325</v>
      </c>
    </row>
    <row r="11" spans="1:334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246.4635568005846</v>
      </c>
      <c r="FV11" s="119">
        <v>252.2053833974214</v>
      </c>
      <c r="FW11" s="119">
        <v>244.02763036556297</v>
      </c>
      <c r="FX11" s="119">
        <v>230.6300349729438</v>
      </c>
      <c r="FY11" s="119">
        <v>232.80496928992744</v>
      </c>
      <c r="FZ11" s="119">
        <v>223.14826092252014</v>
      </c>
      <c r="GA11" s="119">
        <v>214.10053416386828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121.62232700572443</v>
      </c>
      <c r="IX11" s="119">
        <v>119.62138743409947</v>
      </c>
      <c r="IY11" s="119">
        <v>118.22942947122996</v>
      </c>
      <c r="IZ11" s="119">
        <v>112.66159761975187</v>
      </c>
      <c r="JA11" s="119">
        <v>102.91789187966525</v>
      </c>
      <c r="JB11" s="119">
        <v>100.91695230804031</v>
      </c>
      <c r="JC11" s="119">
        <v>100.39496807196421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170.51485045151637</v>
      </c>
      <c r="JY11" s="119">
        <v>185.13040906164633</v>
      </c>
      <c r="JZ11" s="119">
        <v>206.35776799540653</v>
      </c>
      <c r="KA11" s="119">
        <v>225.93217684825916</v>
      </c>
      <c r="KB11" s="119">
        <v>243.50564612948688</v>
      </c>
      <c r="KC11" s="119">
        <v>265.16799192664382</v>
      </c>
      <c r="KD11" s="119">
        <v>270.38783428740453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263.7760339637743</v>
      </c>
      <c r="KM11" s="119">
        <v>267.8649104797035</v>
      </c>
      <c r="KN11" s="119">
        <v>263.6020392184156</v>
      </c>
      <c r="KO11" s="119">
        <v>268.64788683381761</v>
      </c>
      <c r="KP11" s="119">
        <v>287.26532458719748</v>
      </c>
      <c r="KQ11" s="119">
        <v>288.30929305934961</v>
      </c>
      <c r="KR11" s="119">
        <v>283.87242705270302</v>
      </c>
      <c r="KS11" s="119">
        <v>283.95942442538239</v>
      </c>
      <c r="KT11" s="119">
        <v>290.74521949437127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325.80516068414732</v>
      </c>
      <c r="KZ11" s="119">
        <v>334.4179005794025</v>
      </c>
      <c r="LA11" s="119">
        <v>341.63868251178815</v>
      </c>
      <c r="LB11" s="119">
        <v>344.50959581020652</v>
      </c>
      <c r="LC11" s="119">
        <v>371.47878134080349</v>
      </c>
      <c r="LD11" s="119">
        <v>363.73601517234175</v>
      </c>
      <c r="LE11" s="119">
        <v>361.21309136464077</v>
      </c>
      <c r="LF11" s="119">
        <v>362.6050493275103</v>
      </c>
      <c r="LG11" s="119">
        <v>354.34029892297252</v>
      </c>
      <c r="LH11" s="119">
        <v>344.50959581020652</v>
      </c>
      <c r="LI11" s="119">
        <v>352.16536460598894</v>
      </c>
      <c r="LJ11" s="119">
        <v>340.76870878499471</v>
      </c>
      <c r="LK11" s="119">
        <v>347.55450385398365</v>
      </c>
      <c r="LL11" s="119">
        <v>362.6050493275103</v>
      </c>
      <c r="LM11" s="119">
        <v>354.2533015502932</v>
      </c>
      <c r="LN11" s="119">
        <v>340.85570615767404</v>
      </c>
      <c r="LO11" s="119">
        <v>344.85758530092392</v>
      </c>
      <c r="LP11" s="119">
        <v>323.45623162180505</v>
      </c>
      <c r="LQ11" s="119">
        <v>308.66667826631635</v>
      </c>
      <c r="LR11" s="119">
        <v>283.52443756198562</v>
      </c>
      <c r="LS11" s="119">
        <v>245.33259095575315</v>
      </c>
      <c r="LT11" s="119">
        <v>235.76287996102519</v>
      </c>
      <c r="LU11" s="119">
        <v>230.6300349729438</v>
      </c>
      <c r="LV11" s="119">
        <v>204.53082316914032</v>
      </c>
    </row>
    <row r="12" spans="1:334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</row>
    <row r="13" spans="1:334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</row>
    <row r="14" spans="1:334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592.24694903086868</v>
      </c>
      <c r="KO14" s="88">
        <v>502.51256281407035</v>
      </c>
      <c r="KP14" s="88">
        <v>502.51256281407035</v>
      </c>
      <c r="KQ14" s="88">
        <v>430.72505384063174</v>
      </c>
      <c r="KR14" s="88">
        <v>448.67193108399141</v>
      </c>
      <c r="KS14" s="88">
        <v>376.88442211055275</v>
      </c>
      <c r="KT14" s="88">
        <v>323.04379038047381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</row>
    <row r="15" spans="1:334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64.226075786769428</v>
      </c>
      <c r="FE15" s="88">
        <v>59.285608418556393</v>
      </c>
      <c r="FF15" s="88">
        <v>59.285608418556393</v>
      </c>
      <c r="FG15" s="88">
        <v>54.345141050343358</v>
      </c>
      <c r="FH15" s="88">
        <v>59.285608418556393</v>
      </c>
      <c r="FI15" s="88">
        <v>64.226075786769428</v>
      </c>
      <c r="FJ15" s="88">
        <v>83.987945259621554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34.583271577491232</v>
      </c>
      <c r="JP15" s="88">
        <v>39.52373894570426</v>
      </c>
      <c r="JQ15" s="88">
        <v>49.404673682130337</v>
      </c>
      <c r="JR15" s="88">
        <v>59.285608418556393</v>
      </c>
      <c r="JS15" s="88">
        <v>54.345141050343358</v>
      </c>
      <c r="JT15" s="88">
        <v>59.285608418556393</v>
      </c>
      <c r="JU15" s="88">
        <v>59.285608418556393</v>
      </c>
      <c r="JV15" s="88">
        <v>113.63074946889975</v>
      </c>
      <c r="JW15" s="88">
        <v>153.154488414604</v>
      </c>
      <c r="JX15" s="88">
        <v>182.79729262388221</v>
      </c>
      <c r="JY15" s="88">
        <v>207.49962946494742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</row>
    <row r="16" spans="1:334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</row>
    <row r="17" spans="1:334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</row>
    <row r="18" spans="1:334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</row>
    <row r="19" spans="1:334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152.96367112810708</v>
      </c>
      <c r="GB19" s="88">
        <v>152.96367112810708</v>
      </c>
      <c r="GC19" s="88">
        <v>191.20458891013385</v>
      </c>
      <c r="GD19" s="88">
        <v>191.20458891013385</v>
      </c>
      <c r="GE19" s="88">
        <v>191.20458891013385</v>
      </c>
      <c r="GF19" s="88">
        <v>165.71064372211598</v>
      </c>
      <c r="GG19" s="88">
        <v>152.96367112810708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331.42128744423195</v>
      </c>
      <c r="KV19" s="88">
        <v>331.42128744423195</v>
      </c>
      <c r="KW19" s="88">
        <v>305.92734225621416</v>
      </c>
      <c r="KX19" s="88">
        <v>318.67431485022308</v>
      </c>
      <c r="KY19" s="88">
        <v>331.42128744423195</v>
      </c>
      <c r="KZ19" s="88">
        <v>305.92734225621416</v>
      </c>
      <c r="LA19" s="88">
        <v>280.43339706819631</v>
      </c>
      <c r="LB19" s="88">
        <v>216.6985340981517</v>
      </c>
      <c r="LC19" s="88">
        <v>267.68642447418739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</row>
    <row r="20" spans="1:334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</row>
    <row r="21" spans="1:334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70.036185362437266</v>
      </c>
      <c r="GE21" s="88">
        <v>81.708882922843472</v>
      </c>
      <c r="GF21" s="88">
        <v>93.381580483249678</v>
      </c>
      <c r="GG21" s="88">
        <v>81.708882922843472</v>
      </c>
      <c r="GH21" s="88">
        <v>70.036185362437266</v>
      </c>
      <c r="GI21" s="88">
        <v>70.036185362437266</v>
      </c>
      <c r="GJ21" s="88">
        <v>58.363487802031052</v>
      </c>
      <c r="GK21" s="88">
        <v>58.363487802031052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478.58059997665464</v>
      </c>
      <c r="KG21" s="88">
        <v>501.92599509746702</v>
      </c>
      <c r="KH21" s="88">
        <v>606.98027314112289</v>
      </c>
      <c r="KI21" s="88">
        <v>583.63487802031057</v>
      </c>
      <c r="KJ21" s="88">
        <v>618.65297070152917</v>
      </c>
      <c r="KK21" s="88">
        <v>583.63487802031057</v>
      </c>
      <c r="KL21" s="88">
        <v>653.67106338274777</v>
      </c>
      <c r="KM21" s="88">
        <v>606.98027314112289</v>
      </c>
      <c r="KN21" s="88">
        <v>688.68915606396638</v>
      </c>
      <c r="KO21" s="88">
        <v>665.34376094315394</v>
      </c>
      <c r="KP21" s="88">
        <v>618.65297070152917</v>
      </c>
      <c r="KQ21" s="88">
        <v>525.27139021827941</v>
      </c>
      <c r="KR21" s="88">
        <v>490.2532975370608</v>
      </c>
      <c r="KS21" s="88">
        <v>396.87171705381115</v>
      </c>
      <c r="KT21" s="88">
        <v>408.54441461421737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140.07237072487453</v>
      </c>
      <c r="LI21" s="88">
        <v>175.09046340609316</v>
      </c>
      <c r="LJ21" s="88">
        <v>163.41776584568694</v>
      </c>
      <c r="LK21" s="88">
        <v>128.39967316446831</v>
      </c>
      <c r="LL21" s="88">
        <v>140.07237072487453</v>
      </c>
      <c r="LM21" s="88">
        <v>140.07237072487453</v>
      </c>
      <c r="LN21" s="88">
        <v>105.0542780436559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</row>
    <row r="22" spans="1:334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</row>
    <row r="23" spans="1:334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102.80511088265531</v>
      </c>
      <c r="GE23" s="88">
        <v>102.80511088265531</v>
      </c>
      <c r="GF23" s="88">
        <v>132.17799970627112</v>
      </c>
      <c r="GG23" s="88">
        <v>102.80511088265531</v>
      </c>
      <c r="GH23" s="88">
        <v>88.118666470847415</v>
      </c>
      <c r="GI23" s="88">
        <v>102.80511088265531</v>
      </c>
      <c r="GJ23" s="88">
        <v>146.86444411807901</v>
      </c>
      <c r="GK23" s="88">
        <v>146.86444411807901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58.745777647231598</v>
      </c>
      <c r="KB23" s="88">
        <v>58.745777647231598</v>
      </c>
      <c r="KC23" s="88">
        <v>132.17799970627112</v>
      </c>
      <c r="KD23" s="88">
        <v>161.55088852988692</v>
      </c>
      <c r="KE23" s="88">
        <v>234.98311058892639</v>
      </c>
      <c r="KF23" s="88">
        <v>249.66955500073433</v>
      </c>
      <c r="KG23" s="88">
        <v>308.41533264796595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117.4915552944632</v>
      </c>
      <c r="LK23" s="88">
        <v>161.55088852988692</v>
      </c>
      <c r="LL23" s="88">
        <v>176.23733294169483</v>
      </c>
      <c r="LM23" s="88">
        <v>146.86444411807901</v>
      </c>
      <c r="LN23" s="88">
        <v>161.55088852988692</v>
      </c>
      <c r="LO23" s="88">
        <v>176.23733294169483</v>
      </c>
      <c r="LP23" s="88">
        <v>190.92377735350271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</row>
    <row r="24" spans="1:334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178.00984987835994</v>
      </c>
      <c r="GA24" s="88">
        <v>162.18675211139461</v>
      </c>
      <c r="GB24" s="88">
        <v>176.03196265748926</v>
      </c>
      <c r="GC24" s="88">
        <v>166.14252655313595</v>
      </c>
      <c r="GD24" s="88">
        <v>162.18675211139461</v>
      </c>
      <c r="GE24" s="88">
        <v>172.07618821574795</v>
      </c>
      <c r="GF24" s="88">
        <v>166.14252655313595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102.85013548527463</v>
      </c>
      <c r="GN24" s="88">
        <v>102.85013548527463</v>
      </c>
      <c r="GO24" s="88">
        <v>92.960699380921298</v>
      </c>
      <c r="GP24" s="88">
        <v>75.159714393085309</v>
      </c>
      <c r="GQ24" s="88">
        <v>79.115488834826635</v>
      </c>
      <c r="GR24" s="88">
        <v>81.093376055697306</v>
      </c>
      <c r="GS24" s="88">
        <v>83.071263276567976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49.447180521766654</v>
      </c>
      <c r="GY24" s="88">
        <v>45.491406080025321</v>
      </c>
      <c r="GZ24" s="88">
        <v>37.579857196542655</v>
      </c>
      <c r="HA24" s="88">
        <v>27.690421092189325</v>
      </c>
      <c r="HB24" s="88">
        <v>23.734646650447992</v>
      </c>
      <c r="HC24" s="88">
        <v>19.778872208706659</v>
      </c>
      <c r="HD24" s="88">
        <v>11.867323325223996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67.248165509602643</v>
      </c>
      <c r="HN24" s="88">
        <v>71.203939951343969</v>
      </c>
      <c r="HO24" s="88">
        <v>71.203939951343969</v>
      </c>
      <c r="HP24" s="88">
        <v>71.203939951343969</v>
      </c>
      <c r="HQ24" s="88">
        <v>53.402954963507987</v>
      </c>
      <c r="HR24" s="88">
        <v>41.535631638283988</v>
      </c>
      <c r="HS24" s="88">
        <v>43.513518859154651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96.916473822662638</v>
      </c>
      <c r="IW24" s="88">
        <v>89.004924939179972</v>
      </c>
      <c r="IX24" s="88">
        <v>81.093376055697306</v>
      </c>
      <c r="IY24" s="88">
        <v>96.916473822662638</v>
      </c>
      <c r="IZ24" s="88">
        <v>96.916473822662638</v>
      </c>
      <c r="JA24" s="88">
        <v>102.85013548527463</v>
      </c>
      <c r="JB24" s="88">
        <v>89.004924939179972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136.47421824007597</v>
      </c>
      <c r="JU24" s="88">
        <v>138.45210546094663</v>
      </c>
      <c r="JV24" s="88">
        <v>140.42999268181728</v>
      </c>
      <c r="JW24" s="88">
        <v>142.40787990268794</v>
      </c>
      <c r="JX24" s="88">
        <v>150.31942878617062</v>
      </c>
      <c r="JY24" s="88">
        <v>156.25309044878261</v>
      </c>
      <c r="JZ24" s="88">
        <v>168.12041377400661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328.32927866453053</v>
      </c>
      <c r="LH24" s="88">
        <v>276.90421092189325</v>
      </c>
      <c r="LI24" s="88">
        <v>251.19167705057458</v>
      </c>
      <c r="LJ24" s="88">
        <v>259.10322593405726</v>
      </c>
      <c r="LK24" s="88">
        <v>237.34646650447993</v>
      </c>
      <c r="LL24" s="88">
        <v>241.30224094622122</v>
      </c>
      <c r="LM24" s="88">
        <v>229.43491762099725</v>
      </c>
      <c r="LN24" s="88">
        <v>205.70027097054927</v>
      </c>
      <c r="LO24" s="88">
        <v>178.00984987835994</v>
      </c>
      <c r="LP24" s="88">
        <v>168.12041377400661</v>
      </c>
      <c r="LQ24" s="88">
        <v>152.29731600704127</v>
      </c>
      <c r="LR24" s="88">
        <v>134.49633101920529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</row>
    <row r="25" spans="1:334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37.878787878787875</v>
      </c>
      <c r="FN25" s="88">
        <v>37.878787878787875</v>
      </c>
      <c r="FO25" s="88">
        <v>75.757575757575751</v>
      </c>
      <c r="FP25" s="88">
        <v>75.757575757575751</v>
      </c>
      <c r="FQ25" s="88">
        <v>75.757575757575751</v>
      </c>
      <c r="FR25" s="88">
        <v>151.5151515151515</v>
      </c>
      <c r="FS25" s="88">
        <v>113.63636363636363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</row>
    <row r="26" spans="1:334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</row>
    <row r="27" spans="1:334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</row>
    <row r="28" spans="1:334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0</v>
      </c>
      <c r="JN28" s="88">
        <v>24.67308166790032</v>
      </c>
      <c r="JO28" s="88">
        <v>74.019245003700959</v>
      </c>
      <c r="JP28" s="88">
        <v>148.03849000740192</v>
      </c>
      <c r="JQ28" s="88">
        <v>271.40389834690353</v>
      </c>
      <c r="JR28" s="88">
        <v>320.75006168270414</v>
      </c>
      <c r="JS28" s="88">
        <v>345.42314335060445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</row>
    <row r="29" spans="1:334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</row>
    <row r="30" spans="1:334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</row>
    <row r="31" spans="1:334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</row>
    <row r="32" spans="1:334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79.02015013828526</v>
      </c>
      <c r="W32" s="88">
        <v>79.02015013828526</v>
      </c>
      <c r="X32" s="88">
        <v>79.02015013828526</v>
      </c>
      <c r="Y32" s="88">
        <v>79.02015013828526</v>
      </c>
      <c r="Z32" s="88">
        <v>79.02015013828526</v>
      </c>
      <c r="AA32" s="88">
        <v>39.51007506914263</v>
      </c>
      <c r="AB32" s="88">
        <v>39.51007506914263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</row>
    <row r="33" spans="1:334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</row>
    <row r="34" spans="1:334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50.618672665916755</v>
      </c>
      <c r="HV34" s="88">
        <v>50.618672665916755</v>
      </c>
      <c r="HW34" s="88">
        <v>44.994375703037122</v>
      </c>
      <c r="HX34" s="88">
        <v>78.740157480314963</v>
      </c>
      <c r="HY34" s="88">
        <v>112.48593925759282</v>
      </c>
      <c r="HZ34" s="88">
        <v>106.86164229471316</v>
      </c>
      <c r="IA34" s="88">
        <v>123.73453318335208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163.10461192350957</v>
      </c>
      <c r="IR34" s="88">
        <v>146.23172103487065</v>
      </c>
      <c r="IS34" s="88">
        <v>129.35883014623172</v>
      </c>
      <c r="IT34" s="88">
        <v>174.35320584926885</v>
      </c>
      <c r="IU34" s="88">
        <v>179.97750281214849</v>
      </c>
      <c r="IV34" s="88">
        <v>168.72890888638921</v>
      </c>
      <c r="IW34" s="88">
        <v>140.60742407199101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134.98312710911136</v>
      </c>
      <c r="KB34" s="88">
        <v>151.85601799775029</v>
      </c>
      <c r="KC34" s="88">
        <v>134.98312710911136</v>
      </c>
      <c r="KD34" s="88">
        <v>129.35883014623172</v>
      </c>
      <c r="KE34" s="88">
        <v>123.73453318335208</v>
      </c>
      <c r="KF34" s="88">
        <v>129.35883014623172</v>
      </c>
      <c r="KG34" s="88">
        <v>112.48593925759282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129.35883014623172</v>
      </c>
      <c r="LG34" s="88">
        <v>134.98312710911136</v>
      </c>
      <c r="LH34" s="88">
        <v>129.35883014623172</v>
      </c>
      <c r="LI34" s="88">
        <v>140.60742407199101</v>
      </c>
      <c r="LJ34" s="88">
        <v>163.10461192350957</v>
      </c>
      <c r="LK34" s="88">
        <v>151.85601799775029</v>
      </c>
      <c r="LL34" s="88">
        <v>151.85601799775029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</row>
    <row r="35" spans="1:334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</row>
    <row r="36" spans="1:334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165.07098052162431</v>
      </c>
      <c r="FL36" s="88">
        <v>189.0813049611333</v>
      </c>
      <c r="FM36" s="88">
        <v>192.0825955160719</v>
      </c>
      <c r="FN36" s="88">
        <v>168.07227107656291</v>
      </c>
      <c r="FO36" s="88">
        <v>162.06968996668567</v>
      </c>
      <c r="FP36" s="88">
        <v>192.0825955160719</v>
      </c>
      <c r="FQ36" s="88">
        <v>177.07614274137879</v>
      </c>
      <c r="FR36" s="88">
        <v>156.06710885680843</v>
      </c>
      <c r="FS36" s="88">
        <v>186.08001440619466</v>
      </c>
      <c r="FT36" s="88">
        <v>168.07227107656291</v>
      </c>
      <c r="FU36" s="88">
        <v>195.08388607101054</v>
      </c>
      <c r="FV36" s="88">
        <v>201.08646718088778</v>
      </c>
      <c r="FW36" s="88">
        <v>174.07485218644015</v>
      </c>
      <c r="FX36" s="88">
        <v>174.07485218644015</v>
      </c>
      <c r="FY36" s="88">
        <v>174.07485218644015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123.05291275248356</v>
      </c>
      <c r="GY36" s="88">
        <v>120.05162219754496</v>
      </c>
      <c r="GZ36" s="88">
        <v>120.05162219754496</v>
      </c>
      <c r="HA36" s="88">
        <v>165.07098052162431</v>
      </c>
      <c r="HB36" s="88">
        <v>153.06581830186983</v>
      </c>
      <c r="HC36" s="88">
        <v>159.06839941174704</v>
      </c>
      <c r="HD36" s="88">
        <v>165.07098052162431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213.09162940064226</v>
      </c>
      <c r="IZ36" s="88">
        <v>216.09291995558092</v>
      </c>
      <c r="JA36" s="88">
        <v>204.08775773582641</v>
      </c>
      <c r="JB36" s="88">
        <v>180.07743329631742</v>
      </c>
      <c r="JC36" s="88">
        <v>177.07614274137879</v>
      </c>
      <c r="JD36" s="88">
        <v>132.05678441729944</v>
      </c>
      <c r="JE36" s="88">
        <v>135.05807497223807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162.06968996668567</v>
      </c>
      <c r="JL36" s="88">
        <v>153.06581830186983</v>
      </c>
      <c r="JM36" s="88">
        <v>162.06968996668567</v>
      </c>
      <c r="JN36" s="88">
        <v>159.06839941174704</v>
      </c>
      <c r="JO36" s="88">
        <v>207.08904829076502</v>
      </c>
      <c r="JP36" s="88">
        <v>183.07872385125603</v>
      </c>
      <c r="JQ36" s="88">
        <v>222.09550106545817</v>
      </c>
      <c r="JR36" s="88">
        <v>201.08646718088778</v>
      </c>
      <c r="JS36" s="88">
        <v>219.09421051051953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315.1355082685555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210.09033884570363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327.14067048830998</v>
      </c>
      <c r="LI36" s="88">
        <v>294.12647438398511</v>
      </c>
      <c r="LJ36" s="88">
        <v>267.11485938953751</v>
      </c>
      <c r="LK36" s="88">
        <v>249.10711605990576</v>
      </c>
      <c r="LL36" s="88">
        <v>228.09808217533538</v>
      </c>
      <c r="LM36" s="88">
        <v>189.0813049611333</v>
      </c>
      <c r="LN36" s="88">
        <v>165.07098052162431</v>
      </c>
      <c r="LO36" s="88">
        <v>159.06839941174704</v>
      </c>
      <c r="LP36" s="88">
        <v>171.07356163150155</v>
      </c>
      <c r="LQ36" s="88">
        <v>162.06968996668567</v>
      </c>
      <c r="LR36" s="88">
        <v>150.06452774693116</v>
      </c>
      <c r="LS36" s="88">
        <v>138.05936552717668</v>
      </c>
      <c r="LT36" s="88">
        <v>129.05549386236081</v>
      </c>
      <c r="LU36" s="88">
        <v>129.05549386236081</v>
      </c>
      <c r="LV36" s="88">
        <v>117.05033164260631</v>
      </c>
    </row>
    <row r="37" spans="1:334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</row>
    <row r="38" spans="1:334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83.500334001336014</v>
      </c>
      <c r="HY38" s="88">
        <v>66.800267201068806</v>
      </c>
      <c r="HZ38" s="88">
        <v>83.500334001336014</v>
      </c>
      <c r="IA38" s="88">
        <v>83.500334001336014</v>
      </c>
      <c r="IB38" s="88">
        <v>100.20040080160319</v>
      </c>
      <c r="IC38" s="88">
        <v>116.9004676018704</v>
      </c>
      <c r="ID38" s="88">
        <v>133.60053440213761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</row>
    <row r="39" spans="1:334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</row>
    <row r="40" spans="1:334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184.21195210489248</v>
      </c>
      <c r="GC40" s="88">
        <v>197.75694858319335</v>
      </c>
      <c r="GD40" s="88">
        <v>181.50295280923226</v>
      </c>
      <c r="GE40" s="88">
        <v>173.37595492225171</v>
      </c>
      <c r="GF40" s="88">
        <v>192.33894999187299</v>
      </c>
      <c r="GG40" s="88">
        <v>165.24895703527116</v>
      </c>
      <c r="GH40" s="88">
        <v>159.83095844395081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62.306983800184213</v>
      </c>
      <c r="JN40" s="88">
        <v>65.015983095844391</v>
      </c>
      <c r="JO40" s="88">
        <v>67.724982391504582</v>
      </c>
      <c r="JP40" s="88">
        <v>83.978978165465676</v>
      </c>
      <c r="JQ40" s="88">
        <v>92.105976052446238</v>
      </c>
      <c r="JR40" s="88">
        <v>86.687977461125854</v>
      </c>
      <c r="JS40" s="88">
        <v>78.560979574145307</v>
      </c>
      <c r="JT40" s="88">
        <v>81.269978869805499</v>
      </c>
      <c r="JU40" s="88">
        <v>97.523974643766593</v>
      </c>
      <c r="JV40" s="88">
        <v>105.65097253074714</v>
      </c>
      <c r="JW40" s="88">
        <v>108.35997182640732</v>
      </c>
      <c r="JX40" s="88">
        <v>92.105976052446238</v>
      </c>
      <c r="JY40" s="88">
        <v>111.0689711220675</v>
      </c>
      <c r="JZ40" s="88">
        <v>157.12195914829061</v>
      </c>
      <c r="KA40" s="88">
        <v>184.21195210489248</v>
      </c>
      <c r="KB40" s="88">
        <v>200.46594787885354</v>
      </c>
      <c r="KC40" s="88">
        <v>192.33894999187299</v>
      </c>
      <c r="KD40" s="88">
        <v>211.30194506149428</v>
      </c>
      <c r="KE40" s="88">
        <v>224.84694153979521</v>
      </c>
      <c r="KF40" s="88">
        <v>246.51893590507666</v>
      </c>
      <c r="KG40" s="88">
        <v>246.51893590507666</v>
      </c>
      <c r="KH40" s="88">
        <v>257.35493308771737</v>
      </c>
      <c r="KI40" s="88">
        <v>246.51893590507666</v>
      </c>
      <c r="KJ40" s="88">
        <v>251.93693449639701</v>
      </c>
      <c r="KK40" s="88">
        <v>268.19093027035814</v>
      </c>
      <c r="KL40" s="88">
        <v>303.40792111394052</v>
      </c>
      <c r="KM40" s="88">
        <v>330.49791407054232</v>
      </c>
      <c r="KN40" s="88">
        <v>333.20691336620257</v>
      </c>
      <c r="KO40" s="88">
        <v>363.00590561846451</v>
      </c>
      <c r="KP40" s="88">
        <v>371.13290350544509</v>
      </c>
      <c r="KQ40" s="88">
        <v>387.38689927940618</v>
      </c>
      <c r="KR40" s="88">
        <v>392.80489787072656</v>
      </c>
      <c r="KS40" s="88">
        <v>371.13290350544509</v>
      </c>
      <c r="KT40" s="88">
        <v>352.1699084358238</v>
      </c>
      <c r="KU40" s="88">
        <v>392.80489787072656</v>
      </c>
      <c r="KV40" s="88">
        <v>346.75190984450342</v>
      </c>
      <c r="KW40" s="88">
        <v>352.1699084358238</v>
      </c>
      <c r="KX40" s="88">
        <v>419.89489082732837</v>
      </c>
      <c r="KY40" s="88">
        <v>403.64089505336727</v>
      </c>
      <c r="KZ40" s="88">
        <v>436.14888660128952</v>
      </c>
      <c r="LA40" s="88">
        <v>425.31288941864869</v>
      </c>
      <c r="LB40" s="88">
        <v>387.38689927940618</v>
      </c>
      <c r="LC40" s="88">
        <v>384.67789998374599</v>
      </c>
      <c r="LD40" s="88">
        <v>357.58790702714418</v>
      </c>
      <c r="LE40" s="88">
        <v>273.60892886167852</v>
      </c>
      <c r="LF40" s="88">
        <v>265.48193097469795</v>
      </c>
      <c r="LG40" s="88">
        <v>216.71994365281464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154.41295985263045</v>
      </c>
      <c r="LM40" s="88">
        <v>124.61396760036843</v>
      </c>
      <c r="LN40" s="88">
        <v>121.90496830470825</v>
      </c>
      <c r="LO40" s="88">
        <v>135.44996478300916</v>
      </c>
      <c r="LP40" s="88">
        <v>111.0689711220675</v>
      </c>
      <c r="LQ40" s="88">
        <v>102.94197323508696</v>
      </c>
      <c r="LR40" s="88">
        <v>94.814975348106415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</row>
    <row r="41" spans="1:334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116.41709276844412</v>
      </c>
      <c r="HV41" s="88">
        <v>130.11322132943755</v>
      </c>
      <c r="HW41" s="88">
        <v>139.24397370343317</v>
      </c>
      <c r="HX41" s="88">
        <v>198.5938641344047</v>
      </c>
      <c r="HY41" s="88">
        <v>232.83418553688824</v>
      </c>
      <c r="HZ41" s="88">
        <v>296.74945215485758</v>
      </c>
      <c r="IA41" s="88">
        <v>312.72826880934986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251.09569028487948</v>
      </c>
      <c r="LC41" s="88">
        <v>271.63988312636963</v>
      </c>
      <c r="LD41" s="88">
        <v>301.31482834185533</v>
      </c>
      <c r="LE41" s="88">
        <v>312.72826880934986</v>
      </c>
      <c r="LF41" s="88">
        <v>340.12052593133672</v>
      </c>
      <c r="LG41" s="88">
        <v>333.27246165084006</v>
      </c>
      <c r="LH41" s="88">
        <v>344.68590211833452</v>
      </c>
      <c r="LI41" s="88">
        <v>362.94740686632582</v>
      </c>
      <c r="LJ41" s="88">
        <v>367.51278305332357</v>
      </c>
      <c r="LK41" s="88">
        <v>346.96859021183349</v>
      </c>
      <c r="LL41" s="88">
        <v>315.01095690284876</v>
      </c>
      <c r="LM41" s="88">
        <v>262.50913075237401</v>
      </c>
      <c r="LN41" s="88">
        <v>237.39956172388605</v>
      </c>
      <c r="LO41" s="88">
        <v>214.57268078889697</v>
      </c>
      <c r="LP41" s="88">
        <v>203.15924032140248</v>
      </c>
      <c r="LQ41" s="88">
        <v>191.74579985390795</v>
      </c>
      <c r="LR41" s="88">
        <v>187.18042366691014</v>
      </c>
      <c r="LS41" s="88">
        <v>191.74579985390795</v>
      </c>
      <c r="LT41" s="88">
        <v>196.31117604090579</v>
      </c>
      <c r="LU41" s="88">
        <v>207.72461650840029</v>
      </c>
      <c r="LV41" s="88">
        <v>200.87655222790355</v>
      </c>
    </row>
    <row r="42" spans="1:334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</row>
    <row r="43" spans="1:334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179.61383026493039</v>
      </c>
      <c r="JG43" s="88">
        <v>179.61383026493039</v>
      </c>
      <c r="JH43" s="88">
        <v>179.61383026493039</v>
      </c>
      <c r="JI43" s="88">
        <v>179.61383026493039</v>
      </c>
      <c r="JJ43" s="88">
        <v>179.61383026493039</v>
      </c>
      <c r="JK43" s="88">
        <v>134.7103726986978</v>
      </c>
      <c r="JL43" s="88">
        <v>134.7103726986978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</row>
    <row r="44" spans="1:334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223.16027209421128</v>
      </c>
      <c r="FZ44" s="88">
        <v>161.3206786223214</v>
      </c>
      <c r="GA44" s="88">
        <v>155.94332266824404</v>
      </c>
      <c r="GB44" s="88">
        <v>169.38671255343746</v>
      </c>
      <c r="GC44" s="88">
        <v>158.63200064528272</v>
      </c>
      <c r="GD44" s="88">
        <v>145.18861076008926</v>
      </c>
      <c r="GE44" s="88">
        <v>142.49993278305058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53.773559540773796</v>
      </c>
      <c r="HC44" s="88">
        <v>61.83959347188987</v>
      </c>
      <c r="HD44" s="88">
        <v>56.46223751781249</v>
      </c>
      <c r="HE44" s="88">
        <v>48.396203586696423</v>
      </c>
      <c r="HF44" s="88">
        <v>53.773559540773796</v>
      </c>
      <c r="HG44" s="88">
        <v>69.905627403005937</v>
      </c>
      <c r="HH44" s="88">
        <v>67.216949425967243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427.49979834915172</v>
      </c>
      <c r="KM44" s="88">
        <v>408.67905250988088</v>
      </c>
      <c r="KN44" s="88">
        <v>387.16962869357138</v>
      </c>
      <c r="KO44" s="88">
        <v>424.81112037211301</v>
      </c>
      <c r="KP44" s="88">
        <v>467.82996800473211</v>
      </c>
      <c r="KQ44" s="88">
        <v>470.51864598177076</v>
      </c>
      <c r="KR44" s="88">
        <v>422.12244239507436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174.76406850751485</v>
      </c>
      <c r="LU44" s="88">
        <v>169.38671255343746</v>
      </c>
      <c r="LV44" s="88">
        <v>177.45274648455356</v>
      </c>
    </row>
    <row r="45" spans="1:334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412.08791208791212</v>
      </c>
      <c r="KZ45" s="88">
        <v>446.42857142857139</v>
      </c>
      <c r="LA45" s="88">
        <v>583.79120879120876</v>
      </c>
      <c r="LB45" s="88">
        <v>515.1098901098901</v>
      </c>
      <c r="LC45" s="88">
        <v>549.45054945054949</v>
      </c>
      <c r="LD45" s="88">
        <v>377.74725274725273</v>
      </c>
      <c r="LE45" s="88">
        <v>274.72527472527474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</row>
    <row r="46" spans="1:334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</row>
    <row r="47" spans="1:334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79.554877242738513</v>
      </c>
      <c r="W47" s="88">
        <v>88.68806556667829</v>
      </c>
      <c r="X47" s="88">
        <v>85.323206710489941</v>
      </c>
      <c r="Y47" s="88">
        <v>83.881124343552088</v>
      </c>
      <c r="Z47" s="88">
        <v>77.632100753488032</v>
      </c>
      <c r="AA47" s="88">
        <v>70.66203597995505</v>
      </c>
      <c r="AB47" s="88">
        <v>65.374400634516235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5.5279824065951235</v>
      </c>
      <c r="EH47" s="88">
        <v>6.4893706512203613</v>
      </c>
      <c r="EI47" s="88">
        <v>6.2490235900640529</v>
      </c>
      <c r="EJ47" s="88">
        <v>6.2490235900640529</v>
      </c>
      <c r="EK47" s="88">
        <v>6.7297177123766723</v>
      </c>
      <c r="EL47" s="88">
        <v>8.1718000793145293</v>
      </c>
      <c r="EM47" s="88">
        <v>11.296311874346557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155.50454856813238</v>
      </c>
      <c r="FA47" s="88">
        <v>164.63773689207216</v>
      </c>
      <c r="FB47" s="88">
        <v>179.29890762260703</v>
      </c>
      <c r="FC47" s="88">
        <v>196.12320190354873</v>
      </c>
      <c r="FD47" s="88">
        <v>213.90888442911563</v>
      </c>
      <c r="FE47" s="88">
        <v>236.26116111665246</v>
      </c>
      <c r="FF47" s="88">
        <v>265.82384963887853</v>
      </c>
      <c r="FG47" s="88">
        <v>278.80259094131929</v>
      </c>
      <c r="FH47" s="88">
        <v>299.47243820076187</v>
      </c>
      <c r="FI47" s="88">
        <v>308.84597358585796</v>
      </c>
      <c r="FJ47" s="88">
        <v>323.5071443163929</v>
      </c>
      <c r="FK47" s="88">
        <v>354.51191520555682</v>
      </c>
      <c r="FL47" s="88">
        <v>374.22037422037425</v>
      </c>
      <c r="FM47" s="88">
        <v>404.98479804838189</v>
      </c>
      <c r="FN47" s="88">
        <v>420.60735702354197</v>
      </c>
      <c r="FO47" s="88">
        <v>425.41429824666818</v>
      </c>
      <c r="FP47" s="88">
        <v>433.58609832598273</v>
      </c>
      <c r="FQ47" s="88">
        <v>442.23859252760991</v>
      </c>
      <c r="FR47" s="88">
        <v>422.77048057394876</v>
      </c>
      <c r="FS47" s="88">
        <v>416.761804045041</v>
      </c>
      <c r="FT47" s="88">
        <v>404.26375686491292</v>
      </c>
      <c r="FU47" s="88">
        <v>385.27633903356445</v>
      </c>
      <c r="FV47" s="88">
        <v>387.19911552281491</v>
      </c>
      <c r="FW47" s="88">
        <v>369.41343299724804</v>
      </c>
      <c r="FX47" s="88">
        <v>345.61907394277335</v>
      </c>
      <c r="FY47" s="88">
        <v>344.17699157583547</v>
      </c>
      <c r="FZ47" s="88">
        <v>328.31408553951906</v>
      </c>
      <c r="GA47" s="88">
        <v>309.08632064701425</v>
      </c>
      <c r="GB47" s="88">
        <v>299.47243820076187</v>
      </c>
      <c r="GC47" s="88">
        <v>272.07287322894263</v>
      </c>
      <c r="GD47" s="88">
        <v>273.03426147356782</v>
      </c>
      <c r="GE47" s="88">
        <v>269.66940261737949</v>
      </c>
      <c r="GF47" s="88">
        <v>248.75920829678057</v>
      </c>
      <c r="GG47" s="88">
        <v>244.19261413481064</v>
      </c>
      <c r="GH47" s="88">
        <v>227.60866691502531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205.25639022748848</v>
      </c>
      <c r="GN47" s="88">
        <v>185.78827827382742</v>
      </c>
      <c r="GO47" s="88">
        <v>177.85682525566918</v>
      </c>
      <c r="GP47" s="88">
        <v>157.18697799622657</v>
      </c>
      <c r="GQ47" s="88">
        <v>154.06246620119452</v>
      </c>
      <c r="GR47" s="88">
        <v>156.94663093507023</v>
      </c>
      <c r="GS47" s="88">
        <v>142.52580726569164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71.383077163423977</v>
      </c>
      <c r="HC47" s="88">
        <v>68.018218307235657</v>
      </c>
      <c r="HD47" s="88">
        <v>62.730582961796841</v>
      </c>
      <c r="HE47" s="88">
        <v>65.374400634516235</v>
      </c>
      <c r="HF47" s="88">
        <v>68.018218307235657</v>
      </c>
      <c r="HG47" s="88">
        <v>74.267241897299698</v>
      </c>
      <c r="HH47" s="88">
        <v>70.902383041111364</v>
      </c>
      <c r="HI47" s="88">
        <v>70.902383041111364</v>
      </c>
      <c r="HJ47" s="88">
        <v>75.949671325393865</v>
      </c>
      <c r="HK47" s="88">
        <v>73.305853652674472</v>
      </c>
      <c r="HL47" s="88">
        <v>74.026894836143398</v>
      </c>
      <c r="HM47" s="88">
        <v>78.11279487580066</v>
      </c>
      <c r="HN47" s="88">
        <v>75.228630141924938</v>
      </c>
      <c r="HO47" s="88">
        <v>80.27591842620744</v>
      </c>
      <c r="HP47" s="88">
        <v>82.919736098926847</v>
      </c>
      <c r="HQ47" s="88">
        <v>78.11279487580066</v>
      </c>
      <c r="HR47" s="88">
        <v>85.563553771646255</v>
      </c>
      <c r="HS47" s="88">
        <v>92.773965606335551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122.33665412856165</v>
      </c>
      <c r="IU47" s="88">
        <v>121.13491882278009</v>
      </c>
      <c r="IV47" s="88">
        <v>125.46116592359368</v>
      </c>
      <c r="IW47" s="88">
        <v>130.26810714671987</v>
      </c>
      <c r="IX47" s="88">
        <v>125.70151298474997</v>
      </c>
      <c r="IY47" s="88">
        <v>125.9418600459063</v>
      </c>
      <c r="IZ47" s="88">
        <v>123.7787364954995</v>
      </c>
      <c r="JA47" s="88">
        <v>115.36658935502867</v>
      </c>
      <c r="JB47" s="88">
        <v>111.52103637652769</v>
      </c>
      <c r="JC47" s="88">
        <v>107.43513633687043</v>
      </c>
      <c r="JD47" s="88">
        <v>98.542295074086979</v>
      </c>
      <c r="JE47" s="88">
        <v>101.18611274680639</v>
      </c>
      <c r="JF47" s="88">
        <v>96.859865645992812</v>
      </c>
      <c r="JG47" s="88">
        <v>108.15617752033937</v>
      </c>
      <c r="JH47" s="88">
        <v>111.52103637652769</v>
      </c>
      <c r="JI47" s="88">
        <v>120.89457176162378</v>
      </c>
      <c r="JJ47" s="88">
        <v>121.85596000624903</v>
      </c>
      <c r="JK47" s="88">
        <v>126.90324829053154</v>
      </c>
      <c r="JL47" s="88">
        <v>134.35400718637712</v>
      </c>
      <c r="JM47" s="88">
        <v>143.0065013880043</v>
      </c>
      <c r="JN47" s="88">
        <v>147.57309554997417</v>
      </c>
      <c r="JO47" s="88">
        <v>151.65899558963142</v>
      </c>
      <c r="JP47" s="88">
        <v>149.97656616153728</v>
      </c>
      <c r="JQ47" s="88">
        <v>151.65899558963142</v>
      </c>
      <c r="JR47" s="88">
        <v>149.49587203922462</v>
      </c>
      <c r="JS47" s="88">
        <v>144.68893081609843</v>
      </c>
      <c r="JT47" s="88">
        <v>153.82211914003821</v>
      </c>
      <c r="JU47" s="88">
        <v>153.34142501772558</v>
      </c>
      <c r="JV47" s="88">
        <v>167.28155456479155</v>
      </c>
      <c r="JW47" s="88">
        <v>187.71105476307787</v>
      </c>
      <c r="JX47" s="88">
        <v>199.00736663742447</v>
      </c>
      <c r="JY47" s="88">
        <v>224.48415511999326</v>
      </c>
      <c r="JZ47" s="88">
        <v>254.7678848256883</v>
      </c>
      <c r="KA47" s="88">
        <v>283.36918510328917</v>
      </c>
      <c r="KB47" s="88">
        <v>315.57569129823463</v>
      </c>
      <c r="KC47" s="88">
        <v>346.58046218739861</v>
      </c>
      <c r="KD47" s="88">
        <v>363.40475646834028</v>
      </c>
      <c r="KE47" s="88">
        <v>384.07460372778291</v>
      </c>
      <c r="KF47" s="88">
        <v>400.41820388641196</v>
      </c>
      <c r="KG47" s="88">
        <v>436.2299159987021</v>
      </c>
      <c r="KH47" s="88">
        <v>433.10540420367016</v>
      </c>
      <c r="KI47" s="88">
        <v>407.8689627822576</v>
      </c>
      <c r="KJ47" s="88">
        <v>371.33620948649855</v>
      </c>
      <c r="KK47" s="88">
        <v>380.95009193275092</v>
      </c>
      <c r="KL47" s="88">
        <v>374.46072128153054</v>
      </c>
      <c r="KM47" s="88">
        <v>372.29759773112374</v>
      </c>
      <c r="KN47" s="88">
        <v>352.34879165515008</v>
      </c>
      <c r="KO47" s="88">
        <v>354.03122108324419</v>
      </c>
      <c r="KP47" s="88">
        <v>369.17308593609175</v>
      </c>
      <c r="KQ47" s="88">
        <v>373.98002715921791</v>
      </c>
      <c r="KR47" s="88">
        <v>357.39607993943252</v>
      </c>
      <c r="KS47" s="88">
        <v>352.58913871630637</v>
      </c>
      <c r="KT47" s="88">
        <v>349.46462692127432</v>
      </c>
      <c r="KU47" s="88">
        <v>354.75226226671316</v>
      </c>
      <c r="KV47" s="88">
        <v>325.91061492795598</v>
      </c>
      <c r="KW47" s="88">
        <v>338.88935623039669</v>
      </c>
      <c r="KX47" s="88">
        <v>347.06115630971124</v>
      </c>
      <c r="KY47" s="88">
        <v>335.28415031305207</v>
      </c>
      <c r="KZ47" s="88">
        <v>344.41733863699181</v>
      </c>
      <c r="LA47" s="88">
        <v>345.8594210039297</v>
      </c>
      <c r="LB47" s="88">
        <v>323.74749137754918</v>
      </c>
      <c r="LC47" s="88">
        <v>337.68762092461515</v>
      </c>
      <c r="LD47" s="88">
        <v>311.48979125857738</v>
      </c>
      <c r="LE47" s="88">
        <v>301.39521469001238</v>
      </c>
      <c r="LF47" s="88">
        <v>298.03035583382405</v>
      </c>
      <c r="LG47" s="88">
        <v>279.76397918594449</v>
      </c>
      <c r="LH47" s="88">
        <v>264.62211433309699</v>
      </c>
      <c r="LI47" s="88">
        <v>250.20129066371842</v>
      </c>
      <c r="LJ47" s="88">
        <v>230.01213752658839</v>
      </c>
      <c r="LK47" s="88">
        <v>227.12797279271268</v>
      </c>
      <c r="LL47" s="88">
        <v>233.37699638277675</v>
      </c>
      <c r="LM47" s="88">
        <v>222.32103156958647</v>
      </c>
      <c r="LN47" s="88">
        <v>221.11929626380496</v>
      </c>
      <c r="LO47" s="88">
        <v>206.21777847211371</v>
      </c>
      <c r="LP47" s="88">
        <v>200.44944900436232</v>
      </c>
      <c r="LQ47" s="88">
        <v>192.51799598620408</v>
      </c>
      <c r="LR47" s="88">
        <v>181.94272529532645</v>
      </c>
      <c r="LS47" s="88">
        <v>161.51322509704011</v>
      </c>
      <c r="LT47" s="88">
        <v>151.89934265078773</v>
      </c>
      <c r="LU47" s="88">
        <v>136.99782485909654</v>
      </c>
      <c r="LV47" s="88">
        <v>124.49977767896843</v>
      </c>
    </row>
    <row r="48" spans="1:334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</row>
    <row r="49" spans="1:334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311.68831168831167</v>
      </c>
      <c r="LA49" s="88">
        <v>333.95176252319112</v>
      </c>
      <c r="LB49" s="88">
        <v>333.95176252319112</v>
      </c>
      <c r="LC49" s="88">
        <v>356.21521335807051</v>
      </c>
      <c r="LD49" s="88">
        <v>348.79406307977735</v>
      </c>
      <c r="LE49" s="88">
        <v>319.10946196660484</v>
      </c>
      <c r="LF49" s="88">
        <v>363.63636363636363</v>
      </c>
      <c r="LG49" s="88">
        <v>348.79406307977735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</row>
    <row r="50" spans="1:334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386.90658969477369</v>
      </c>
      <c r="LA50" s="88">
        <v>454.46170853036909</v>
      </c>
      <c r="LB50" s="88">
        <v>503.59270404716574</v>
      </c>
      <c r="LC50" s="88">
        <v>466.74445740956821</v>
      </c>
      <c r="LD50" s="88">
        <v>448.32033409076951</v>
      </c>
      <c r="LE50" s="88">
        <v>374.62384081557451</v>
      </c>
      <c r="LF50" s="88">
        <v>362.34109193637534</v>
      </c>
      <c r="LG50" s="88">
        <v>319.35147085917828</v>
      </c>
      <c r="LH50" s="88">
        <v>208.80673094638581</v>
      </c>
      <c r="LI50" s="88">
        <v>147.39298655038999</v>
      </c>
      <c r="LJ50" s="88">
        <v>128.96886323159123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</row>
    <row r="51" spans="1:334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90.876045074518359</v>
      </c>
      <c r="FJ51" s="88">
        <v>90.876045074518359</v>
      </c>
      <c r="FK51" s="88">
        <v>72.700836059614687</v>
      </c>
      <c r="FL51" s="88">
        <v>54.525627044711015</v>
      </c>
      <c r="FM51" s="88">
        <v>90.876045074518359</v>
      </c>
      <c r="FN51" s="88">
        <v>72.700836059614687</v>
      </c>
      <c r="FO51" s="88">
        <v>109.05125408942203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</row>
    <row r="52" spans="1:334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99.403578528827026</v>
      </c>
      <c r="IT52" s="88">
        <v>99.403578528827026</v>
      </c>
      <c r="IU52" s="88">
        <v>0</v>
      </c>
      <c r="IV52" s="88">
        <v>0</v>
      </c>
      <c r="IW52" s="88">
        <v>0</v>
      </c>
      <c r="IX52" s="88">
        <v>0</v>
      </c>
      <c r="IY52" s="88">
        <v>0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</row>
    <row r="53" spans="1:334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80.645161290322577</v>
      </c>
      <c r="LS53" s="88">
        <v>100.80645161290322</v>
      </c>
      <c r="LT53" s="88">
        <v>141.12903225806451</v>
      </c>
      <c r="LU53" s="88">
        <v>141.12903225806451</v>
      </c>
      <c r="LV53" s="88">
        <v>161.29032258064515</v>
      </c>
    </row>
    <row r="54" spans="1:334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94.876660341555976</v>
      </c>
      <c r="IZ54" s="88">
        <v>94.876660341555976</v>
      </c>
      <c r="JA54" s="88">
        <v>47.438330170777988</v>
      </c>
      <c r="JB54" s="88">
        <v>47.438330170777988</v>
      </c>
      <c r="JC54" s="88">
        <v>47.438330170777988</v>
      </c>
      <c r="JD54" s="88">
        <v>142.31499051233396</v>
      </c>
      <c r="JE54" s="88">
        <v>189.75332068311195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</row>
    <row r="55" spans="1:334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</row>
    <row r="56" spans="1:334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448.4304932735426</v>
      </c>
      <c r="KE56" s="88">
        <v>512.49199231262003</v>
      </c>
      <c r="KF56" s="88">
        <v>448.4304932735426</v>
      </c>
      <c r="KG56" s="88">
        <v>448.4304932735426</v>
      </c>
      <c r="KH56" s="88">
        <v>448.4304932735426</v>
      </c>
      <c r="KI56" s="88">
        <v>448.4304932735426</v>
      </c>
      <c r="KJ56" s="88">
        <v>320.30749519538756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</row>
    <row r="57" spans="1:334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208.2498998798558</v>
      </c>
      <c r="JD57" s="88">
        <v>176.21145374449341</v>
      </c>
      <c r="JE57" s="88">
        <v>112.13456147376851</v>
      </c>
      <c r="JF57" s="88">
        <v>120.14417300760913</v>
      </c>
      <c r="JG57" s="88">
        <v>152.18261914297156</v>
      </c>
      <c r="JH57" s="88">
        <v>200.24028834601521</v>
      </c>
      <c r="JI57" s="88">
        <v>216.25951141369643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288.34601521826187</v>
      </c>
      <c r="KH57" s="88">
        <v>288.34601521826187</v>
      </c>
      <c r="KI57" s="88">
        <v>296.35562675210252</v>
      </c>
      <c r="KJ57" s="88">
        <v>272.32679215058073</v>
      </c>
      <c r="KK57" s="88">
        <v>304.36523828594312</v>
      </c>
      <c r="KL57" s="88">
        <v>312.37484981978378</v>
      </c>
      <c r="KM57" s="88">
        <v>328.39407288746492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312.37484981978378</v>
      </c>
      <c r="KV57" s="88">
        <v>344.41329595514617</v>
      </c>
      <c r="KW57" s="88">
        <v>288.34601521826187</v>
      </c>
      <c r="KX57" s="88">
        <v>312.37484981978378</v>
      </c>
      <c r="KY57" s="88">
        <v>336.40368442130557</v>
      </c>
      <c r="KZ57" s="88">
        <v>320.38446135362437</v>
      </c>
      <c r="LA57" s="88">
        <v>248.29795754905885</v>
      </c>
      <c r="LB57" s="88">
        <v>232.27873448137768</v>
      </c>
      <c r="LC57" s="88">
        <v>200.24028834601521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</row>
    <row r="58" spans="1:334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325.42372881355931</v>
      </c>
      <c r="LK58" s="88">
        <v>338.9830508474576</v>
      </c>
      <c r="LL58" s="88">
        <v>311.86440677966101</v>
      </c>
      <c r="LM58" s="88">
        <v>311.86440677966101</v>
      </c>
      <c r="LN58" s="88">
        <v>271.18644067796612</v>
      </c>
      <c r="LO58" s="88">
        <v>244.06779661016947</v>
      </c>
      <c r="LP58" s="88">
        <v>257.62711864406776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</row>
    <row r="59" spans="1:334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106.2351883631609</v>
      </c>
      <c r="FI59" s="88">
        <v>106.2351883631609</v>
      </c>
      <c r="FJ59" s="88">
        <v>106.2351883631609</v>
      </c>
      <c r="FK59" s="88">
        <v>98.06325079676391</v>
      </c>
      <c r="FL59" s="88">
        <v>81.719375663969927</v>
      </c>
      <c r="FM59" s="88">
        <v>57.203562964778946</v>
      </c>
      <c r="FN59" s="88">
        <v>32.687750265587972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253.33006455830679</v>
      </c>
      <c r="IR59" s="88">
        <v>294.18975239029174</v>
      </c>
      <c r="IS59" s="88">
        <v>294.18975239029174</v>
      </c>
      <c r="IT59" s="88">
        <v>277.84587725749776</v>
      </c>
      <c r="IU59" s="88">
        <v>261.50200212470378</v>
      </c>
      <c r="IV59" s="88">
        <v>228.81425185911579</v>
      </c>
      <c r="IW59" s="88">
        <v>171.61068889433685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</row>
    <row r="60" spans="1:334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149.47683109118088</v>
      </c>
      <c r="LM60" s="88">
        <v>124.56402590931739</v>
      </c>
      <c r="LN60" s="88">
        <v>149.47683109118088</v>
      </c>
      <c r="LO60" s="88">
        <v>124.56402590931739</v>
      </c>
      <c r="LP60" s="88">
        <v>99.651220727453904</v>
      </c>
      <c r="LQ60" s="88">
        <v>74.738415545590442</v>
      </c>
      <c r="LR60" s="88">
        <v>49.825610363726952</v>
      </c>
      <c r="LS60" s="88">
        <v>24.912805181863476</v>
      </c>
      <c r="LT60" s="88">
        <v>24.912805181863476</v>
      </c>
      <c r="LU60" s="88">
        <v>0</v>
      </c>
      <c r="LV60" s="88">
        <v>0</v>
      </c>
    </row>
    <row r="61" spans="1:334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</row>
    <row r="62" spans="1:334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</row>
    <row r="63" spans="1:334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43.779642466253193</v>
      </c>
      <c r="FA63" s="88">
        <v>51.076249543962057</v>
      </c>
      <c r="FB63" s="88">
        <v>72.966070777088646</v>
      </c>
      <c r="FC63" s="88">
        <v>87.559284932506387</v>
      </c>
      <c r="FD63" s="88">
        <v>87.559284932506387</v>
      </c>
      <c r="FE63" s="88">
        <v>87.559284932506387</v>
      </c>
      <c r="FF63" s="88">
        <v>116.74571324334184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175.11856986501277</v>
      </c>
      <c r="FL63" s="88">
        <v>197.00839109813936</v>
      </c>
      <c r="FM63" s="88">
        <v>197.00839109813936</v>
      </c>
      <c r="FN63" s="88">
        <v>248.08464064210142</v>
      </c>
      <c r="FO63" s="88">
        <v>189.71178402043051</v>
      </c>
      <c r="FP63" s="88">
        <v>204.30499817584823</v>
      </c>
      <c r="FQ63" s="88">
        <v>211.6016052535571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</row>
    <row r="64" spans="1:334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328.49239280774549</v>
      </c>
      <c r="KM64" s="88">
        <v>371.71507607192251</v>
      </c>
      <c r="KN64" s="88">
        <v>389.00414937759336</v>
      </c>
      <c r="KO64" s="88">
        <v>397.64868603042873</v>
      </c>
      <c r="KP64" s="88">
        <v>406.29322268326422</v>
      </c>
      <c r="KQ64" s="88">
        <v>337.13692946058092</v>
      </c>
      <c r="KR64" s="88">
        <v>337.13692946058092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</row>
    <row r="65" spans="1:334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</row>
    <row r="66" spans="1:334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</row>
    <row r="67" spans="1:334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22.062879205736348</v>
      </c>
      <c r="FN67" s="88">
        <v>22.062879205736348</v>
      </c>
      <c r="FO67" s="88">
        <v>22.062879205736348</v>
      </c>
      <c r="FP67" s="88">
        <v>22.062879205736348</v>
      </c>
      <c r="FQ67" s="88">
        <v>33.09431880860452</v>
      </c>
      <c r="FR67" s="88">
        <v>33.09431880860452</v>
      </c>
      <c r="FS67" s="88">
        <v>66.188637617209039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375.06894649751791</v>
      </c>
      <c r="LI67" s="88">
        <v>330.94318808604521</v>
      </c>
      <c r="LJ67" s="88">
        <v>297.84886927744071</v>
      </c>
      <c r="LK67" s="88">
        <v>165.47159404302261</v>
      </c>
      <c r="LL67" s="88">
        <v>77.220077220077215</v>
      </c>
      <c r="LM67" s="88">
        <v>44.125758411472695</v>
      </c>
      <c r="LN67" s="88">
        <v>44.125758411472695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</row>
    <row r="68" spans="1:334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</row>
    <row r="69" spans="1:334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</row>
    <row r="70" spans="1:334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</row>
    <row r="71" spans="1:334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20.661157024793386</v>
      </c>
      <c r="FN71" s="88">
        <v>17.217630853994489</v>
      </c>
      <c r="FO71" s="88">
        <v>17.217630853994489</v>
      </c>
      <c r="FP71" s="88">
        <v>17.217630853994489</v>
      </c>
      <c r="FQ71" s="88">
        <v>20.661157024793386</v>
      </c>
      <c r="FR71" s="88">
        <v>30.991735537190085</v>
      </c>
      <c r="FS71" s="88">
        <v>30.991735537190085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137.74104683195591</v>
      </c>
      <c r="KV71" s="88">
        <v>148.07162534435261</v>
      </c>
      <c r="KW71" s="88">
        <v>161.8457300275482</v>
      </c>
      <c r="KX71" s="88">
        <v>175.61983471074382</v>
      </c>
      <c r="KY71" s="88">
        <v>210.05509641873277</v>
      </c>
      <c r="KZ71" s="88">
        <v>210.05509641873277</v>
      </c>
      <c r="LA71" s="88">
        <v>161.8457300275482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</row>
    <row r="72" spans="1:334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19.84914648670107</v>
      </c>
      <c r="JW72" s="88">
        <v>39.69829297340214</v>
      </c>
      <c r="JX72" s="88">
        <v>39.69829297340214</v>
      </c>
      <c r="JY72" s="88">
        <v>39.69829297340214</v>
      </c>
      <c r="JZ72" s="88">
        <v>39.69829297340214</v>
      </c>
      <c r="KA72" s="88">
        <v>39.69829297340214</v>
      </c>
      <c r="KB72" s="88">
        <v>59.547439460103213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218.34061135371178</v>
      </c>
      <c r="LI72" s="88">
        <v>218.34061135371178</v>
      </c>
      <c r="LJ72" s="88">
        <v>317.58634378721712</v>
      </c>
      <c r="LK72" s="88">
        <v>416.83207622072251</v>
      </c>
      <c r="LL72" s="88">
        <v>377.13378324732037</v>
      </c>
      <c r="LM72" s="88">
        <v>377.13378324732037</v>
      </c>
      <c r="LN72" s="88">
        <v>377.13378324732037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</row>
    <row r="73" spans="1:334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</row>
    <row r="74" spans="1:334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</row>
    <row r="75" spans="1:334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239.03742241327362</v>
      </c>
      <c r="FS75" s="88">
        <v>257.11588293192455</v>
      </c>
      <c r="FT75" s="88">
        <v>267.15947210895285</v>
      </c>
      <c r="FU75" s="88">
        <v>267.15947210895285</v>
      </c>
      <c r="FV75" s="88">
        <v>257.11588293192455</v>
      </c>
      <c r="FW75" s="88">
        <v>255.10716509651891</v>
      </c>
      <c r="FX75" s="88">
        <v>235.01998674246229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317.37741799409434</v>
      </c>
      <c r="GP75" s="88">
        <v>341.48203201896229</v>
      </c>
      <c r="GQ75" s="88">
        <v>309.3425466524717</v>
      </c>
      <c r="GR75" s="88">
        <v>315.36870015868868</v>
      </c>
      <c r="GS75" s="88">
        <v>323.40357150031139</v>
      </c>
      <c r="GT75" s="88">
        <v>301.30767531084911</v>
      </c>
      <c r="GU75" s="88">
        <v>329.42972500652832</v>
      </c>
      <c r="GV75" s="88">
        <v>325.41228933571705</v>
      </c>
      <c r="GW75" s="88">
        <v>325.41228933571705</v>
      </c>
      <c r="GX75" s="88">
        <v>319.38613582950001</v>
      </c>
      <c r="GY75" s="88">
        <v>313.35998232328302</v>
      </c>
      <c r="GZ75" s="88">
        <v>291.2640861338208</v>
      </c>
      <c r="HA75" s="88">
        <v>259.12460076733021</v>
      </c>
      <c r="HB75" s="88">
        <v>218.95024405921697</v>
      </c>
      <c r="HC75" s="88">
        <v>204.88921921137737</v>
      </c>
      <c r="HD75" s="88">
        <v>176.76716951569813</v>
      </c>
      <c r="HE75" s="88">
        <v>162.70614466785852</v>
      </c>
      <c r="HF75" s="88">
        <v>162.70614466785852</v>
      </c>
      <c r="HG75" s="88">
        <v>150.65383765542455</v>
      </c>
      <c r="HH75" s="88">
        <v>162.70614466785852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140.61024847839624</v>
      </c>
      <c r="HW75" s="88">
        <v>126.54922363055661</v>
      </c>
      <c r="HX75" s="88">
        <v>144.62768414920757</v>
      </c>
      <c r="HY75" s="88">
        <v>136.59281280758492</v>
      </c>
      <c r="HZ75" s="88">
        <v>144.62768414920757</v>
      </c>
      <c r="IA75" s="88">
        <v>146.63640198461323</v>
      </c>
      <c r="IB75" s="88">
        <v>154.67127332623585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172.7497338448868</v>
      </c>
      <c r="KT75" s="88">
        <v>216.94152622381131</v>
      </c>
      <c r="KU75" s="88">
        <v>251.08972942570756</v>
      </c>
      <c r="KV75" s="88">
        <v>235.01998674246229</v>
      </c>
      <c r="KW75" s="88">
        <v>331.43844284193398</v>
      </c>
      <c r="KX75" s="88">
        <v>431.87433461221701</v>
      </c>
      <c r="KY75" s="88">
        <v>516.24048369925481</v>
      </c>
      <c r="KZ75" s="88">
        <v>552.39740473655661</v>
      </c>
      <c r="LA75" s="88">
        <v>592.57176144466985</v>
      </c>
      <c r="LB75" s="88">
        <v>749.25175260631136</v>
      </c>
      <c r="LC75" s="88">
        <v>976.23686800715097</v>
      </c>
      <c r="LD75" s="88">
        <v>1062.6117349295944</v>
      </c>
      <c r="LE75" s="88">
        <v>1126.8907056625756</v>
      </c>
      <c r="LF75" s="88">
        <v>1175.0999337123114</v>
      </c>
      <c r="LG75" s="88">
        <v>1259.4660827993491</v>
      </c>
      <c r="LH75" s="88">
        <v>1317.7189000261133</v>
      </c>
      <c r="LI75" s="88">
        <v>1526.6255549083019</v>
      </c>
      <c r="LJ75" s="88">
        <v>1488.4599160355945</v>
      </c>
      <c r="LK75" s="88">
        <v>1659.2009320450757</v>
      </c>
      <c r="LL75" s="88">
        <v>1795.7937448526604</v>
      </c>
      <c r="LM75" s="88">
        <v>1884.1773296105096</v>
      </c>
      <c r="LN75" s="88">
        <v>1781.7327200048207</v>
      </c>
      <c r="LO75" s="88">
        <v>1942.4301468372737</v>
      </c>
      <c r="LP75" s="88">
        <v>1679.2881103991322</v>
      </c>
      <c r="LQ75" s="88">
        <v>1613.0004218307456</v>
      </c>
      <c r="LR75" s="88">
        <v>1357.8932567342265</v>
      </c>
      <c r="LS75" s="88">
        <v>1161.038908864472</v>
      </c>
      <c r="LT75" s="88">
        <v>1048.5507100817549</v>
      </c>
      <c r="LU75" s="88">
        <v>1026.4548138922926</v>
      </c>
      <c r="LV75" s="88">
        <v>879.81841190767943</v>
      </c>
    </row>
    <row r="76" spans="1:334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904.73656200106439</v>
      </c>
      <c r="LG76" s="88">
        <v>889.53090549684487</v>
      </c>
      <c r="LH76" s="88">
        <v>976.96343039610747</v>
      </c>
      <c r="LI76" s="88">
        <v>992.16908690032687</v>
      </c>
      <c r="LJ76" s="88">
        <v>1003.5733292784915</v>
      </c>
      <c r="LK76" s="88">
        <v>999.77191515243669</v>
      </c>
      <c r="LL76" s="88">
        <v>1098.6086824298638</v>
      </c>
      <c r="LM76" s="88">
        <v>1098.6086824298638</v>
      </c>
      <c r="LN76" s="88">
        <v>1071.9987835474797</v>
      </c>
      <c r="LO76" s="88">
        <v>1030.1832281608758</v>
      </c>
      <c r="LP76" s="88">
        <v>1087.2044400516993</v>
      </c>
      <c r="LQ76" s="88">
        <v>1026.381814034821</v>
      </c>
      <c r="LR76" s="88">
        <v>995.97050102638184</v>
      </c>
      <c r="LS76" s="88">
        <v>760.28282521097856</v>
      </c>
      <c r="LT76" s="88">
        <v>688.05595681593547</v>
      </c>
      <c r="LU76" s="88">
        <v>699.46019919410026</v>
      </c>
      <c r="LV76" s="88">
        <v>627.23333079905728</v>
      </c>
    </row>
    <row r="77" spans="1:334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578.39612318274192</v>
      </c>
      <c r="LP77" s="88">
        <v>594.02845083632951</v>
      </c>
      <c r="LQ77" s="88">
        <v>594.02845083632951</v>
      </c>
      <c r="LR77" s="88">
        <v>547.13146787556673</v>
      </c>
      <c r="LS77" s="88">
        <v>531.49914022197902</v>
      </c>
      <c r="LT77" s="88">
        <v>625.29310614350482</v>
      </c>
      <c r="LU77" s="88">
        <v>625.29310614350482</v>
      </c>
      <c r="LV77" s="88">
        <v>578.39612318274192</v>
      </c>
    </row>
    <row r="78" spans="1:334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113.08503264874329</v>
      </c>
      <c r="GQ78" s="88">
        <v>94.845511253784707</v>
      </c>
      <c r="GR78" s="88">
        <v>94.845511253784707</v>
      </c>
      <c r="GS78" s="88">
        <v>80.253894137817824</v>
      </c>
      <c r="GT78" s="88">
        <v>72.958085579834389</v>
      </c>
      <c r="GU78" s="88">
        <v>80.253894137817824</v>
      </c>
      <c r="GV78" s="88">
        <v>76.605989858826106</v>
      </c>
      <c r="GW78" s="88">
        <v>76.605989858826106</v>
      </c>
      <c r="GX78" s="88">
        <v>76.605989858826106</v>
      </c>
      <c r="GY78" s="88">
        <v>80.253894137817824</v>
      </c>
      <c r="GZ78" s="88">
        <v>76.605989858826106</v>
      </c>
      <c r="HA78" s="88">
        <v>65.66227702185094</v>
      </c>
      <c r="HB78" s="88">
        <v>65.66227702185094</v>
      </c>
      <c r="HC78" s="88">
        <v>54.718564184875788</v>
      </c>
      <c r="HD78" s="88">
        <v>69.310181300842657</v>
      </c>
      <c r="HE78" s="88">
        <v>65.66227702185094</v>
      </c>
      <c r="HF78" s="88">
        <v>62.01437274285923</v>
      </c>
      <c r="HG78" s="88">
        <v>65.66227702185094</v>
      </c>
      <c r="HH78" s="88">
        <v>54.718564184875788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58.366468463867506</v>
      </c>
      <c r="HW78" s="88">
        <v>54.718564184875788</v>
      </c>
      <c r="HX78" s="88">
        <v>65.66227702185094</v>
      </c>
      <c r="HY78" s="88">
        <v>69.310181300842657</v>
      </c>
      <c r="HZ78" s="88">
        <v>58.366468463867506</v>
      </c>
      <c r="IA78" s="88">
        <v>58.366468463867506</v>
      </c>
      <c r="IB78" s="88">
        <v>65.66227702185094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685.8060044504432</v>
      </c>
      <c r="LG78" s="88">
        <v>671.21438733447633</v>
      </c>
      <c r="LH78" s="88">
        <v>667.56648305548458</v>
      </c>
      <c r="LI78" s="88">
        <v>798.89103709918663</v>
      </c>
      <c r="LJ78" s="88">
        <v>849.96169700507062</v>
      </c>
      <c r="LK78" s="88">
        <v>831.722175610112</v>
      </c>
      <c r="LL78" s="88">
        <v>966.69463393280557</v>
      </c>
      <c r="LM78" s="88">
        <v>922.91978258490508</v>
      </c>
      <c r="LN78" s="88">
        <v>926.56768686389671</v>
      </c>
      <c r="LO78" s="88">
        <v>999.52577244373106</v>
      </c>
      <c r="LP78" s="88">
        <v>879.14493123700424</v>
      </c>
      <c r="LQ78" s="88">
        <v>820.77846277313677</v>
      </c>
      <c r="LR78" s="88">
        <v>835.37007988910375</v>
      </c>
      <c r="LS78" s="88">
        <v>678.51019589245982</v>
      </c>
      <c r="LT78" s="88">
        <v>678.51019589245982</v>
      </c>
      <c r="LU78" s="88">
        <v>660.2706744975012</v>
      </c>
      <c r="LV78" s="88">
        <v>598.25630175464198</v>
      </c>
    </row>
    <row r="79" spans="1:334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86.807839010916737</v>
      </c>
      <c r="GB79" s="88">
        <v>97.33000131527028</v>
      </c>
      <c r="GC79" s="88">
        <v>102.59108246744705</v>
      </c>
      <c r="GD79" s="88">
        <v>107.85216361962384</v>
      </c>
      <c r="GE79" s="88">
        <v>118.37432592397738</v>
      </c>
      <c r="GF79" s="88">
        <v>110.4827041957122</v>
      </c>
      <c r="GG79" s="88">
        <v>131.5270288044193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152.57135341312639</v>
      </c>
      <c r="GP79" s="88">
        <v>139.41865053268447</v>
      </c>
      <c r="GQ79" s="88">
        <v>126.26594765224255</v>
      </c>
      <c r="GR79" s="88">
        <v>128.89648822833092</v>
      </c>
      <c r="GS79" s="88">
        <v>113.11324477180061</v>
      </c>
      <c r="GT79" s="88">
        <v>113.11324477180061</v>
      </c>
      <c r="GU79" s="88">
        <v>94.699460739181902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205.1821649348941</v>
      </c>
      <c r="KT79" s="88">
        <v>223.59594896751281</v>
      </c>
      <c r="KU79" s="88">
        <v>252.53189530448509</v>
      </c>
      <c r="KV79" s="88">
        <v>223.59594896751281</v>
      </c>
      <c r="KW79" s="88">
        <v>270.94567933710374</v>
      </c>
      <c r="KX79" s="88">
        <v>323.55649085887148</v>
      </c>
      <c r="KY79" s="88">
        <v>370.90622122846241</v>
      </c>
      <c r="KZ79" s="88">
        <v>415.62541102196502</v>
      </c>
      <c r="LA79" s="88">
        <v>497.17216888070499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741.81244245692483</v>
      </c>
      <c r="LG79" s="88">
        <v>747.0735236091017</v>
      </c>
      <c r="LH79" s="88">
        <v>760.22622648954359</v>
      </c>
      <c r="LI79" s="88">
        <v>823.35920031566479</v>
      </c>
      <c r="LJ79" s="88">
        <v>804.94541628304614</v>
      </c>
      <c r="LK79" s="88">
        <v>962.77785084834932</v>
      </c>
      <c r="LL79" s="88">
        <v>1033.8024464027358</v>
      </c>
      <c r="LM79" s="88">
        <v>1007.497040641852</v>
      </c>
      <c r="LN79" s="88">
        <v>983.82217545705635</v>
      </c>
      <c r="LO79" s="88">
        <v>1104.8270419571222</v>
      </c>
      <c r="LP79" s="88">
        <v>1049.585689859266</v>
      </c>
      <c r="LQ79" s="88">
        <v>1028.541365250559</v>
      </c>
      <c r="LR79" s="88">
        <v>925.9502827831119</v>
      </c>
      <c r="LS79" s="88">
        <v>844.40352492437205</v>
      </c>
      <c r="LT79" s="88">
        <v>912.79757990267012</v>
      </c>
      <c r="LU79" s="88">
        <v>944.36406681573067</v>
      </c>
      <c r="LV79" s="88">
        <v>791.79271340260425</v>
      </c>
    </row>
    <row r="80" spans="1:334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8.2569564858393196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82.569564858393193</v>
      </c>
      <c r="FS80" s="88">
        <v>57.798695400875239</v>
      </c>
      <c r="FT80" s="88">
        <v>49.541738915035914</v>
      </c>
      <c r="FU80" s="88">
        <v>66.055651886714557</v>
      </c>
      <c r="FV80" s="88">
        <v>82.569564858393193</v>
      </c>
      <c r="FW80" s="88">
        <v>82.569564858393193</v>
      </c>
      <c r="FX80" s="88">
        <v>66.055651886714557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</row>
    <row r="81" spans="1:334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0.43498686339672543</v>
      </c>
      <c r="DL81" s="88">
        <v>0.43498686339672543</v>
      </c>
      <c r="DM81" s="88">
        <v>0.69597898143476067</v>
      </c>
      <c r="DN81" s="88">
        <v>0.69597898143476067</v>
      </c>
      <c r="DO81" s="88">
        <v>0.95697109947279591</v>
      </c>
      <c r="DP81" s="88">
        <v>0.86997372679345086</v>
      </c>
      <c r="DQ81" s="88">
        <v>0.86997372679345086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13.310598019939798</v>
      </c>
      <c r="FJ81" s="88">
        <v>13.223600647260453</v>
      </c>
      <c r="FK81" s="88">
        <v>15.485532336923423</v>
      </c>
      <c r="FL81" s="88">
        <v>16.790492927113601</v>
      </c>
      <c r="FM81" s="88">
        <v>16.703495554434255</v>
      </c>
      <c r="FN81" s="88">
        <v>17.051485045151637</v>
      </c>
      <c r="FO81" s="88">
        <v>16.877490299792946</v>
      </c>
      <c r="FP81" s="88">
        <v>16.529500809075568</v>
      </c>
      <c r="FQ81" s="88">
        <v>16.790492927113601</v>
      </c>
      <c r="FR81" s="88">
        <v>15.137542846206044</v>
      </c>
      <c r="FS81" s="88">
        <v>13.745584883336523</v>
      </c>
      <c r="FT81" s="88">
        <v>13.223600647260453</v>
      </c>
      <c r="FU81" s="88">
        <v>12.179632175108312</v>
      </c>
      <c r="FV81" s="88">
        <v>12.701616411184382</v>
      </c>
      <c r="FW81" s="88">
        <v>13.136603274581109</v>
      </c>
      <c r="FX81" s="88">
        <v>12.005637429749621</v>
      </c>
      <c r="FY81" s="88">
        <v>12.353626920467002</v>
      </c>
      <c r="FZ81" s="88">
        <v>11.744645311711587</v>
      </c>
      <c r="GA81" s="88">
        <v>10.09169523080403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3.8278843978911836</v>
      </c>
      <c r="GQ81" s="88">
        <v>3.4798949071738035</v>
      </c>
      <c r="GR81" s="88">
        <v>3.6538896525324933</v>
      </c>
      <c r="GS81" s="88">
        <v>3.5668922798531484</v>
      </c>
      <c r="GT81" s="88">
        <v>4.0888765159292184</v>
      </c>
      <c r="GU81" s="88">
        <v>4.0018791432498739</v>
      </c>
      <c r="GV81" s="88">
        <v>3.7408870252118387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2.4359264350216625</v>
      </c>
      <c r="HF81" s="88">
        <v>2.4359264350216625</v>
      </c>
      <c r="HG81" s="88">
        <v>2.7839159257390427</v>
      </c>
      <c r="HH81" s="88">
        <v>2.6969185530596973</v>
      </c>
      <c r="HI81" s="88">
        <v>2.6099211803803524</v>
      </c>
      <c r="HJ81" s="88">
        <v>2.3489290623423171</v>
      </c>
      <c r="HK81" s="88">
        <v>2.6099211803803524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5.2198423607607047</v>
      </c>
      <c r="HY81" s="88">
        <v>4.871852870043325</v>
      </c>
      <c r="HZ81" s="88">
        <v>4.6978581246846343</v>
      </c>
      <c r="IA81" s="88">
        <v>4.9588502427226695</v>
      </c>
      <c r="IB81" s="88">
        <v>3.6538896525324933</v>
      </c>
      <c r="IC81" s="88">
        <v>3.3928975344944585</v>
      </c>
      <c r="ID81" s="88">
        <v>4.2628712612879092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6.0028187148748104</v>
      </c>
      <c r="IT81" s="88">
        <v>5.2198423607607047</v>
      </c>
      <c r="IU81" s="88">
        <v>5.6548292241574307</v>
      </c>
      <c r="IV81" s="88">
        <v>5.7418265968367761</v>
      </c>
      <c r="IW81" s="88">
        <v>6.0028187148748104</v>
      </c>
      <c r="IX81" s="88">
        <v>5.3938371061193946</v>
      </c>
      <c r="IY81" s="88">
        <v>4.9588502427226695</v>
      </c>
      <c r="IZ81" s="88">
        <v>4.4368660066465999</v>
      </c>
      <c r="JA81" s="88">
        <v>3.914881770570529</v>
      </c>
      <c r="JB81" s="88">
        <v>3.3928975344944585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3.7408870252118387</v>
      </c>
      <c r="JP81" s="88">
        <v>3.5668922798531484</v>
      </c>
      <c r="JQ81" s="88">
        <v>3.6538896525324933</v>
      </c>
      <c r="JR81" s="88">
        <v>3.914881770570529</v>
      </c>
      <c r="JS81" s="88">
        <v>4.3498686339672545</v>
      </c>
      <c r="JT81" s="88">
        <v>4.2628712612879092</v>
      </c>
      <c r="JU81" s="88">
        <v>4.5238633793259444</v>
      </c>
      <c r="JV81" s="88">
        <v>4.6978581246846343</v>
      </c>
      <c r="JW81" s="88">
        <v>4.7848554973639796</v>
      </c>
      <c r="JX81" s="88">
        <v>5.2198423607607047</v>
      </c>
      <c r="JY81" s="88">
        <v>5.2198423607607047</v>
      </c>
      <c r="JZ81" s="88">
        <v>5.9158213421954651</v>
      </c>
      <c r="KA81" s="88">
        <v>6.6987976963095708</v>
      </c>
      <c r="KB81" s="88">
        <v>7.3947766777443329</v>
      </c>
      <c r="KC81" s="88">
        <v>8.0907556591790932</v>
      </c>
      <c r="KD81" s="88">
        <v>9.1347241313312342</v>
      </c>
      <c r="KE81" s="88">
        <v>9.6567083674073046</v>
      </c>
      <c r="KF81" s="88">
        <v>10.6136794668801</v>
      </c>
      <c r="KG81" s="88">
        <v>11.396655820994205</v>
      </c>
      <c r="KH81" s="88">
        <v>11.048666330276825</v>
      </c>
      <c r="KI81" s="88">
        <v>10.700676839559446</v>
      </c>
      <c r="KJ81" s="88">
        <v>9.5697109947279593</v>
      </c>
      <c r="KK81" s="88">
        <v>8.8737320132931998</v>
      </c>
      <c r="KL81" s="88">
        <v>8.7867346406138527</v>
      </c>
      <c r="KM81" s="88">
        <v>8.8737320132931998</v>
      </c>
      <c r="KN81" s="88">
        <v>8.5257425225758183</v>
      </c>
      <c r="KO81" s="88">
        <v>9.1347241313312342</v>
      </c>
      <c r="KP81" s="88">
        <v>9.6567083674073046</v>
      </c>
      <c r="KQ81" s="88">
        <v>9.74370574008665</v>
      </c>
      <c r="KR81" s="88">
        <v>10.700676839559446</v>
      </c>
      <c r="KS81" s="88">
        <v>10.178692603483375</v>
      </c>
      <c r="KT81" s="88">
        <v>9.74370574008665</v>
      </c>
      <c r="KU81" s="88">
        <v>9.3957162493692685</v>
      </c>
      <c r="KV81" s="88">
        <v>8.6127398952551637</v>
      </c>
      <c r="KW81" s="88">
        <v>8.0907556591790932</v>
      </c>
      <c r="KX81" s="88">
        <v>8.5257425225758183</v>
      </c>
      <c r="KY81" s="88">
        <v>8.438745149896473</v>
      </c>
      <c r="KZ81" s="88">
        <v>8.6997372679345091</v>
      </c>
      <c r="LA81" s="88">
        <v>8.6997372679345091</v>
      </c>
      <c r="LB81" s="88">
        <v>8.438745149896473</v>
      </c>
      <c r="LC81" s="88">
        <v>8.5257425225758183</v>
      </c>
      <c r="LD81" s="88">
        <v>8.438745149896473</v>
      </c>
      <c r="LE81" s="88">
        <v>8.5257425225758183</v>
      </c>
      <c r="LF81" s="88">
        <v>8.0037582864997479</v>
      </c>
      <c r="LG81" s="88">
        <v>8.0037582864997479</v>
      </c>
      <c r="LH81" s="88">
        <v>7.5687714231030219</v>
      </c>
      <c r="LI81" s="88">
        <v>8.3517477772171276</v>
      </c>
      <c r="LJ81" s="88">
        <v>7.9167609138204025</v>
      </c>
      <c r="LK81" s="88">
        <v>8.1777530318584368</v>
      </c>
      <c r="LL81" s="88">
        <v>8.1777530318584368</v>
      </c>
      <c r="LM81" s="88">
        <v>7.829763541141058</v>
      </c>
      <c r="LN81" s="88">
        <v>6.8727924416682615</v>
      </c>
      <c r="LO81" s="88">
        <v>7.7427661684617117</v>
      </c>
      <c r="LP81" s="88">
        <v>7.0467871870269514</v>
      </c>
      <c r="LQ81" s="88">
        <v>7.1337845597062968</v>
      </c>
      <c r="LR81" s="88">
        <v>5.9158213421954651</v>
      </c>
      <c r="LS81" s="88">
        <v>5.3938371061193946</v>
      </c>
      <c r="LT81" s="88">
        <v>5.2198423607607047</v>
      </c>
      <c r="LU81" s="88">
        <v>6.1768134602335012</v>
      </c>
      <c r="LV81" s="88">
        <v>4.871852870043325</v>
      </c>
    </row>
    <row r="82" spans="1:334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</row>
    <row r="83" spans="1:334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</row>
    <row r="84" spans="1:334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476.74675591197547</v>
      </c>
      <c r="FN84" s="88">
        <v>492.53307233290184</v>
      </c>
      <c r="FO84" s="88">
        <v>483.06128248034605</v>
      </c>
      <c r="FP84" s="88">
        <v>476.74675591197547</v>
      </c>
      <c r="FQ84" s="88">
        <v>498.84759890127242</v>
      </c>
      <c r="FR84" s="88">
        <v>565.15012786916304</v>
      </c>
      <c r="FS84" s="88">
        <v>536.73475831149563</v>
      </c>
      <c r="FT84" s="88">
        <v>530.4202317431251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382.02885738641749</v>
      </c>
      <c r="FZ84" s="88">
        <v>407.28696365989964</v>
      </c>
      <c r="GA84" s="88">
        <v>407.28696365989964</v>
      </c>
      <c r="GB84" s="88">
        <v>388.34338395478801</v>
      </c>
      <c r="GC84" s="88">
        <v>382.02885738641749</v>
      </c>
      <c r="GD84" s="88">
        <v>394.65791052315853</v>
      </c>
      <c r="GE84" s="88">
        <v>404.12970037571432</v>
      </c>
      <c r="GF84" s="88">
        <v>337.8271714078237</v>
      </c>
      <c r="GG84" s="88">
        <v>306.25453856597102</v>
      </c>
      <c r="GH84" s="88">
        <v>274.68190572411834</v>
      </c>
      <c r="GI84" s="88">
        <v>296.78274871341523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363.08527768130585</v>
      </c>
      <c r="KE84" s="88">
        <v>375.7143308180469</v>
      </c>
      <c r="KF84" s="88">
        <v>378.87159410223217</v>
      </c>
      <c r="KG84" s="88">
        <v>473.58949262779026</v>
      </c>
      <c r="KH84" s="88">
        <v>473.58949262779026</v>
      </c>
      <c r="KI84" s="88">
        <v>460.9604394910491</v>
      </c>
      <c r="KJ84" s="88">
        <v>407.28696365989964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299.94001199760049</v>
      </c>
      <c r="KR84" s="88">
        <v>306.25453856597102</v>
      </c>
      <c r="KS84" s="88">
        <v>309.41180185015628</v>
      </c>
      <c r="KT84" s="88">
        <v>359.92801439712059</v>
      </c>
      <c r="KU84" s="88">
        <v>353.61348782875001</v>
      </c>
      <c r="KV84" s="88">
        <v>350.4562245445648</v>
      </c>
      <c r="KW84" s="88">
        <v>356.77075111293533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274.68190572411834</v>
      </c>
      <c r="LC84" s="88">
        <v>293.62548542922991</v>
      </c>
      <c r="LD84" s="88">
        <v>293.62548542922991</v>
      </c>
      <c r="LE84" s="88">
        <v>299.94001199760049</v>
      </c>
      <c r="LF84" s="88">
        <v>306.25453856597102</v>
      </c>
      <c r="LG84" s="88">
        <v>312.56906513434154</v>
      </c>
      <c r="LH84" s="88">
        <v>350.4562245445648</v>
      </c>
      <c r="LI84" s="88">
        <v>331.51264483945312</v>
      </c>
      <c r="LJ84" s="88">
        <v>328.35538155526791</v>
      </c>
      <c r="LK84" s="88">
        <v>328.35538155526791</v>
      </c>
      <c r="LL84" s="88">
        <v>350.4562245445648</v>
      </c>
      <c r="LM84" s="88">
        <v>328.35538155526791</v>
      </c>
      <c r="LN84" s="88">
        <v>309.41180185015628</v>
      </c>
      <c r="LO84" s="88">
        <v>262.05285258737723</v>
      </c>
      <c r="LP84" s="88">
        <v>258.89558930319203</v>
      </c>
      <c r="LQ84" s="88">
        <v>224.16569317715405</v>
      </c>
      <c r="LR84" s="88">
        <v>208.37937675622771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</row>
    <row r="85" spans="1:334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10.414858531504947</v>
      </c>
      <c r="L85" s="88">
        <v>10.414858531504947</v>
      </c>
      <c r="M85" s="88">
        <v>13.886478042006596</v>
      </c>
      <c r="N85" s="88">
        <v>17.358097552508244</v>
      </c>
      <c r="O85" s="88">
        <v>24.301336573511545</v>
      </c>
      <c r="P85" s="88">
        <v>38.187814615518135</v>
      </c>
      <c r="Q85" s="88">
        <v>76.375629231036271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86.790487762541233</v>
      </c>
      <c r="AC85" s="88">
        <v>135.3931609095643</v>
      </c>
      <c r="AD85" s="88">
        <v>145.80801944106926</v>
      </c>
      <c r="AE85" s="88">
        <v>152.75125846207254</v>
      </c>
      <c r="AF85" s="88">
        <v>121.5066828675577</v>
      </c>
      <c r="AG85" s="88">
        <v>135.3931609095643</v>
      </c>
      <c r="AH85" s="88">
        <v>131.92154139906265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6.9432390210032979</v>
      </c>
      <c r="CN85" s="88">
        <v>6.9432390210032979</v>
      </c>
      <c r="CO85" s="88">
        <v>6.9432390210032979</v>
      </c>
      <c r="CP85" s="88">
        <v>6.9432390210032979</v>
      </c>
      <c r="CQ85" s="88">
        <v>3.471619510501649</v>
      </c>
      <c r="CR85" s="88">
        <v>3.471619510501649</v>
      </c>
      <c r="CS85" s="88">
        <v>3.471619510501649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3.471619510501649</v>
      </c>
      <c r="EO85" s="88">
        <v>3.471619510501649</v>
      </c>
      <c r="EP85" s="88">
        <v>3.471619510501649</v>
      </c>
      <c r="EQ85" s="88">
        <v>3.471619510501649</v>
      </c>
      <c r="ER85" s="88">
        <v>6.9432390210032979</v>
      </c>
      <c r="ES85" s="88">
        <v>10.414858531504947</v>
      </c>
      <c r="ET85" s="88">
        <v>17.358097552508244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361.04842909217149</v>
      </c>
      <c r="FU85" s="88">
        <v>354.10519007116818</v>
      </c>
      <c r="FV85" s="88">
        <v>347.16195105016493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249.95660475611871</v>
      </c>
      <c r="GB85" s="88">
        <v>218.71202916160388</v>
      </c>
      <c r="GC85" s="88">
        <v>201.35393160909564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204.82555111959729</v>
      </c>
      <c r="GN85" s="88">
        <v>183.9958340565874</v>
      </c>
      <c r="GO85" s="88">
        <v>183.9958340565874</v>
      </c>
      <c r="GP85" s="88">
        <v>152.75125846207254</v>
      </c>
      <c r="GQ85" s="88">
        <v>149.27963895157089</v>
      </c>
      <c r="GR85" s="88">
        <v>149.27963895157089</v>
      </c>
      <c r="GS85" s="88">
        <v>145.80801944106926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208.29717063009895</v>
      </c>
      <c r="KA85" s="88">
        <v>239.5417462246138</v>
      </c>
      <c r="KB85" s="88">
        <v>274.25794132963028</v>
      </c>
      <c r="KC85" s="88">
        <v>305.50251692414508</v>
      </c>
      <c r="KD85" s="88">
        <v>354.10519007116818</v>
      </c>
      <c r="KE85" s="88">
        <v>364.52004860267311</v>
      </c>
      <c r="KF85" s="88">
        <v>367.9916681131748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367.9916681131748</v>
      </c>
      <c r="KR85" s="88">
        <v>350.63357056066656</v>
      </c>
      <c r="KS85" s="88">
        <v>378.40652664467973</v>
      </c>
      <c r="KT85" s="88">
        <v>378.40652664467973</v>
      </c>
      <c r="KU85" s="88">
        <v>361.04842909217149</v>
      </c>
      <c r="KV85" s="88">
        <v>340.21871202916162</v>
      </c>
      <c r="KW85" s="88">
        <v>347.16195105016493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281.20118035063359</v>
      </c>
      <c r="LQ85" s="88">
        <v>291.61603888213853</v>
      </c>
      <c r="LR85" s="88">
        <v>260.37146328762367</v>
      </c>
      <c r="LS85" s="88">
        <v>229.12688769310884</v>
      </c>
      <c r="LT85" s="88">
        <v>197.88231209859399</v>
      </c>
      <c r="LU85" s="88">
        <v>183.9958340565874</v>
      </c>
      <c r="LV85" s="88">
        <v>138.86478042006596</v>
      </c>
    </row>
    <row r="86" spans="1:334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</row>
    <row r="87" spans="1:334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17.858418458461319</v>
      </c>
      <c r="AS87" s="88">
        <v>17.858418458461319</v>
      </c>
      <c r="AT87" s="88">
        <v>35.716836916922638</v>
      </c>
      <c r="AU87" s="88">
        <v>42.86020430030716</v>
      </c>
      <c r="AV87" s="88">
        <v>42.86020430030716</v>
      </c>
      <c r="AW87" s="88">
        <v>35.716836916922638</v>
      </c>
      <c r="AX87" s="88">
        <v>32.145153225230374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39.288520608614903</v>
      </c>
      <c r="EV87" s="88">
        <v>60.718622758768483</v>
      </c>
      <c r="EW87" s="88">
        <v>78.577041217229805</v>
      </c>
      <c r="EX87" s="88">
        <v>92.863775983998863</v>
      </c>
      <c r="EY87" s="88">
        <v>139.29566397599828</v>
      </c>
      <c r="EZ87" s="88">
        <v>171.44081720122864</v>
      </c>
      <c r="FA87" s="88">
        <v>185.72755196799773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307.16479748553468</v>
      </c>
      <c r="FN87" s="88">
        <v>317.87984856061149</v>
      </c>
      <c r="FO87" s="88">
        <v>328.59489963568825</v>
      </c>
      <c r="FP87" s="88">
        <v>314.30816486891922</v>
      </c>
      <c r="FQ87" s="88">
        <v>296.44974641045792</v>
      </c>
      <c r="FR87" s="88">
        <v>260.73290949353526</v>
      </c>
      <c r="FS87" s="88">
        <v>271.44796056861202</v>
      </c>
      <c r="FT87" s="88">
        <v>221.44438888492033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82.148724908922063</v>
      </c>
      <c r="GS87" s="88">
        <v>82.148724908922063</v>
      </c>
      <c r="GT87" s="88">
        <v>78.577041217229805</v>
      </c>
      <c r="GU87" s="88">
        <v>64.290306450460747</v>
      </c>
      <c r="GV87" s="88">
        <v>57.146939067076225</v>
      </c>
      <c r="GW87" s="88">
        <v>71.433673833845276</v>
      </c>
      <c r="GX87" s="88">
        <v>67.861990142153005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96.435459675691121</v>
      </c>
      <c r="IX87" s="88">
        <v>89.292092292306592</v>
      </c>
      <c r="IY87" s="88">
        <v>96.435459675691121</v>
      </c>
      <c r="IZ87" s="88">
        <v>114.29387813415245</v>
      </c>
      <c r="JA87" s="88">
        <v>107.15051075076791</v>
      </c>
      <c r="JB87" s="88">
        <v>96.435459675691121</v>
      </c>
      <c r="JC87" s="88">
        <v>100.00714336738338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307.16479748553468</v>
      </c>
      <c r="KD87" s="88">
        <v>300.02143010215019</v>
      </c>
      <c r="KE87" s="88">
        <v>317.87984856061149</v>
      </c>
      <c r="KF87" s="88">
        <v>357.16836916922637</v>
      </c>
      <c r="KG87" s="88">
        <v>385.74183870276448</v>
      </c>
      <c r="KH87" s="88">
        <v>328.59489963568825</v>
      </c>
      <c r="KI87" s="88">
        <v>332.16658332738052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332.16658332738052</v>
      </c>
      <c r="KQ87" s="88">
        <v>378.59847131937994</v>
      </c>
      <c r="KR87" s="88">
        <v>350.02500178584188</v>
      </c>
      <c r="KS87" s="88">
        <v>367.88342024430318</v>
      </c>
      <c r="KT87" s="88">
        <v>317.87984856061149</v>
      </c>
      <c r="KU87" s="88">
        <v>360.74005286091864</v>
      </c>
      <c r="KV87" s="88">
        <v>350.02500178584188</v>
      </c>
      <c r="KW87" s="88">
        <v>346.45331809414961</v>
      </c>
      <c r="KX87" s="88">
        <v>328.59489963568825</v>
      </c>
      <c r="KY87" s="88">
        <v>350.02500178584188</v>
      </c>
      <c r="KZ87" s="88">
        <v>360.74005286091864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275.01964426030429</v>
      </c>
      <c r="LG87" s="88">
        <v>278.59132795199656</v>
      </c>
      <c r="LH87" s="88">
        <v>225.01607257661263</v>
      </c>
      <c r="LI87" s="88">
        <v>232.15943995999714</v>
      </c>
      <c r="LJ87" s="88">
        <v>203.58597042645903</v>
      </c>
      <c r="LK87" s="88">
        <v>203.58597042645903</v>
      </c>
      <c r="LL87" s="88">
        <v>221.44438888492033</v>
      </c>
      <c r="LM87" s="88">
        <v>196.44260304307451</v>
      </c>
      <c r="LN87" s="88">
        <v>175.01250089292094</v>
      </c>
      <c r="LO87" s="88">
        <v>182.15586827630545</v>
      </c>
      <c r="LP87" s="88">
        <v>178.58418458461318</v>
      </c>
      <c r="LQ87" s="88">
        <v>178.58418458461318</v>
      </c>
      <c r="LR87" s="88">
        <v>175.01250089292094</v>
      </c>
      <c r="LS87" s="88">
        <v>132.15229659261377</v>
      </c>
      <c r="LT87" s="88">
        <v>92.863775983998863</v>
      </c>
      <c r="LU87" s="88">
        <v>96.435459675691121</v>
      </c>
      <c r="LV87" s="88">
        <v>96.435459675691121</v>
      </c>
    </row>
    <row r="88" spans="1:334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312.95744788248953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292.76664479329668</v>
      </c>
      <c r="GA88" s="88">
        <v>257.4327393872091</v>
      </c>
      <c r="GB88" s="88">
        <v>297.81434556559486</v>
      </c>
      <c r="GC88" s="88">
        <v>277.62354247640201</v>
      </c>
      <c r="GD88" s="88">
        <v>307.90974711019129</v>
      </c>
      <c r="GE88" s="88">
        <v>287.71894402099844</v>
      </c>
      <c r="GF88" s="88">
        <v>323.05284942708596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131.24022007975367</v>
      </c>
      <c r="HN88" s="88">
        <v>116.09711776285903</v>
      </c>
      <c r="HO88" s="88">
        <v>131.24022007975367</v>
      </c>
      <c r="HP88" s="88">
        <v>121.14481853515724</v>
      </c>
      <c r="HQ88" s="88">
        <v>100.95401544596436</v>
      </c>
      <c r="HR88" s="88">
        <v>95.906314673666145</v>
      </c>
      <c r="HS88" s="88">
        <v>80.76321235677149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90.858613901367917</v>
      </c>
      <c r="IF88" s="88">
        <v>85.810913129069704</v>
      </c>
      <c r="IG88" s="88">
        <v>70.667810812175063</v>
      </c>
      <c r="IH88" s="88">
        <v>85.810913129069704</v>
      </c>
      <c r="II88" s="88">
        <v>80.76321235677149</v>
      </c>
      <c r="IJ88" s="88">
        <v>85.810913129069704</v>
      </c>
      <c r="IK88" s="88">
        <v>80.76321235677149</v>
      </c>
      <c r="IL88" s="88">
        <v>70.667810812175063</v>
      </c>
      <c r="IM88" s="88">
        <v>60.572409267578621</v>
      </c>
      <c r="IN88" s="88">
        <v>90.858613901367917</v>
      </c>
      <c r="IO88" s="88">
        <v>85.810913129069704</v>
      </c>
      <c r="IP88" s="88">
        <v>106.00171621826257</v>
      </c>
      <c r="IQ88" s="88">
        <v>100.95401544596436</v>
      </c>
      <c r="IR88" s="88">
        <v>106.00171621826257</v>
      </c>
      <c r="IS88" s="88">
        <v>106.00171621826257</v>
      </c>
      <c r="IT88" s="88">
        <v>121.14481853515724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111.04941699056081</v>
      </c>
      <c r="JA88" s="88">
        <v>95.906314673666145</v>
      </c>
      <c r="JB88" s="88">
        <v>90.858613901367917</v>
      </c>
      <c r="JC88" s="88">
        <v>95.906314673666145</v>
      </c>
      <c r="JD88" s="88">
        <v>70.667810812175063</v>
      </c>
      <c r="JE88" s="88">
        <v>100.95401544596436</v>
      </c>
      <c r="JF88" s="88">
        <v>95.906314673666145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312.95744788248953</v>
      </c>
      <c r="KE88" s="88">
        <v>348.29135328857706</v>
      </c>
      <c r="KF88" s="88">
        <v>363.43445560547167</v>
      </c>
      <c r="KG88" s="88">
        <v>333.14825097168239</v>
      </c>
      <c r="KH88" s="88">
        <v>297.81434556559486</v>
      </c>
      <c r="KI88" s="88">
        <v>272.57584170410382</v>
      </c>
      <c r="KJ88" s="88">
        <v>222.09883398112163</v>
      </c>
      <c r="KK88" s="88">
        <v>227.14653475341984</v>
      </c>
      <c r="KL88" s="88">
        <v>237.24193629801627</v>
      </c>
      <c r="KM88" s="88">
        <v>201.90803089192872</v>
      </c>
      <c r="KN88" s="88">
        <v>181.71722780273583</v>
      </c>
      <c r="KO88" s="88">
        <v>222.09883398112163</v>
      </c>
      <c r="KP88" s="88">
        <v>257.4327393872091</v>
      </c>
      <c r="KQ88" s="88">
        <v>277.62354247640201</v>
      </c>
      <c r="KR88" s="88">
        <v>267.52814093180552</v>
      </c>
      <c r="KS88" s="88">
        <v>237.24193629801627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</row>
    <row r="89" spans="1:334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148.75005550375207</v>
      </c>
      <c r="FL89" s="88">
        <v>159.85080591447982</v>
      </c>
      <c r="FM89" s="88">
        <v>162.07095599662537</v>
      </c>
      <c r="FN89" s="88">
        <v>142.08960525731541</v>
      </c>
      <c r="FO89" s="88">
        <v>142.08960525731541</v>
      </c>
      <c r="FP89" s="88">
        <v>164.29110607877092</v>
      </c>
      <c r="FQ89" s="88">
        <v>150.97020558589759</v>
      </c>
      <c r="FR89" s="88">
        <v>135.42915501087873</v>
      </c>
      <c r="FS89" s="88">
        <v>159.85080591447982</v>
      </c>
      <c r="FT89" s="88">
        <v>142.08960525731541</v>
      </c>
      <c r="FU89" s="88">
        <v>177.61200657164426</v>
      </c>
      <c r="FV89" s="88">
        <v>175.39185648949868</v>
      </c>
      <c r="FW89" s="88">
        <v>153.19035566804317</v>
      </c>
      <c r="FX89" s="88">
        <v>150.97020558589759</v>
      </c>
      <c r="FY89" s="88">
        <v>150.97020558589759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37.742551396474397</v>
      </c>
      <c r="GS89" s="88">
        <v>26.641800985746638</v>
      </c>
      <c r="GT89" s="88">
        <v>22.201500821455532</v>
      </c>
      <c r="GU89" s="88">
        <v>31.082101150037744</v>
      </c>
      <c r="GV89" s="88">
        <v>26.641800985746638</v>
      </c>
      <c r="GW89" s="88">
        <v>48.843301807202167</v>
      </c>
      <c r="GX89" s="88">
        <v>106.56720394298655</v>
      </c>
      <c r="GY89" s="88">
        <v>104.347053860841</v>
      </c>
      <c r="GZ89" s="88">
        <v>104.347053860841</v>
      </c>
      <c r="HA89" s="88">
        <v>139.86945517516983</v>
      </c>
      <c r="HB89" s="88">
        <v>130.98885484658763</v>
      </c>
      <c r="HC89" s="88">
        <v>133.20900492873318</v>
      </c>
      <c r="HD89" s="88">
        <v>133.20900492873318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71.044802628657706</v>
      </c>
      <c r="HY89" s="88">
        <v>57.723902135784378</v>
      </c>
      <c r="HZ89" s="88">
        <v>64.384352382221039</v>
      </c>
      <c r="IA89" s="88">
        <v>59.944052217929929</v>
      </c>
      <c r="IB89" s="88">
        <v>64.384352382221039</v>
      </c>
      <c r="IC89" s="88">
        <v>57.723902135784378</v>
      </c>
      <c r="ID89" s="88">
        <v>57.723902135784378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170.95155632520758</v>
      </c>
      <c r="JL89" s="88">
        <v>170.95155632520758</v>
      </c>
      <c r="JM89" s="88">
        <v>173.17170640735316</v>
      </c>
      <c r="JN89" s="88">
        <v>177.61200657164426</v>
      </c>
      <c r="JO89" s="88">
        <v>215.35455796811866</v>
      </c>
      <c r="JP89" s="88">
        <v>193.15305714666312</v>
      </c>
      <c r="JQ89" s="88">
        <v>222.01500821455531</v>
      </c>
      <c r="JR89" s="88">
        <v>215.35455796811866</v>
      </c>
      <c r="JS89" s="88">
        <v>228.67545846099196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293.05981084321297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173.17170640735316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277.51876026819411</v>
      </c>
      <c r="LI89" s="88">
        <v>255.3172594467386</v>
      </c>
      <c r="LJ89" s="88">
        <v>224.23515829670086</v>
      </c>
      <c r="LK89" s="88">
        <v>217.57470805026418</v>
      </c>
      <c r="LL89" s="88">
        <v>197.59335731095422</v>
      </c>
      <c r="LM89" s="88">
        <v>166.51125616091647</v>
      </c>
      <c r="LN89" s="88">
        <v>146.52990542160649</v>
      </c>
      <c r="LO89" s="88">
        <v>137.64930509302428</v>
      </c>
      <c r="LP89" s="88">
        <v>144.30975533946093</v>
      </c>
      <c r="LQ89" s="88">
        <v>139.86945517516983</v>
      </c>
      <c r="LR89" s="88">
        <v>130.98885484658763</v>
      </c>
      <c r="LS89" s="88">
        <v>119.88810443585986</v>
      </c>
      <c r="LT89" s="88">
        <v>108.78735402513209</v>
      </c>
      <c r="LU89" s="88">
        <v>106.56720394298655</v>
      </c>
      <c r="LV89" s="88">
        <v>99.906753696549899</v>
      </c>
    </row>
    <row r="90" spans="1:334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108.87316276537834</v>
      </c>
      <c r="JG90" s="88">
        <v>99.800399201596804</v>
      </c>
      <c r="JH90" s="88">
        <v>99.800399201596804</v>
      </c>
      <c r="JI90" s="88">
        <v>99.800399201596804</v>
      </c>
      <c r="JJ90" s="88">
        <v>81.654872074033747</v>
      </c>
      <c r="JK90" s="88">
        <v>63.509344946470698</v>
      </c>
      <c r="JL90" s="88">
        <v>36.291054255126113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</row>
    <row r="91" spans="1:334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88.446140955218326</v>
      </c>
      <c r="GE91" s="88">
        <v>97.756261055767624</v>
      </c>
      <c r="GF91" s="88">
        <v>111.72144120659158</v>
      </c>
      <c r="GG91" s="88">
        <v>93.101201005492968</v>
      </c>
      <c r="GH91" s="88">
        <v>93.101201005492968</v>
      </c>
      <c r="GI91" s="88">
        <v>83.791080904943669</v>
      </c>
      <c r="GJ91" s="88">
        <v>88.446140955218326</v>
      </c>
      <c r="GK91" s="88">
        <v>83.791080904943669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167.58216180988734</v>
      </c>
      <c r="JN91" s="88">
        <v>130.34168140769015</v>
      </c>
      <c r="JO91" s="88">
        <v>139.65180150823946</v>
      </c>
      <c r="JP91" s="88">
        <v>134.99674145796482</v>
      </c>
      <c r="JQ91" s="88">
        <v>139.65180150823946</v>
      </c>
      <c r="JR91" s="88">
        <v>153.61698165906341</v>
      </c>
      <c r="JS91" s="88">
        <v>162.9271017596127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428.26552462526769</v>
      </c>
      <c r="KG91" s="88">
        <v>474.81612512801416</v>
      </c>
      <c r="KH91" s="88">
        <v>539.98696583185927</v>
      </c>
      <c r="KI91" s="88">
        <v>498.09142537938743</v>
      </c>
      <c r="KJ91" s="88">
        <v>498.09142537938743</v>
      </c>
      <c r="KK91" s="88">
        <v>451.5408248766409</v>
      </c>
      <c r="KL91" s="88">
        <v>470.16106507773947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302.57890326785213</v>
      </c>
      <c r="LC91" s="88">
        <v>260.68336281538029</v>
      </c>
      <c r="LD91" s="88">
        <v>251.37324271483101</v>
      </c>
      <c r="LE91" s="88">
        <v>195.51252211153525</v>
      </c>
      <c r="LF91" s="88">
        <v>158.27204170933805</v>
      </c>
      <c r="LG91" s="88">
        <v>158.27204170933805</v>
      </c>
      <c r="LH91" s="88">
        <v>144.3068615585141</v>
      </c>
      <c r="LI91" s="88">
        <v>134.99674145796482</v>
      </c>
      <c r="LJ91" s="88">
        <v>130.34168140769015</v>
      </c>
      <c r="LK91" s="88">
        <v>125.6866213574155</v>
      </c>
      <c r="LL91" s="88">
        <v>130.34168140769015</v>
      </c>
      <c r="LM91" s="88">
        <v>130.34168140769015</v>
      </c>
      <c r="LN91" s="88">
        <v>107.06638115631692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</row>
    <row r="92" spans="1:334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52.264157987083287</v>
      </c>
      <c r="EV92" s="88">
        <v>59.730466270952334</v>
      </c>
      <c r="EW92" s="88">
        <v>67.19677455482136</v>
      </c>
      <c r="EX92" s="88">
        <v>119.46093254190467</v>
      </c>
      <c r="EY92" s="88">
        <v>145.59301153544629</v>
      </c>
      <c r="EZ92" s="88">
        <v>182.92455295479149</v>
      </c>
      <c r="FA92" s="88">
        <v>186.65770709672603</v>
      </c>
      <c r="FB92" s="88">
        <v>190.39086123866053</v>
      </c>
      <c r="FC92" s="88">
        <v>209.05663194833315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358.38279762571398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104.52831597416657</v>
      </c>
      <c r="GR92" s="88">
        <v>123.19408668383917</v>
      </c>
      <c r="GS92" s="88">
        <v>100.79516183223207</v>
      </c>
      <c r="GT92" s="88">
        <v>89.595699406428494</v>
      </c>
      <c r="GU92" s="88">
        <v>100.79516183223207</v>
      </c>
      <c r="GV92" s="88">
        <v>100.79516183223207</v>
      </c>
      <c r="GW92" s="88">
        <v>108.26147011610109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70.929928696755894</v>
      </c>
      <c r="HJ92" s="88">
        <v>82.129391122559454</v>
      </c>
      <c r="HK92" s="88">
        <v>74.663082838690414</v>
      </c>
      <c r="HL92" s="88">
        <v>59.730466270952334</v>
      </c>
      <c r="HM92" s="88">
        <v>74.663082838690414</v>
      </c>
      <c r="HN92" s="88">
        <v>74.663082838690414</v>
      </c>
      <c r="HO92" s="88">
        <v>93.328853548363014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149.32616567738083</v>
      </c>
      <c r="IU92" s="88">
        <v>138.12670325157725</v>
      </c>
      <c r="IV92" s="88">
        <v>141.85985739351179</v>
      </c>
      <c r="IW92" s="88">
        <v>138.12670325157725</v>
      </c>
      <c r="IX92" s="88">
        <v>145.59301153544629</v>
      </c>
      <c r="IY92" s="88">
        <v>130.66039496770821</v>
      </c>
      <c r="IZ92" s="88">
        <v>111.99462425803561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410.64695561279723</v>
      </c>
      <c r="KM92" s="88">
        <v>395.71433904505921</v>
      </c>
      <c r="KN92" s="88">
        <v>317.31810206443424</v>
      </c>
      <c r="KO92" s="88">
        <v>313.58494792249974</v>
      </c>
      <c r="KP92" s="88">
        <v>291.18602307089259</v>
      </c>
      <c r="KQ92" s="88">
        <v>306.11863963863067</v>
      </c>
      <c r="KR92" s="88">
        <v>279.98656064508901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347.1833351999104</v>
      </c>
      <c r="LB92" s="88">
        <v>294.91917721282715</v>
      </c>
      <c r="LC92" s="88">
        <v>317.31810206443424</v>
      </c>
      <c r="LD92" s="88">
        <v>276.25340650315451</v>
      </c>
      <c r="LE92" s="88">
        <v>227.72240265800576</v>
      </c>
      <c r="LF92" s="88">
        <v>227.72240265800576</v>
      </c>
      <c r="LG92" s="88">
        <v>194.12401538059507</v>
      </c>
      <c r="LH92" s="88">
        <v>201.59032366446414</v>
      </c>
      <c r="LI92" s="88">
        <v>227.72240265800576</v>
      </c>
      <c r="LJ92" s="88">
        <v>205.32347780639861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194.12401538059507</v>
      </c>
      <c r="LQ92" s="88">
        <v>179.19139881285699</v>
      </c>
      <c r="LR92" s="88">
        <v>167.99193638705341</v>
      </c>
      <c r="LS92" s="88">
        <v>156.79247396124987</v>
      </c>
      <c r="LT92" s="88">
        <v>153.05931981931533</v>
      </c>
      <c r="LU92" s="88">
        <v>130.66039496770821</v>
      </c>
      <c r="LV92" s="88">
        <v>138.12670325157725</v>
      </c>
    </row>
    <row r="93" spans="1:334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44.994375703037122</v>
      </c>
      <c r="HV93" s="88">
        <v>44.994375703037122</v>
      </c>
      <c r="HW93" s="88">
        <v>39.370078740157481</v>
      </c>
      <c r="HX93" s="88">
        <v>73.115860517435323</v>
      </c>
      <c r="HY93" s="88">
        <v>106.86164229471316</v>
      </c>
      <c r="HZ93" s="88">
        <v>106.86164229471316</v>
      </c>
      <c r="IA93" s="88">
        <v>123.73453318335208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163.10461192350957</v>
      </c>
      <c r="IR93" s="88">
        <v>146.23172103487065</v>
      </c>
      <c r="IS93" s="88">
        <v>129.35883014623172</v>
      </c>
      <c r="IT93" s="88">
        <v>174.35320584926885</v>
      </c>
      <c r="IU93" s="88">
        <v>179.97750281214849</v>
      </c>
      <c r="IV93" s="88">
        <v>168.72890888638921</v>
      </c>
      <c r="IW93" s="88">
        <v>140.60742407199101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134.98312710911136</v>
      </c>
      <c r="KB93" s="88">
        <v>151.85601799775029</v>
      </c>
      <c r="KC93" s="88">
        <v>134.98312710911136</v>
      </c>
      <c r="KD93" s="88">
        <v>129.35883014623172</v>
      </c>
      <c r="KE93" s="88">
        <v>123.73453318335208</v>
      </c>
      <c r="KF93" s="88">
        <v>129.35883014623172</v>
      </c>
      <c r="KG93" s="88">
        <v>112.48593925759282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123.73453318335208</v>
      </c>
      <c r="LG93" s="88">
        <v>134.98312710911136</v>
      </c>
      <c r="LH93" s="88">
        <v>129.35883014623172</v>
      </c>
      <c r="LI93" s="88">
        <v>140.60742407199101</v>
      </c>
      <c r="LJ93" s="88">
        <v>157.48031496062993</v>
      </c>
      <c r="LK93" s="88">
        <v>146.23172103487065</v>
      </c>
      <c r="LL93" s="88">
        <v>146.23172103487065</v>
      </c>
      <c r="LM93" s="88">
        <v>134.98312710911136</v>
      </c>
      <c r="LN93" s="88">
        <v>118.11023622047244</v>
      </c>
      <c r="LO93" s="88">
        <v>89.988751406074243</v>
      </c>
      <c r="LP93" s="88">
        <v>112.48593925759282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</row>
    <row r="94" spans="1:334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240.01200060003001</v>
      </c>
      <c r="KM94" s="88">
        <v>280.01400070003501</v>
      </c>
      <c r="KN94" s="88">
        <v>310.01550077503873</v>
      </c>
      <c r="KO94" s="88">
        <v>330.01650082504125</v>
      </c>
      <c r="KP94" s="88">
        <v>335.01675083754191</v>
      </c>
      <c r="KQ94" s="88">
        <v>285.01425071253567</v>
      </c>
      <c r="KR94" s="88">
        <v>280.01400070003501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</row>
    <row r="95" spans="1:334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183.95503321410322</v>
      </c>
      <c r="JD95" s="88">
        <v>158.40572304547777</v>
      </c>
      <c r="JE95" s="88">
        <v>107.30710270822688</v>
      </c>
      <c r="JF95" s="88">
        <v>107.30710270822688</v>
      </c>
      <c r="JG95" s="88">
        <v>122.63668880940214</v>
      </c>
      <c r="JH95" s="88">
        <v>148.18599897802758</v>
      </c>
      <c r="JI95" s="88">
        <v>158.40572304547777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321.92130812468065</v>
      </c>
      <c r="KH95" s="88">
        <v>296.37199795605517</v>
      </c>
      <c r="KI95" s="88">
        <v>286.15227388860501</v>
      </c>
      <c r="KJ95" s="88">
        <v>240.16351558507921</v>
      </c>
      <c r="KK95" s="88">
        <v>250.38323965252937</v>
      </c>
      <c r="KL95" s="88">
        <v>245.27337761880429</v>
      </c>
      <c r="KM95" s="88">
        <v>260.60296371997958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255.49310168625448</v>
      </c>
      <c r="KV95" s="88">
        <v>281.0424118548799</v>
      </c>
      <c r="KW95" s="88">
        <v>240.16351558507921</v>
      </c>
      <c r="KX95" s="88">
        <v>245.27337761880429</v>
      </c>
      <c r="KY95" s="88">
        <v>265.71282575370464</v>
      </c>
      <c r="KZ95" s="88">
        <v>286.15227388860501</v>
      </c>
      <c r="LA95" s="88">
        <v>260.60296371997958</v>
      </c>
      <c r="LB95" s="88">
        <v>250.38323965252937</v>
      </c>
      <c r="LC95" s="88">
        <v>240.16351558507921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</row>
    <row r="96" spans="1:334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192.10876311511748</v>
      </c>
      <c r="KG96" s="88">
        <v>172.4053002315157</v>
      </c>
      <c r="KH96" s="88">
        <v>187.18289739421704</v>
      </c>
      <c r="KI96" s="88">
        <v>201.96049455691838</v>
      </c>
      <c r="KJ96" s="88">
        <v>206.88636027781882</v>
      </c>
      <c r="KK96" s="88">
        <v>216.73809171961969</v>
      </c>
      <c r="KL96" s="88">
        <v>201.96049455691838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162.5535687897148</v>
      </c>
      <c r="LM96" s="88">
        <v>147.77597162701346</v>
      </c>
      <c r="LN96" s="88">
        <v>137.92424018521254</v>
      </c>
      <c r="LO96" s="88">
        <v>152.70183734791388</v>
      </c>
      <c r="LP96" s="88">
        <v>118.22077730161075</v>
      </c>
      <c r="LQ96" s="88">
        <v>98.517314418008979</v>
      </c>
      <c r="LR96" s="88">
        <v>68.96212009260627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</row>
    <row r="97" spans="1:334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</row>
    <row r="98" spans="1:334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139.16052354445614</v>
      </c>
      <c r="GA98" s="88">
        <v>142.9216187753874</v>
      </c>
      <c r="GB98" s="88">
        <v>184.29366631563113</v>
      </c>
      <c r="GC98" s="88">
        <v>173.01038062283737</v>
      </c>
      <c r="GD98" s="88">
        <v>173.01038062283737</v>
      </c>
      <c r="GE98" s="88">
        <v>188.05476154656236</v>
      </c>
      <c r="GF98" s="88">
        <v>199.33804723935609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116.59395215886867</v>
      </c>
      <c r="GN98" s="88">
        <v>109.07176169700615</v>
      </c>
      <c r="GO98" s="88">
        <v>105.31066646607492</v>
      </c>
      <c r="GP98" s="88">
        <v>75.221904618624947</v>
      </c>
      <c r="GQ98" s="88">
        <v>86.505190311418687</v>
      </c>
      <c r="GR98" s="88">
        <v>90.266285542349934</v>
      </c>
      <c r="GS98" s="88">
        <v>86.505190311418687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37.610952309312474</v>
      </c>
      <c r="GY98" s="88">
        <v>33.849857078381227</v>
      </c>
      <c r="GZ98" s="88">
        <v>33.849857078381227</v>
      </c>
      <c r="HA98" s="88">
        <v>22.566571385587483</v>
      </c>
      <c r="HB98" s="88">
        <v>26.32766661651873</v>
      </c>
      <c r="HC98" s="88">
        <v>26.32766661651873</v>
      </c>
      <c r="HD98" s="88">
        <v>18.805476154656237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48.894238002106214</v>
      </c>
      <c r="HN98" s="88">
        <v>48.894238002106214</v>
      </c>
      <c r="HO98" s="88">
        <v>45.133142771174967</v>
      </c>
      <c r="HP98" s="88">
        <v>37.610952309312474</v>
      </c>
      <c r="HQ98" s="88">
        <v>26.32766661651873</v>
      </c>
      <c r="HR98" s="88">
        <v>30.088761847449977</v>
      </c>
      <c r="HS98" s="88">
        <v>33.849857078381227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112.83285692793741</v>
      </c>
      <c r="IW98" s="88">
        <v>109.07176169700615</v>
      </c>
      <c r="IX98" s="88">
        <v>105.31066646607492</v>
      </c>
      <c r="IY98" s="88">
        <v>116.59395215886867</v>
      </c>
      <c r="IZ98" s="88">
        <v>124.11614262073115</v>
      </c>
      <c r="JA98" s="88">
        <v>139.16052354445614</v>
      </c>
      <c r="JB98" s="88">
        <v>120.35504738979991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112.83285692793741</v>
      </c>
      <c r="JU98" s="88">
        <v>124.11614262073115</v>
      </c>
      <c r="JV98" s="88">
        <v>124.11614262073115</v>
      </c>
      <c r="JW98" s="88">
        <v>120.35504738979991</v>
      </c>
      <c r="JX98" s="88">
        <v>127.87723785166241</v>
      </c>
      <c r="JY98" s="88">
        <v>135.39942831352491</v>
      </c>
      <c r="JZ98" s="88">
        <v>131.63833308259365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394.914999247781</v>
      </c>
      <c r="LH98" s="88">
        <v>323.45418986008724</v>
      </c>
      <c r="LI98" s="88">
        <v>304.64871370543102</v>
      </c>
      <c r="LJ98" s="88">
        <v>308.40980893636225</v>
      </c>
      <c r="LK98" s="88">
        <v>270.79885662704982</v>
      </c>
      <c r="LL98" s="88">
        <v>270.79885662704982</v>
      </c>
      <c r="LM98" s="88">
        <v>259.51557093425606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</row>
    <row r="99" spans="1:334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152.96367112810708</v>
      </c>
      <c r="GB99" s="88">
        <v>152.96367112810708</v>
      </c>
      <c r="GC99" s="88">
        <v>178.45761631612493</v>
      </c>
      <c r="GD99" s="88">
        <v>178.45761631612493</v>
      </c>
      <c r="GE99" s="88">
        <v>178.45761631612493</v>
      </c>
      <c r="GF99" s="88">
        <v>152.96367112810708</v>
      </c>
      <c r="GG99" s="88">
        <v>127.46972594008922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331.42128744423195</v>
      </c>
      <c r="KV99" s="88">
        <v>344.16826003824093</v>
      </c>
      <c r="KW99" s="88">
        <v>318.67431485022308</v>
      </c>
      <c r="KX99" s="88">
        <v>331.42128744423195</v>
      </c>
      <c r="KY99" s="88">
        <v>344.16826003824093</v>
      </c>
      <c r="KZ99" s="88">
        <v>318.67431485022308</v>
      </c>
      <c r="LA99" s="88">
        <v>293.18036966220524</v>
      </c>
      <c r="LB99" s="88">
        <v>229.44550669216062</v>
      </c>
      <c r="LC99" s="88">
        <v>267.68642447418739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</row>
    <row r="100" spans="1:334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7.6292199122639719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228.87659736791915</v>
      </c>
      <c r="FD100" s="88">
        <v>259.393477016975</v>
      </c>
      <c r="FE100" s="88">
        <v>282.28113675376693</v>
      </c>
      <c r="FF100" s="88">
        <v>366.20255578867062</v>
      </c>
      <c r="FG100" s="88">
        <v>404.34865534999045</v>
      </c>
      <c r="FH100" s="88">
        <v>442.49475491131034</v>
      </c>
      <c r="FI100" s="88">
        <v>434.86553499904636</v>
      </c>
      <c r="FJ100" s="88">
        <v>408.16326530612247</v>
      </c>
      <c r="FK100" s="88">
        <v>514.97234407781809</v>
      </c>
      <c r="FL100" s="88">
        <v>480.64085447263022</v>
      </c>
      <c r="FM100" s="88">
        <v>476.82624451649821</v>
      </c>
      <c r="FN100" s="88">
        <v>541.67461377074198</v>
      </c>
      <c r="FO100" s="88">
        <v>495.89929429715806</v>
      </c>
      <c r="FP100" s="88">
        <v>530.23078390234605</v>
      </c>
      <c r="FQ100" s="88">
        <v>717.14667175281329</v>
      </c>
      <c r="FR100" s="88">
        <v>640.85447263017352</v>
      </c>
      <c r="FS100" s="88">
        <v>663.74213236696551</v>
      </c>
      <c r="FT100" s="88">
        <v>686.62979210375738</v>
      </c>
      <c r="FU100" s="88">
        <v>659.92752241083349</v>
      </c>
      <c r="FV100" s="88">
        <v>652.29830249856957</v>
      </c>
      <c r="FW100" s="88">
        <v>614.15220293724963</v>
      </c>
      <c r="FX100" s="88">
        <v>415.79248521838645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396.71943543772647</v>
      </c>
      <c r="GL100" s="88">
        <v>381.46099561319858</v>
      </c>
      <c r="GM100" s="88">
        <v>350.94411596414267</v>
      </c>
      <c r="GN100" s="88">
        <v>282.28113675376693</v>
      </c>
      <c r="GO100" s="88">
        <v>244.1350371924471</v>
      </c>
      <c r="GP100" s="88">
        <v>198.35971771886324</v>
      </c>
      <c r="GQ100" s="88">
        <v>179.28666793820332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110.62368872782758</v>
      </c>
      <c r="HC100" s="88">
        <v>110.62368872782758</v>
      </c>
      <c r="HD100" s="88">
        <v>68.662979210375738</v>
      </c>
      <c r="HE100" s="88">
        <v>76.292199122639715</v>
      </c>
      <c r="HF100" s="88">
        <v>83.921419034903678</v>
      </c>
      <c r="HG100" s="88">
        <v>102.99446881556361</v>
      </c>
      <c r="HH100" s="88">
        <v>87.736028991035667</v>
      </c>
      <c r="HI100" s="88">
        <v>87.736028991035667</v>
      </c>
      <c r="HJ100" s="88">
        <v>80.10680907877169</v>
      </c>
      <c r="HK100" s="88">
        <v>87.736028991035667</v>
      </c>
      <c r="HL100" s="88">
        <v>99.179858859431619</v>
      </c>
      <c r="HM100" s="88">
        <v>102.99446881556361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160.21361815754338</v>
      </c>
      <c r="JZ100" s="88">
        <v>205.98893763112721</v>
      </c>
      <c r="KA100" s="88">
        <v>225.06198741178716</v>
      </c>
      <c r="KB100" s="88">
        <v>286.09574670989889</v>
      </c>
      <c r="KC100" s="88">
        <v>316.6126263589548</v>
      </c>
      <c r="KD100" s="88">
        <v>354.75872592027463</v>
      </c>
      <c r="KE100" s="88">
        <v>389.0902155254625</v>
      </c>
      <c r="KF100" s="88">
        <v>392.90482548159451</v>
      </c>
      <c r="KG100" s="88">
        <v>442.49475491131034</v>
      </c>
      <c r="KH100" s="88">
        <v>450.12397482357431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328.05645622735074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339.50028609574673</v>
      </c>
      <c r="KU100" s="88">
        <v>377.64638565706656</v>
      </c>
      <c r="KV100" s="88">
        <v>324.24184627121878</v>
      </c>
      <c r="KW100" s="88">
        <v>343.31489605187869</v>
      </c>
      <c r="KX100" s="88">
        <v>324.24184627121878</v>
      </c>
      <c r="KY100" s="88">
        <v>339.50028609574673</v>
      </c>
      <c r="KZ100" s="88">
        <v>324.24184627121878</v>
      </c>
      <c r="LA100" s="88">
        <v>316.6126263589548</v>
      </c>
      <c r="LB100" s="88">
        <v>286.09574670989889</v>
      </c>
      <c r="LC100" s="88">
        <v>289.91035666603091</v>
      </c>
      <c r="LD100" s="88">
        <v>259.393477016975</v>
      </c>
      <c r="LE100" s="88">
        <v>263.20808697310702</v>
      </c>
      <c r="LF100" s="88">
        <v>255.57886706084301</v>
      </c>
      <c r="LG100" s="88">
        <v>228.87659736791915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</row>
    <row r="101" spans="1:334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178.64902708705517</v>
      </c>
      <c r="FA101" s="88">
        <v>168.99232292018735</v>
      </c>
      <c r="FB101" s="88">
        <v>168.99232292018735</v>
      </c>
      <c r="FC101" s="88">
        <v>159.33561875331949</v>
      </c>
      <c r="FD101" s="88">
        <v>135.19385833614987</v>
      </c>
      <c r="FE101" s="88">
        <v>159.33561875331949</v>
      </c>
      <c r="FF101" s="88">
        <v>144.85056250301773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251.07430833856407</v>
      </c>
      <c r="FS101" s="88">
        <v>255.90266042199798</v>
      </c>
      <c r="FT101" s="88">
        <v>226.93254792139442</v>
      </c>
      <c r="FU101" s="88">
        <v>236.58925208826227</v>
      </c>
      <c r="FV101" s="88">
        <v>207.61913958765874</v>
      </c>
      <c r="FW101" s="88">
        <v>236.58925208826227</v>
      </c>
      <c r="FX101" s="88">
        <v>275.21606875573366</v>
      </c>
      <c r="FY101" s="88">
        <v>246.24595625513012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270.38771667229975</v>
      </c>
      <c r="KL101" s="88">
        <v>270.38771667229975</v>
      </c>
      <c r="KM101" s="88">
        <v>289.70112500603545</v>
      </c>
      <c r="KN101" s="88">
        <v>337.9846458403747</v>
      </c>
      <c r="KO101" s="88">
        <v>333.15629375694078</v>
      </c>
      <c r="KP101" s="88">
        <v>391.09651875814785</v>
      </c>
      <c r="KQ101" s="88">
        <v>352.46970209067644</v>
      </c>
      <c r="KR101" s="88">
        <v>357.29805417411035</v>
      </c>
      <c r="KS101" s="88">
        <v>362.12640625754432</v>
      </c>
      <c r="KT101" s="88">
        <v>342.81299792380861</v>
      </c>
      <c r="KU101" s="88">
        <v>294.52947708946937</v>
      </c>
      <c r="KV101" s="88">
        <v>255.90266042199798</v>
      </c>
      <c r="KW101" s="88">
        <v>236.58925208826227</v>
      </c>
      <c r="KX101" s="88">
        <v>241.41760417169621</v>
      </c>
      <c r="KY101" s="88">
        <v>183.47737917048912</v>
      </c>
      <c r="KZ101" s="88">
        <v>168.99232292018735</v>
      </c>
      <c r="LA101" s="88">
        <v>202.79078750422482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168.99232292018735</v>
      </c>
      <c r="LJ101" s="88">
        <v>154.50726666988555</v>
      </c>
      <c r="LK101" s="88">
        <v>135.19385833614987</v>
      </c>
      <c r="LL101" s="88">
        <v>135.19385833614987</v>
      </c>
      <c r="LM101" s="88">
        <v>130.36550625271596</v>
      </c>
      <c r="LN101" s="88">
        <v>135.19385833614987</v>
      </c>
      <c r="LO101" s="88">
        <v>149.67891458645164</v>
      </c>
      <c r="LP101" s="88">
        <v>144.85056250301773</v>
      </c>
      <c r="LQ101" s="88">
        <v>130.36550625271596</v>
      </c>
      <c r="LR101" s="88">
        <v>144.85056250301773</v>
      </c>
      <c r="LS101" s="88">
        <v>154.50726666988555</v>
      </c>
      <c r="LT101" s="88">
        <v>135.19385833614987</v>
      </c>
      <c r="LU101" s="88">
        <v>130.36550625271596</v>
      </c>
      <c r="LV101" s="88">
        <v>106.22374583554634</v>
      </c>
    </row>
    <row r="102" spans="1:334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663.28325209788454</v>
      </c>
      <c r="FN102" s="88">
        <v>638.1588864881162</v>
      </c>
      <c r="FO102" s="88">
        <v>602.98477463444056</v>
      </c>
      <c r="FP102" s="88">
        <v>592.93502839053315</v>
      </c>
      <c r="FQ102" s="88">
        <v>608.0096477563942</v>
      </c>
      <c r="FR102" s="88">
        <v>562.78578965881115</v>
      </c>
      <c r="FS102" s="88">
        <v>507.51218531732076</v>
      </c>
      <c r="FT102" s="88">
        <v>427.11421536606201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412.03959600020102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150.74619365861014</v>
      </c>
      <c r="IN102" s="88">
        <v>155.77106678056379</v>
      </c>
      <c r="IO102" s="88">
        <v>160.79593990251746</v>
      </c>
      <c r="IP102" s="88">
        <v>165.82081302447114</v>
      </c>
      <c r="IQ102" s="88">
        <v>195.97005175619316</v>
      </c>
      <c r="IR102" s="88">
        <v>185.92030551228581</v>
      </c>
      <c r="IS102" s="88">
        <v>170.84568614642478</v>
      </c>
      <c r="IT102" s="88">
        <v>170.84568614642478</v>
      </c>
      <c r="IU102" s="88">
        <v>170.84568614642478</v>
      </c>
      <c r="IV102" s="88">
        <v>150.74619365861014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231.14416360986885</v>
      </c>
      <c r="KA102" s="88">
        <v>276.36802170745193</v>
      </c>
      <c r="KB102" s="88">
        <v>321.59187980503492</v>
      </c>
      <c r="KC102" s="88">
        <v>301.49238731722028</v>
      </c>
      <c r="KD102" s="88">
        <v>296.46751419526657</v>
      </c>
      <c r="KE102" s="88">
        <v>316.56700668308122</v>
      </c>
      <c r="KF102" s="88">
        <v>311.54213356112757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366.81573790261791</v>
      </c>
      <c r="KV102" s="88">
        <v>321.59187980503492</v>
      </c>
      <c r="KW102" s="88">
        <v>336.66649917089592</v>
      </c>
      <c r="KX102" s="88">
        <v>366.81573790261791</v>
      </c>
      <c r="KY102" s="88">
        <v>361.79086478066432</v>
      </c>
      <c r="KZ102" s="88">
        <v>396.96497663433996</v>
      </c>
      <c r="LA102" s="88">
        <v>407.01472287824737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316.56700668308122</v>
      </c>
      <c r="LP102" s="88">
        <v>301.49238731722028</v>
      </c>
      <c r="LQ102" s="88">
        <v>261.29340234159088</v>
      </c>
      <c r="LR102" s="88">
        <v>231.14416360986885</v>
      </c>
      <c r="LS102" s="88">
        <v>221.0944173659615</v>
      </c>
      <c r="LT102" s="88">
        <v>211.04467112205418</v>
      </c>
      <c r="LU102" s="88">
        <v>195.97005175619316</v>
      </c>
      <c r="LV102" s="88">
        <v>125.62182804884176</v>
      </c>
    </row>
    <row r="103" spans="1:334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454.46170853036909</v>
      </c>
      <c r="LE103" s="88">
        <v>380.7652152551741</v>
      </c>
      <c r="LF103" s="88">
        <v>368.48246637597498</v>
      </c>
      <c r="LG103" s="88">
        <v>325.49284529877787</v>
      </c>
      <c r="LH103" s="88">
        <v>214.9481053859854</v>
      </c>
      <c r="LI103" s="88">
        <v>153.53436098998955</v>
      </c>
      <c r="LJ103" s="88">
        <v>135.11023767119082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</row>
    <row r="104" spans="1:334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</row>
    <row r="105" spans="1:334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184.75958722004418</v>
      </c>
      <c r="FZ105" s="88">
        <v>130.68361047271418</v>
      </c>
      <c r="GA105" s="88">
        <v>144.20260465954667</v>
      </c>
      <c r="GB105" s="88">
        <v>202.7849128024875</v>
      </c>
      <c r="GC105" s="88">
        <v>180.25325582443332</v>
      </c>
      <c r="GD105" s="88">
        <v>166.73426163760081</v>
      </c>
      <c r="GE105" s="88">
        <v>171.24059303321167</v>
      </c>
      <c r="GF105" s="88">
        <v>198.27858140687667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63.088639538551661</v>
      </c>
      <c r="HC105" s="88">
        <v>72.101302329773333</v>
      </c>
      <c r="HD105" s="88">
        <v>54.075976747330003</v>
      </c>
      <c r="HE105" s="88">
        <v>45.063313956108331</v>
      </c>
      <c r="HF105" s="88">
        <v>49.569645351719167</v>
      </c>
      <c r="HG105" s="88">
        <v>72.101302329773333</v>
      </c>
      <c r="HH105" s="88">
        <v>67.59497093416249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238.83556396737416</v>
      </c>
      <c r="KA105" s="88">
        <v>229.8229011761525</v>
      </c>
      <c r="KB105" s="88">
        <v>301.92420350592579</v>
      </c>
      <c r="KC105" s="88">
        <v>324.45586048398002</v>
      </c>
      <c r="KD105" s="88">
        <v>301.92420350592579</v>
      </c>
      <c r="KE105" s="88">
        <v>315.4431976927583</v>
      </c>
      <c r="KF105" s="88">
        <v>383.03816862692082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459.645802352305</v>
      </c>
      <c r="KM105" s="88">
        <v>396.55716281375334</v>
      </c>
      <c r="KN105" s="88">
        <v>378.53183723130996</v>
      </c>
      <c r="KO105" s="88">
        <v>432.60781397864002</v>
      </c>
      <c r="KP105" s="88">
        <v>486.68379072597003</v>
      </c>
      <c r="KQ105" s="88">
        <v>486.68379072597003</v>
      </c>
      <c r="KR105" s="88">
        <v>428.10148258302917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180.25325582443332</v>
      </c>
      <c r="LU105" s="88">
        <v>184.75958722004418</v>
      </c>
      <c r="LV105" s="88">
        <v>202.7849128024875</v>
      </c>
    </row>
    <row r="106" spans="1:334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96.852300242130752</v>
      </c>
      <c r="GH106" s="88">
        <v>145.27845036319613</v>
      </c>
      <c r="GI106" s="88">
        <v>137.20742534301857</v>
      </c>
      <c r="GJ106" s="88">
        <v>145.27845036319613</v>
      </c>
      <c r="GK106" s="88">
        <v>145.27845036319613</v>
      </c>
      <c r="GL106" s="88">
        <v>153.34947538337369</v>
      </c>
      <c r="GM106" s="88">
        <v>80.710250201775622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56.497175141242941</v>
      </c>
      <c r="HV106" s="88">
        <v>56.497175141242941</v>
      </c>
      <c r="HW106" s="88">
        <v>88.78127522195318</v>
      </c>
      <c r="HX106" s="88">
        <v>96.852300242130752</v>
      </c>
      <c r="HY106" s="88">
        <v>104.92332526230831</v>
      </c>
      <c r="HZ106" s="88">
        <v>121.06537530266344</v>
      </c>
      <c r="IA106" s="88">
        <v>145.27845036319613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193.7046004842615</v>
      </c>
      <c r="LC106" s="88">
        <v>250.20177562550444</v>
      </c>
      <c r="LD106" s="88">
        <v>266.34382566585958</v>
      </c>
      <c r="LE106" s="88">
        <v>242.13075060532688</v>
      </c>
      <c r="LF106" s="88">
        <v>330.91202582728005</v>
      </c>
      <c r="LG106" s="88">
        <v>322.84100080710249</v>
      </c>
      <c r="LH106" s="88">
        <v>322.84100080710249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201.77562550443903</v>
      </c>
      <c r="LV106" s="88">
        <v>201.77562550443903</v>
      </c>
    </row>
    <row r="107" spans="1:334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262.24244046026229</v>
      </c>
      <c r="GH107" s="88">
        <v>256.89055392025693</v>
      </c>
      <c r="GI107" s="88">
        <v>251.53866738025152</v>
      </c>
      <c r="GJ107" s="88">
        <v>262.24244046026229</v>
      </c>
      <c r="GK107" s="88">
        <v>256.89055392025693</v>
      </c>
      <c r="GL107" s="88">
        <v>294.35375970029435</v>
      </c>
      <c r="GM107" s="88">
        <v>305.05753278030505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139.14905004013914</v>
      </c>
      <c r="IF107" s="88">
        <v>155.2047096601552</v>
      </c>
      <c r="IG107" s="88">
        <v>139.14905004013914</v>
      </c>
      <c r="IH107" s="88">
        <v>160.55659620016056</v>
      </c>
      <c r="II107" s="88">
        <v>144.5009365801445</v>
      </c>
      <c r="IJ107" s="88">
        <v>155.2047096601552</v>
      </c>
      <c r="IK107" s="88">
        <v>117.74150388011773</v>
      </c>
      <c r="IL107" s="88">
        <v>149.85282312014985</v>
      </c>
      <c r="IM107" s="88">
        <v>144.5009365801445</v>
      </c>
      <c r="IN107" s="88">
        <v>144.5009365801445</v>
      </c>
      <c r="IO107" s="88">
        <v>128.44527696012847</v>
      </c>
      <c r="IP107" s="88">
        <v>139.14905004013914</v>
      </c>
      <c r="IQ107" s="88">
        <v>144.5009365801445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69.574525020069572</v>
      </c>
      <c r="JU107" s="88">
        <v>64.222638480064234</v>
      </c>
      <c r="JV107" s="88">
        <v>112.38961734011238</v>
      </c>
      <c r="JW107" s="88">
        <v>144.5009365801445</v>
      </c>
      <c r="JX107" s="88">
        <v>160.55659620016056</v>
      </c>
      <c r="JY107" s="88">
        <v>171.26036928017126</v>
      </c>
      <c r="JZ107" s="88">
        <v>230.13112122023011</v>
      </c>
      <c r="KA107" s="88">
        <v>315.76130586031576</v>
      </c>
      <c r="KB107" s="88">
        <v>358.57639818035858</v>
      </c>
      <c r="KC107" s="88">
        <v>460.26224244046023</v>
      </c>
      <c r="KD107" s="88">
        <v>535.18865400053517</v>
      </c>
      <c r="KE107" s="88">
        <v>572.65185978057264</v>
      </c>
      <c r="KF107" s="88">
        <v>588.70751940058869</v>
      </c>
      <c r="KG107" s="88">
        <v>636.87449826063687</v>
      </c>
      <c r="KH107" s="88">
        <v>594.05940594059405</v>
      </c>
      <c r="KI107" s="88">
        <v>567.29997324056728</v>
      </c>
      <c r="KJ107" s="88">
        <v>449.55846936044952</v>
      </c>
      <c r="KK107" s="88">
        <v>417.44715012041746</v>
      </c>
      <c r="KL107" s="88">
        <v>401.3914905004014</v>
      </c>
      <c r="KM107" s="88">
        <v>417.44715012041746</v>
      </c>
      <c r="KN107" s="88">
        <v>422.79903666042281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267.59432700026758</v>
      </c>
      <c r="LP107" s="88">
        <v>262.24244046026229</v>
      </c>
      <c r="LQ107" s="88">
        <v>235.48300776023547</v>
      </c>
      <c r="LR107" s="88">
        <v>235.48300776023547</v>
      </c>
      <c r="LS107" s="88">
        <v>198.01980198019803</v>
      </c>
      <c r="LT107" s="88">
        <v>198.01980198019803</v>
      </c>
      <c r="LU107" s="88">
        <v>144.5009365801445</v>
      </c>
      <c r="LV107" s="88">
        <v>149.85282312014985</v>
      </c>
    </row>
    <row r="108" spans="1:334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98.669552485836149</v>
      </c>
      <c r="GH108" s="88">
        <v>101.85244127570182</v>
      </c>
      <c r="GI108" s="88">
        <v>111.40110764529888</v>
      </c>
      <c r="GJ108" s="88">
        <v>105.03533006556751</v>
      </c>
      <c r="GK108" s="88">
        <v>111.40110764529888</v>
      </c>
      <c r="GL108" s="88">
        <v>117.76688522503024</v>
      </c>
      <c r="GM108" s="88">
        <v>130.49844038449297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340.56910051562795</v>
      </c>
      <c r="LG108" s="88">
        <v>337.38621172576228</v>
      </c>
      <c r="LH108" s="88">
        <v>353.3006556750907</v>
      </c>
      <c r="LI108" s="88">
        <v>356.48354446495637</v>
      </c>
      <c r="LJ108" s="88">
        <v>372.39798841428478</v>
      </c>
      <c r="LK108" s="88">
        <v>340.56910051562795</v>
      </c>
      <c r="LL108" s="88">
        <v>296.00865745750843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216.43643771086639</v>
      </c>
      <c r="LV108" s="88">
        <v>200.52199376153797</v>
      </c>
    </row>
    <row r="109" spans="1:334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64.226075786769428</v>
      </c>
      <c r="FE109" s="88">
        <v>59.285608418556393</v>
      </c>
      <c r="FF109" s="88">
        <v>59.285608418556393</v>
      </c>
      <c r="FG109" s="88">
        <v>59.285608418556393</v>
      </c>
      <c r="FH109" s="88">
        <v>64.226075786769428</v>
      </c>
      <c r="FI109" s="88">
        <v>69.166543154982463</v>
      </c>
      <c r="FJ109" s="88">
        <v>98.809347364260674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29.642804209278196</v>
      </c>
      <c r="JP109" s="88">
        <v>34.583271577491232</v>
      </c>
      <c r="JQ109" s="88">
        <v>44.464206313917295</v>
      </c>
      <c r="JR109" s="88">
        <v>54.345141050343358</v>
      </c>
      <c r="JS109" s="88">
        <v>49.404673682130337</v>
      </c>
      <c r="JT109" s="88">
        <v>49.404673682130337</v>
      </c>
      <c r="JU109" s="88">
        <v>54.345141050343358</v>
      </c>
      <c r="JV109" s="88">
        <v>108.69028210068672</v>
      </c>
      <c r="JW109" s="88">
        <v>148.21402104639097</v>
      </c>
      <c r="JX109" s="88">
        <v>177.85682525566918</v>
      </c>
      <c r="JY109" s="88">
        <v>197.61869472852135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</row>
    <row r="110" spans="1:334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247.84683065865292</v>
      </c>
      <c r="FN110" s="88">
        <v>291.22002602391723</v>
      </c>
      <c r="FO110" s="88">
        <v>377.96641675444573</v>
      </c>
      <c r="FP110" s="88">
        <v>359.3779044550468</v>
      </c>
      <c r="FQ110" s="88">
        <v>365.57407522151311</v>
      </c>
      <c r="FR110" s="88">
        <v>334.59322138918145</v>
      </c>
      <c r="FS110" s="88">
        <v>359.3779044550468</v>
      </c>
      <c r="FT110" s="88">
        <v>359.3779044550468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99.138732263461179</v>
      </c>
      <c r="GR110" s="88">
        <v>117.72724456286015</v>
      </c>
      <c r="GS110" s="88">
        <v>130.11958609579281</v>
      </c>
      <c r="GT110" s="88">
        <v>111.53107379639383</v>
      </c>
      <c r="GU110" s="88">
        <v>111.53107379639383</v>
      </c>
      <c r="GV110" s="88">
        <v>117.72724456286015</v>
      </c>
      <c r="GW110" s="88">
        <v>111.53107379639383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80.550219964062208</v>
      </c>
      <c r="JN110" s="88">
        <v>92.942561496994855</v>
      </c>
      <c r="JO110" s="88">
        <v>92.942561496994855</v>
      </c>
      <c r="JP110" s="88">
        <v>111.53107379639383</v>
      </c>
      <c r="JQ110" s="88">
        <v>123.92341532932646</v>
      </c>
      <c r="JR110" s="88">
        <v>123.92341532932646</v>
      </c>
      <c r="JS110" s="88">
        <v>148.70809839519177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173.49278146105706</v>
      </c>
      <c r="KA110" s="88">
        <v>210.66980605985503</v>
      </c>
      <c r="KB110" s="88">
        <v>254.04300142511929</v>
      </c>
      <c r="KC110" s="88">
        <v>272.63151372451824</v>
      </c>
      <c r="KD110" s="88">
        <v>272.63151372451824</v>
      </c>
      <c r="KE110" s="88">
        <v>278.82768449098455</v>
      </c>
      <c r="KF110" s="88">
        <v>316.00470908978252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291.22002602391723</v>
      </c>
      <c r="KL110" s="88">
        <v>316.00470908978252</v>
      </c>
      <c r="KM110" s="88">
        <v>316.00470908978252</v>
      </c>
      <c r="KN110" s="88">
        <v>340.78939215564782</v>
      </c>
      <c r="KO110" s="88">
        <v>384.1625875209121</v>
      </c>
      <c r="KP110" s="88">
        <v>402.75109982031103</v>
      </c>
      <c r="KQ110" s="88">
        <v>402.75109982031103</v>
      </c>
      <c r="KR110" s="88">
        <v>377.96641675444573</v>
      </c>
      <c r="KS110" s="88">
        <v>359.3779044550468</v>
      </c>
      <c r="KT110" s="88">
        <v>346.98556292211413</v>
      </c>
      <c r="KU110" s="88">
        <v>309.80853832331616</v>
      </c>
      <c r="KV110" s="88">
        <v>272.63151372451824</v>
      </c>
      <c r="KW110" s="88">
        <v>272.63151372451824</v>
      </c>
      <c r="KX110" s="88">
        <v>291.22002602391723</v>
      </c>
      <c r="KY110" s="88">
        <v>285.02385525745086</v>
      </c>
      <c r="KZ110" s="88">
        <v>291.22002602391723</v>
      </c>
      <c r="LA110" s="88">
        <v>272.63151372451824</v>
      </c>
      <c r="LB110" s="88">
        <v>266.43534295805193</v>
      </c>
      <c r="LC110" s="88">
        <v>278.82768449098455</v>
      </c>
      <c r="LD110" s="88">
        <v>254.04300142511929</v>
      </c>
      <c r="LE110" s="88">
        <v>241.65065989218661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</row>
    <row r="111" spans="1:334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435.08621152709884</v>
      </c>
      <c r="FN111" s="88">
        <v>483.42912391899876</v>
      </c>
      <c r="FO111" s="88">
        <v>456.57195036794326</v>
      </c>
      <c r="FP111" s="88">
        <v>418.97190739646561</v>
      </c>
      <c r="FQ111" s="88">
        <v>402.85760326583227</v>
      </c>
      <c r="FR111" s="88">
        <v>290.05747435139926</v>
      </c>
      <c r="FS111" s="88">
        <v>333.02895203308805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257.82886609013269</v>
      </c>
      <c r="GB111" s="88">
        <v>236.3431272492883</v>
      </c>
      <c r="GC111" s="88">
        <v>225.60025782886609</v>
      </c>
      <c r="GD111" s="88">
        <v>230.97169253907717</v>
      </c>
      <c r="GE111" s="88">
        <v>252.45743137992156</v>
      </c>
      <c r="GF111" s="88">
        <v>198.7430842778106</v>
      </c>
      <c r="GG111" s="88">
        <v>204.1145189880217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123.54299833485524</v>
      </c>
      <c r="IX111" s="88">
        <v>112.80012891443305</v>
      </c>
      <c r="IY111" s="88">
        <v>118.17156362464415</v>
      </c>
      <c r="IZ111" s="88">
        <v>123.54299833485524</v>
      </c>
      <c r="JA111" s="88">
        <v>107.42869420422194</v>
      </c>
      <c r="JB111" s="88">
        <v>107.42869420422194</v>
      </c>
      <c r="JC111" s="88">
        <v>91.314390073588655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386.74329913519904</v>
      </c>
      <c r="KC111" s="88">
        <v>424.34334210667669</v>
      </c>
      <c r="KD111" s="88">
        <v>429.71477681688776</v>
      </c>
      <c r="KE111" s="88">
        <v>461.94338507815434</v>
      </c>
      <c r="KF111" s="88">
        <v>461.94338507815434</v>
      </c>
      <c r="KG111" s="88">
        <v>445.82908094752111</v>
      </c>
      <c r="KH111" s="88">
        <v>472.6862544985766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333.02895203308805</v>
      </c>
      <c r="LF111" s="88">
        <v>284.68603964118819</v>
      </c>
      <c r="LG111" s="88">
        <v>263.20030080034377</v>
      </c>
      <c r="LH111" s="88">
        <v>220.22882311865501</v>
      </c>
      <c r="LI111" s="88">
        <v>188.00021485738841</v>
      </c>
      <c r="LJ111" s="88">
        <v>177.2573454369662</v>
      </c>
      <c r="LK111" s="88">
        <v>161.14304130633292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112.80012891443305</v>
      </c>
    </row>
    <row r="112" spans="1:334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101.61956176563989</v>
      </c>
      <c r="GA112" s="88">
        <v>114.32200698634487</v>
      </c>
      <c r="GB112" s="88">
        <v>127.02445220704986</v>
      </c>
      <c r="GC112" s="88">
        <v>114.32200698634487</v>
      </c>
      <c r="GD112" s="88">
        <v>114.32200698634487</v>
      </c>
      <c r="GE112" s="88">
        <v>101.61956176563989</v>
      </c>
      <c r="GF112" s="88">
        <v>133.37567481740237</v>
      </c>
      <c r="GG112" s="88">
        <v>107.97078437599238</v>
      </c>
      <c r="GH112" s="88">
        <v>107.97078437599238</v>
      </c>
      <c r="GI112" s="88">
        <v>107.97078437599238</v>
      </c>
      <c r="GJ112" s="88">
        <v>127.02445220704986</v>
      </c>
      <c r="GK112" s="88">
        <v>120.67322959669737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57.161003493172437</v>
      </c>
      <c r="JF112" s="88">
        <v>88.917116544934899</v>
      </c>
      <c r="JG112" s="88">
        <v>101.61956176563989</v>
      </c>
      <c r="JH112" s="88">
        <v>127.02445220704986</v>
      </c>
      <c r="JI112" s="88">
        <v>146.07812003810733</v>
      </c>
      <c r="JJ112" s="88">
        <v>133.37567481740237</v>
      </c>
      <c r="JK112" s="88">
        <v>139.72689742775486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133.37567481740237</v>
      </c>
      <c r="KB112" s="88">
        <v>152.42934264845982</v>
      </c>
      <c r="KC112" s="88">
        <v>203.23912353127977</v>
      </c>
      <c r="KD112" s="88">
        <v>222.29279136233725</v>
      </c>
      <c r="KE112" s="88">
        <v>279.45379485550973</v>
      </c>
      <c r="KF112" s="88">
        <v>292.15624007621466</v>
      </c>
      <c r="KG112" s="88">
        <v>311.20990790727217</v>
      </c>
      <c r="KH112" s="88">
        <v>336.61479834868214</v>
      </c>
      <c r="KI112" s="88">
        <v>342.96602095903461</v>
      </c>
      <c r="KJ112" s="88">
        <v>311.20990790727217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</row>
    <row r="113" spans="1:334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</row>
    <row r="114" spans="1:334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106.41781270464963</v>
      </c>
      <c r="FI114" s="88">
        <v>106.41781270464963</v>
      </c>
      <c r="FJ114" s="88">
        <v>106.41781270464963</v>
      </c>
      <c r="FK114" s="88">
        <v>98.231827111984273</v>
      </c>
      <c r="FL114" s="88">
        <v>81.859855926653566</v>
      </c>
      <c r="FM114" s="88">
        <v>57.301899148657505</v>
      </c>
      <c r="FN114" s="88">
        <v>24.557956777996068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245.57956777996071</v>
      </c>
      <c r="IR114" s="88">
        <v>286.50949574328752</v>
      </c>
      <c r="IS114" s="88">
        <v>294.69548133595288</v>
      </c>
      <c r="IT114" s="88">
        <v>278.3235101506221</v>
      </c>
      <c r="IU114" s="88">
        <v>261.95153896529143</v>
      </c>
      <c r="IV114" s="88">
        <v>229.20759659463002</v>
      </c>
      <c r="IW114" s="88">
        <v>180.09168303863785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73.673870333988219</v>
      </c>
      <c r="LK114" s="88">
        <v>81.859855926653566</v>
      </c>
      <c r="LL114" s="88">
        <v>106.41781270464963</v>
      </c>
      <c r="LM114" s="88">
        <v>114.60379829731501</v>
      </c>
      <c r="LN114" s="88">
        <v>130.97576948264572</v>
      </c>
      <c r="LO114" s="88">
        <v>130.97576948264572</v>
      </c>
      <c r="LP114" s="88">
        <v>139.16175507531105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</row>
    <row r="115" spans="1:334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40.048057669203047</v>
      </c>
      <c r="FA115" s="88">
        <v>46.722733947403547</v>
      </c>
      <c r="FB115" s="88">
        <v>66.746762782005078</v>
      </c>
      <c r="FC115" s="88">
        <v>80.096115338406094</v>
      </c>
      <c r="FD115" s="88">
        <v>80.096115338406094</v>
      </c>
      <c r="FE115" s="88">
        <v>80.096115338406094</v>
      </c>
      <c r="FF115" s="88">
        <v>106.79482045120811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166.86690695501267</v>
      </c>
      <c r="FL115" s="88">
        <v>186.89093578961419</v>
      </c>
      <c r="FM115" s="88">
        <v>186.89093578961419</v>
      </c>
      <c r="FN115" s="88">
        <v>233.61366973701777</v>
      </c>
      <c r="FO115" s="88">
        <v>180.21625951141368</v>
      </c>
      <c r="FP115" s="88">
        <v>186.89093578961419</v>
      </c>
      <c r="FQ115" s="88">
        <v>193.56561206781473</v>
      </c>
      <c r="FR115" s="88">
        <v>180.21625951141368</v>
      </c>
      <c r="FS115" s="88">
        <v>153.51755439861168</v>
      </c>
      <c r="FT115" s="88">
        <v>140.16820184221066</v>
      </c>
      <c r="FU115" s="88">
        <v>100.1201441730076</v>
      </c>
      <c r="FV115" s="88">
        <v>106.79482045120811</v>
      </c>
      <c r="FW115" s="88">
        <v>93.445467894807095</v>
      </c>
      <c r="FX115" s="88">
        <v>80.096115338406094</v>
      </c>
      <c r="FY115" s="88">
        <v>46.722733947403547</v>
      </c>
      <c r="FZ115" s="88">
        <v>60.072086503804563</v>
      </c>
      <c r="GA115" s="88">
        <v>73.421439060205572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</row>
    <row r="116" spans="1:334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17.016449234259785</v>
      </c>
      <c r="FA116" s="88">
        <v>22.688598979013047</v>
      </c>
      <c r="FB116" s="88">
        <v>22.688598979013047</v>
      </c>
      <c r="FC116" s="88">
        <v>22.688598979013047</v>
      </c>
      <c r="FD116" s="88">
        <v>28.36074872376631</v>
      </c>
      <c r="FE116" s="88">
        <v>39.705048213272832</v>
      </c>
      <c r="FF116" s="88">
        <v>45.377197958026095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238.23028927963699</v>
      </c>
      <c r="KZ116" s="88">
        <v>238.23028927963699</v>
      </c>
      <c r="LA116" s="88">
        <v>272.26318774815655</v>
      </c>
      <c r="LB116" s="88">
        <v>272.26318774815655</v>
      </c>
      <c r="LC116" s="88">
        <v>232.55813953488371</v>
      </c>
      <c r="LD116" s="88">
        <v>243.90243902439025</v>
      </c>
      <c r="LE116" s="88">
        <v>226.88598979013048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</row>
    <row r="117" spans="1:334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63.840653728294178</v>
      </c>
      <c r="AC117" s="88">
        <v>63.840653728294178</v>
      </c>
      <c r="AD117" s="88">
        <v>54.264555669050047</v>
      </c>
      <c r="AE117" s="88">
        <v>60.648621041879473</v>
      </c>
      <c r="AF117" s="88">
        <v>57.45658835546476</v>
      </c>
      <c r="AG117" s="88">
        <v>63.840653728294178</v>
      </c>
      <c r="AH117" s="88">
        <v>63.840653728294178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9.576098059244126</v>
      </c>
      <c r="EH117" s="88">
        <v>9.576098059244126</v>
      </c>
      <c r="EI117" s="88">
        <v>9.576098059244126</v>
      </c>
      <c r="EJ117" s="88">
        <v>9.576098059244126</v>
      </c>
      <c r="EK117" s="88">
        <v>9.576098059244126</v>
      </c>
      <c r="EL117" s="88">
        <v>6.3840653728294177</v>
      </c>
      <c r="EM117" s="88">
        <v>6.3840653728294177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89.37691521961186</v>
      </c>
      <c r="EY117" s="88">
        <v>111.72114402451481</v>
      </c>
      <c r="EZ117" s="88">
        <v>165.98569969356484</v>
      </c>
      <c r="FA117" s="88">
        <v>181.94586312563843</v>
      </c>
      <c r="FB117" s="88">
        <v>172.36976506639428</v>
      </c>
      <c r="FC117" s="88">
        <v>169.17773237997957</v>
      </c>
      <c r="FD117" s="88">
        <v>233.01838610827377</v>
      </c>
      <c r="FE117" s="88">
        <v>296.85903983656789</v>
      </c>
      <c r="FF117" s="88">
        <v>354.3156281920327</v>
      </c>
      <c r="FG117" s="88">
        <v>383.04392236976508</v>
      </c>
      <c r="FH117" s="88">
        <v>408.58018386108273</v>
      </c>
      <c r="FI117" s="88">
        <v>450.07660878447399</v>
      </c>
      <c r="FJ117" s="88">
        <v>472.4208375893769</v>
      </c>
      <c r="FK117" s="88">
        <v>497.9570990806946</v>
      </c>
      <c r="FL117" s="88">
        <v>478.80490296220637</v>
      </c>
      <c r="FM117" s="88">
        <v>523.49336057201219</v>
      </c>
      <c r="FN117" s="88">
        <v>478.80490296220637</v>
      </c>
      <c r="FO117" s="88">
        <v>520.30132788559763</v>
      </c>
      <c r="FP117" s="88">
        <v>513.91726251276816</v>
      </c>
      <c r="FQ117" s="88">
        <v>501.14913176710934</v>
      </c>
      <c r="FR117" s="88">
        <v>478.80490296220637</v>
      </c>
      <c r="FS117" s="88">
        <v>456.46067415730334</v>
      </c>
      <c r="FT117" s="88">
        <v>418.15628192032682</v>
      </c>
      <c r="FU117" s="88">
        <v>418.15628192032682</v>
      </c>
      <c r="FV117" s="88">
        <v>370.2757916241062</v>
      </c>
      <c r="FW117" s="88">
        <v>354.3156281920327</v>
      </c>
      <c r="FX117" s="88">
        <v>354.3156281920327</v>
      </c>
      <c r="FY117" s="88">
        <v>300.05107252298262</v>
      </c>
      <c r="FZ117" s="88">
        <v>325.58733401430032</v>
      </c>
      <c r="GA117" s="88">
        <v>264.93871297242083</v>
      </c>
      <c r="GB117" s="88">
        <v>261.7466802860061</v>
      </c>
      <c r="GC117" s="88">
        <v>239.40245148110318</v>
      </c>
      <c r="GD117" s="88">
        <v>233.01838610827377</v>
      </c>
      <c r="GE117" s="88">
        <v>242.59448416751789</v>
      </c>
      <c r="GF117" s="88">
        <v>233.01838610827377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70.224719101123597</v>
      </c>
      <c r="HF117" s="88">
        <v>73.416751787538303</v>
      </c>
      <c r="HG117" s="88">
        <v>82.99284984678242</v>
      </c>
      <c r="HH117" s="88">
        <v>86.18488253319714</v>
      </c>
      <c r="HI117" s="88">
        <v>79.800817160367728</v>
      </c>
      <c r="HJ117" s="88">
        <v>98.953013278855991</v>
      </c>
      <c r="HK117" s="88">
        <v>95.760980592441271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146.83350357507661</v>
      </c>
      <c r="IN117" s="88">
        <v>150.02553626149131</v>
      </c>
      <c r="IO117" s="88">
        <v>143.6414708886619</v>
      </c>
      <c r="IP117" s="88">
        <v>153.21756894790602</v>
      </c>
      <c r="IQ117" s="88">
        <v>162.79366700715016</v>
      </c>
      <c r="IR117" s="88">
        <v>143.6414708886619</v>
      </c>
      <c r="IS117" s="88">
        <v>143.6414708886619</v>
      </c>
      <c r="IT117" s="88">
        <v>146.83350357507661</v>
      </c>
      <c r="IU117" s="88">
        <v>137.25740551583249</v>
      </c>
      <c r="IV117" s="88">
        <v>124.48927477017365</v>
      </c>
      <c r="IW117" s="88">
        <v>127.68130745658836</v>
      </c>
      <c r="IX117" s="88">
        <v>121.29724208375895</v>
      </c>
      <c r="IY117" s="88">
        <v>114.91317671092952</v>
      </c>
      <c r="IZ117" s="88">
        <v>111.72114402451481</v>
      </c>
      <c r="JA117" s="88">
        <v>98.953013278855991</v>
      </c>
      <c r="JB117" s="88">
        <v>89.37691521961186</v>
      </c>
      <c r="JC117" s="88">
        <v>95.760980592441271</v>
      </c>
      <c r="JD117" s="88">
        <v>82.99284984678242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252.17058222676198</v>
      </c>
      <c r="KA117" s="88">
        <v>306.43513789581203</v>
      </c>
      <c r="KB117" s="88">
        <v>351.12359550561797</v>
      </c>
      <c r="KC117" s="88">
        <v>360.69969356486212</v>
      </c>
      <c r="KD117" s="88">
        <v>376.65985699693562</v>
      </c>
      <c r="KE117" s="88">
        <v>402.19611848825332</v>
      </c>
      <c r="KF117" s="88">
        <v>405.38815117466805</v>
      </c>
      <c r="KG117" s="88">
        <v>443.69254341164452</v>
      </c>
      <c r="KH117" s="88">
        <v>446.88457609805926</v>
      </c>
      <c r="KI117" s="88">
        <v>399.00408580183858</v>
      </c>
      <c r="KJ117" s="88">
        <v>376.65985699693562</v>
      </c>
      <c r="KK117" s="88">
        <v>357.50766087844744</v>
      </c>
      <c r="KL117" s="88">
        <v>389.4279877425945</v>
      </c>
      <c r="KM117" s="88">
        <v>379.85188968335035</v>
      </c>
      <c r="KN117" s="88">
        <v>354.3156281920327</v>
      </c>
      <c r="KO117" s="88">
        <v>341.54749744637382</v>
      </c>
      <c r="KP117" s="88">
        <v>370.2757916241062</v>
      </c>
      <c r="KQ117" s="88">
        <v>383.04392236976508</v>
      </c>
      <c r="KR117" s="88">
        <v>399.00408580183858</v>
      </c>
      <c r="KS117" s="88">
        <v>347.93156281920329</v>
      </c>
      <c r="KT117" s="88">
        <v>386.23595505617976</v>
      </c>
      <c r="KU117" s="88">
        <v>373.46782431052094</v>
      </c>
      <c r="KV117" s="88">
        <v>331.97139938712968</v>
      </c>
      <c r="KW117" s="88">
        <v>328.779366700715</v>
      </c>
      <c r="KX117" s="88">
        <v>335.16343207354441</v>
      </c>
      <c r="KY117" s="88">
        <v>312.8192032686415</v>
      </c>
      <c r="KZ117" s="88">
        <v>322.39530132788559</v>
      </c>
      <c r="LA117" s="88">
        <v>303.24310520939736</v>
      </c>
      <c r="LB117" s="88">
        <v>284.09090909090912</v>
      </c>
      <c r="LC117" s="88">
        <v>300.05107252298262</v>
      </c>
      <c r="LD117" s="88">
        <v>290.47497446373848</v>
      </c>
      <c r="LE117" s="88">
        <v>287.2829417773238</v>
      </c>
      <c r="LF117" s="88">
        <v>280.89887640449439</v>
      </c>
      <c r="LG117" s="88">
        <v>293.66700715015321</v>
      </c>
      <c r="LH117" s="88">
        <v>290.47497446373848</v>
      </c>
      <c r="LI117" s="88">
        <v>268.13074565883556</v>
      </c>
      <c r="LJ117" s="88">
        <v>245.78651685393257</v>
      </c>
      <c r="LK117" s="88">
        <v>236.21041879468845</v>
      </c>
      <c r="LL117" s="88">
        <v>236.21041879468845</v>
      </c>
      <c r="LM117" s="88">
        <v>223.44228804902963</v>
      </c>
      <c r="LN117" s="88">
        <v>201.09805924412666</v>
      </c>
      <c r="LO117" s="88">
        <v>159.60163432073546</v>
      </c>
      <c r="LP117" s="88">
        <v>165.98569969356484</v>
      </c>
      <c r="LQ117" s="88">
        <v>165.98569969356484</v>
      </c>
      <c r="LR117" s="88">
        <v>140.44943820224719</v>
      </c>
      <c r="LS117" s="88">
        <v>108.52911133810009</v>
      </c>
      <c r="LT117" s="88">
        <v>98.953013278855991</v>
      </c>
      <c r="LU117" s="88">
        <v>92.568947906026551</v>
      </c>
      <c r="LV117" s="88">
        <v>82.99284984678242</v>
      </c>
    </row>
    <row r="118" spans="1:334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146.09915262491478</v>
      </c>
      <c r="JL118" s="88">
        <v>175.31898314989775</v>
      </c>
      <c r="JM118" s="88">
        <v>165.57903964157006</v>
      </c>
      <c r="JN118" s="88">
        <v>233.75864419986365</v>
      </c>
      <c r="JO118" s="88">
        <v>262.97847472484659</v>
      </c>
      <c r="JP118" s="88">
        <v>272.71841823317425</v>
      </c>
      <c r="JQ118" s="88">
        <v>233.75864419986365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350.63796629979549</v>
      </c>
      <c r="LF118" s="88">
        <v>360.37790980812309</v>
      </c>
      <c r="LG118" s="88">
        <v>331.15807928314013</v>
      </c>
      <c r="LH118" s="88">
        <v>350.63796629979549</v>
      </c>
      <c r="LI118" s="88">
        <v>311.67819226648487</v>
      </c>
      <c r="LJ118" s="88">
        <v>262.97847472484659</v>
      </c>
      <c r="LK118" s="88">
        <v>262.97847472484659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</row>
    <row r="119" spans="1:334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154.71167369901548</v>
      </c>
      <c r="JP119" s="88">
        <v>175.80872011251756</v>
      </c>
      <c r="JQ119" s="88">
        <v>189.87341772151899</v>
      </c>
      <c r="JR119" s="88">
        <v>218.00281293952182</v>
      </c>
      <c r="JS119" s="88">
        <v>246.13220815752462</v>
      </c>
      <c r="JT119" s="88">
        <v>295.35864978902953</v>
      </c>
      <c r="JU119" s="88">
        <v>288.32630098452881</v>
      </c>
      <c r="JV119" s="88">
        <v>288.32630098452881</v>
      </c>
      <c r="JW119" s="88">
        <v>316.45569620253161</v>
      </c>
      <c r="JX119" s="88">
        <v>295.35864978902953</v>
      </c>
      <c r="JY119" s="88">
        <v>274.26160337552744</v>
      </c>
      <c r="JZ119" s="88">
        <v>281.29395218002816</v>
      </c>
      <c r="KA119" s="88">
        <v>295.35864978902953</v>
      </c>
      <c r="KB119" s="88">
        <v>316.45569620253161</v>
      </c>
      <c r="KC119" s="88">
        <v>372.71448663853727</v>
      </c>
      <c r="KD119" s="88">
        <v>344.58509142053447</v>
      </c>
      <c r="KE119" s="88">
        <v>365.68213783403655</v>
      </c>
      <c r="KF119" s="88">
        <v>421.94092827004215</v>
      </c>
      <c r="KG119" s="88">
        <v>492.26441631504923</v>
      </c>
      <c r="KH119" s="88">
        <v>471.16736990154709</v>
      </c>
      <c r="KI119" s="88">
        <v>464.13502109704638</v>
      </c>
      <c r="KJ119" s="88">
        <v>407.87623066104078</v>
      </c>
      <c r="KK119" s="88">
        <v>464.13502109704638</v>
      </c>
      <c r="KL119" s="88">
        <v>450.07032348804501</v>
      </c>
      <c r="KM119" s="88">
        <v>464.13502109704638</v>
      </c>
      <c r="KN119" s="88">
        <v>443.03797468354435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330.5203938115331</v>
      </c>
      <c r="LJ119" s="88">
        <v>239.0998593530239</v>
      </c>
      <c r="LK119" s="88">
        <v>232.06751054852319</v>
      </c>
      <c r="LL119" s="88">
        <v>253.16455696202533</v>
      </c>
      <c r="LM119" s="88">
        <v>288.32630098452881</v>
      </c>
      <c r="LN119" s="88">
        <v>309.42334739803096</v>
      </c>
      <c r="LO119" s="88">
        <v>302.39099859353024</v>
      </c>
      <c r="LP119" s="88">
        <v>253.16455696202533</v>
      </c>
      <c r="LQ119" s="88">
        <v>246.13220815752462</v>
      </c>
      <c r="LR119" s="88">
        <v>246.13220815752462</v>
      </c>
      <c r="LS119" s="88">
        <v>225.0351617440225</v>
      </c>
      <c r="LT119" s="88">
        <v>189.87341772151899</v>
      </c>
      <c r="LU119" s="88">
        <v>140.64697609001408</v>
      </c>
      <c r="LV119" s="88">
        <v>105.48523206751054</v>
      </c>
    </row>
    <row r="120" spans="1:334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17.583963425356075</v>
      </c>
      <c r="AS120" s="88">
        <v>17.583963425356075</v>
      </c>
      <c r="AT120" s="88">
        <v>17.583963425356075</v>
      </c>
      <c r="AU120" s="88">
        <v>17.583963425356075</v>
      </c>
      <c r="AV120" s="88">
        <v>17.583963425356075</v>
      </c>
      <c r="AW120" s="88">
        <v>8.7919817126780373</v>
      </c>
      <c r="AX120" s="88">
        <v>4.3959908563390186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360.47125021979951</v>
      </c>
      <c r="FD120" s="88">
        <v>298.9273782310533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540.7068753296993</v>
      </c>
      <c r="FK120" s="88">
        <v>628.62669245647965</v>
      </c>
      <c r="FL120" s="88">
        <v>716.5465095832601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817.65429927905757</v>
      </c>
      <c r="FR120" s="88">
        <v>729.73448215227711</v>
      </c>
      <c r="FS120" s="88">
        <v>628.62669245647965</v>
      </c>
      <c r="FT120" s="88">
        <v>650.60664673817473</v>
      </c>
      <c r="FU120" s="88">
        <v>602.25074731844563</v>
      </c>
      <c r="FV120" s="88">
        <v>681.3785827325479</v>
      </c>
      <c r="FW120" s="88">
        <v>663.79461930719185</v>
      </c>
      <c r="FX120" s="88">
        <v>672.58660101986993</v>
      </c>
      <c r="FY120" s="88">
        <v>756.11042729031124</v>
      </c>
      <c r="FZ120" s="88">
        <v>734.13047300861615</v>
      </c>
      <c r="GA120" s="88">
        <v>690.17056444522598</v>
      </c>
      <c r="GB120" s="88">
        <v>668.19061016353078</v>
      </c>
      <c r="GC120" s="88">
        <v>492.35097590997009</v>
      </c>
      <c r="GD120" s="88">
        <v>470.371021628275</v>
      </c>
      <c r="GE120" s="88">
        <v>426.41111306488489</v>
      </c>
      <c r="GF120" s="88">
        <v>338.49129593810443</v>
      </c>
      <c r="GG120" s="88">
        <v>276.94742394935815</v>
      </c>
      <c r="GH120" s="88">
        <v>263.75945138034115</v>
      </c>
      <c r="GI120" s="88">
        <v>290.13539651837527</v>
      </c>
      <c r="GJ120" s="88">
        <v>320.90733251274838</v>
      </c>
      <c r="GK120" s="88">
        <v>338.49129593810443</v>
      </c>
      <c r="GL120" s="88">
        <v>312.11535080007036</v>
      </c>
      <c r="GM120" s="88">
        <v>320.90733251274838</v>
      </c>
      <c r="GN120" s="88">
        <v>294.53138737471426</v>
      </c>
      <c r="GO120" s="88">
        <v>312.11535080007036</v>
      </c>
      <c r="GP120" s="88">
        <v>202.21557939159484</v>
      </c>
      <c r="GQ120" s="88">
        <v>184.6316159662388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153.85967997186566</v>
      </c>
      <c r="IY120" s="88">
        <v>127.48373483383155</v>
      </c>
      <c r="IZ120" s="88">
        <v>131.87972569017057</v>
      </c>
      <c r="JA120" s="88">
        <v>145.06769825918764</v>
      </c>
      <c r="JB120" s="88">
        <v>136.27571654650959</v>
      </c>
      <c r="JC120" s="88">
        <v>136.27571654650959</v>
      </c>
      <c r="JD120" s="88">
        <v>109.89977140847546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250.57147881132408</v>
      </c>
      <c r="JZ120" s="88">
        <v>268.15544223668013</v>
      </c>
      <c r="KA120" s="88">
        <v>294.53138737471426</v>
      </c>
      <c r="KB120" s="88">
        <v>378.05521364515562</v>
      </c>
      <c r="KC120" s="88">
        <v>382.4512045014946</v>
      </c>
      <c r="KD120" s="88">
        <v>391.24318621417268</v>
      </c>
      <c r="KE120" s="88">
        <v>400.0351679268507</v>
      </c>
      <c r="KF120" s="88">
        <v>435.20309477756285</v>
      </c>
      <c r="KG120" s="88">
        <v>509.93493933532619</v>
      </c>
      <c r="KH120" s="88">
        <v>514.33093019166517</v>
      </c>
      <c r="KI120" s="88">
        <v>404.43115878318969</v>
      </c>
      <c r="KJ120" s="88">
        <v>382.4512045014946</v>
      </c>
      <c r="KK120" s="88">
        <v>386.84719535783364</v>
      </c>
      <c r="KL120" s="88">
        <v>400.0351679268507</v>
      </c>
      <c r="KM120" s="88">
        <v>356.07525936346053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400.0351679268507</v>
      </c>
      <c r="KV120" s="88">
        <v>360.47125021979951</v>
      </c>
      <c r="KW120" s="88">
        <v>373.65922278881663</v>
      </c>
      <c r="KX120" s="88">
        <v>360.47125021979951</v>
      </c>
      <c r="KY120" s="88">
        <v>369.26323193247759</v>
      </c>
      <c r="KZ120" s="88">
        <v>334.09530508176539</v>
      </c>
      <c r="LA120" s="88">
        <v>347.28327765078251</v>
      </c>
      <c r="LB120" s="88">
        <v>338.49129593810443</v>
      </c>
      <c r="LC120" s="88">
        <v>356.07525936346053</v>
      </c>
      <c r="LD120" s="88">
        <v>342.88728679444347</v>
      </c>
      <c r="LE120" s="88">
        <v>360.47125021979951</v>
      </c>
      <c r="LF120" s="88">
        <v>351.67926850712149</v>
      </c>
      <c r="LG120" s="88">
        <v>356.07525936346053</v>
      </c>
      <c r="LH120" s="88">
        <v>338.49129593810443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</row>
    <row r="121" spans="1:334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231.20432682383054</v>
      </c>
      <c r="FF121" s="88">
        <v>284.87675983650553</v>
      </c>
      <c r="FG121" s="88">
        <v>231.20432682383054</v>
      </c>
      <c r="FH121" s="88">
        <v>251.84757029024399</v>
      </c>
      <c r="FI121" s="88">
        <v>255.97621898352671</v>
      </c>
      <c r="FJ121" s="88">
        <v>264.2335163700921</v>
      </c>
      <c r="FK121" s="88">
        <v>301.39135460963627</v>
      </c>
      <c r="FL121" s="88">
        <v>359.19243631559391</v>
      </c>
      <c r="FM121" s="88">
        <v>404.6075719417035</v>
      </c>
      <c r="FN121" s="88">
        <v>400.47892324842081</v>
      </c>
      <c r="FO121" s="88">
        <v>412.86486932826887</v>
      </c>
      <c r="FP121" s="88">
        <v>388.09297716857276</v>
      </c>
      <c r="FQ121" s="88">
        <v>350.93513892902854</v>
      </c>
      <c r="FR121" s="88">
        <v>317.90594938276701</v>
      </c>
      <c r="FS121" s="88">
        <v>280.74811114322284</v>
      </c>
      <c r="FT121" s="88">
        <v>218.81838074398249</v>
      </c>
      <c r="FU121" s="88">
        <v>231.20432682383054</v>
      </c>
      <c r="FV121" s="88">
        <v>202.30378597085175</v>
      </c>
      <c r="FW121" s="88">
        <v>194.04648858428638</v>
      </c>
      <c r="FX121" s="88">
        <v>251.84757029024399</v>
      </c>
      <c r="FY121" s="88">
        <v>247.71892159696131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181.6605425044383</v>
      </c>
      <c r="GO121" s="88">
        <v>181.6605425044383</v>
      </c>
      <c r="GP121" s="88">
        <v>185.78919119772098</v>
      </c>
      <c r="GQ121" s="88">
        <v>185.78919119772098</v>
      </c>
      <c r="GR121" s="88">
        <v>210.56108335741709</v>
      </c>
      <c r="GS121" s="88">
        <v>214.6897320506998</v>
      </c>
      <c r="GT121" s="88">
        <v>189.91783989100367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119.73081210519797</v>
      </c>
      <c r="HJ121" s="88">
        <v>140.37405557161142</v>
      </c>
      <c r="HK121" s="88">
        <v>144.50270426489411</v>
      </c>
      <c r="HL121" s="88">
        <v>148.63135295817679</v>
      </c>
      <c r="HM121" s="88">
        <v>165.14594773130753</v>
      </c>
      <c r="HN121" s="88">
        <v>140.37405557161142</v>
      </c>
      <c r="HO121" s="88">
        <v>148.63135295817679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334.42054415589774</v>
      </c>
      <c r="KE121" s="88">
        <v>379.83567978200733</v>
      </c>
      <c r="KF121" s="88">
        <v>392.22162586185539</v>
      </c>
      <c r="KG121" s="88">
        <v>466.53730234094382</v>
      </c>
      <c r="KH121" s="88">
        <v>511.95243796705341</v>
      </c>
      <c r="KI121" s="88">
        <v>487.1805458073573</v>
      </c>
      <c r="KJ121" s="88">
        <v>470.66595103422651</v>
      </c>
      <c r="KK121" s="88">
        <v>491.30919450063993</v>
      </c>
      <c r="KL121" s="88">
        <v>483.05189711407456</v>
      </c>
      <c r="KM121" s="88">
        <v>454.15135626109577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</row>
    <row r="122" spans="1:334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140.75495841330772</v>
      </c>
      <c r="W122" s="88">
        <v>179.14267434420984</v>
      </c>
      <c r="X122" s="88">
        <v>172.7447216890595</v>
      </c>
      <c r="Y122" s="88">
        <v>204.73448496481126</v>
      </c>
      <c r="Z122" s="88">
        <v>230.32629558541268</v>
      </c>
      <c r="AA122" s="88">
        <v>217.53039027511196</v>
      </c>
      <c r="AB122" s="88">
        <v>230.32629558541268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403.07101727447218</v>
      </c>
      <c r="FO122" s="88">
        <v>403.07101727447218</v>
      </c>
      <c r="FP122" s="88">
        <v>422.26487523992324</v>
      </c>
      <c r="FQ122" s="88">
        <v>409.46896992962252</v>
      </c>
      <c r="FR122" s="88">
        <v>447.85668586052464</v>
      </c>
      <c r="FS122" s="88">
        <v>422.26487523992324</v>
      </c>
      <c r="FT122" s="88">
        <v>505.43825975687781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179.14267434420984</v>
      </c>
      <c r="JD122" s="88">
        <v>185.5406269993602</v>
      </c>
      <c r="JE122" s="88">
        <v>166.34676903390914</v>
      </c>
      <c r="JF122" s="88">
        <v>147.15291106845808</v>
      </c>
      <c r="JG122" s="88">
        <v>153.55086372360844</v>
      </c>
      <c r="JH122" s="88">
        <v>147.15291106845808</v>
      </c>
      <c r="JI122" s="88">
        <v>134.35700575815738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307.10172744721689</v>
      </c>
      <c r="JZ122" s="88">
        <v>326.29558541266795</v>
      </c>
      <c r="KA122" s="88">
        <v>371.0812539987204</v>
      </c>
      <c r="KB122" s="88">
        <v>351.88739603326934</v>
      </c>
      <c r="KC122" s="88">
        <v>332.69353806781828</v>
      </c>
      <c r="KD122" s="88">
        <v>351.88739603326934</v>
      </c>
      <c r="KE122" s="88">
        <v>371.0812539987204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243.12220089571338</v>
      </c>
      <c r="LC122" s="88">
        <v>268.71401151631477</v>
      </c>
      <c r="LD122" s="88">
        <v>172.7447216890595</v>
      </c>
      <c r="LE122" s="88">
        <v>185.5406269993602</v>
      </c>
      <c r="LF122" s="88">
        <v>166.34676903390914</v>
      </c>
      <c r="LG122" s="88">
        <v>153.55086372360844</v>
      </c>
      <c r="LH122" s="88">
        <v>153.55086372360844</v>
      </c>
      <c r="LI122" s="88">
        <v>166.34676903390914</v>
      </c>
      <c r="LJ122" s="88">
        <v>140.75495841330772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140.75495841330772</v>
      </c>
      <c r="LU122" s="88">
        <v>153.55086372360844</v>
      </c>
      <c r="LV122" s="88">
        <v>147.15291106845808</v>
      </c>
    </row>
    <row r="123" spans="1:334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321.72529609333571</v>
      </c>
      <c r="FS123" s="88">
        <v>342.93795297861055</v>
      </c>
      <c r="FT123" s="88">
        <v>282.83542513699842</v>
      </c>
      <c r="FU123" s="88">
        <v>296.97719639384832</v>
      </c>
      <c r="FV123" s="88">
        <v>293.44175357963587</v>
      </c>
      <c r="FW123" s="88">
        <v>314.65441046491071</v>
      </c>
      <c r="FX123" s="88">
        <v>314.65441046491071</v>
      </c>
      <c r="FY123" s="88">
        <v>325.26073890754816</v>
      </c>
      <c r="FZ123" s="88">
        <v>275.76453950857348</v>
      </c>
      <c r="GA123" s="88">
        <v>226.26834010959874</v>
      </c>
      <c r="GB123" s="88">
        <v>226.26834010959874</v>
      </c>
      <c r="GC123" s="88">
        <v>208.59112603853632</v>
      </c>
      <c r="GD123" s="88">
        <v>201.52024041011134</v>
      </c>
      <c r="GE123" s="88">
        <v>187.37846915326145</v>
      </c>
      <c r="GF123" s="88">
        <v>162.63036945377408</v>
      </c>
      <c r="GG123" s="88">
        <v>226.26834010959874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130.81138412586176</v>
      </c>
      <c r="IT123" s="88">
        <v>127.27594131164929</v>
      </c>
      <c r="IU123" s="88">
        <v>123.7404984974368</v>
      </c>
      <c r="IV123" s="88">
        <v>134.34682694007424</v>
      </c>
      <c r="IW123" s="88">
        <v>176.772140710624</v>
      </c>
      <c r="IX123" s="88">
        <v>169.70125508219903</v>
      </c>
      <c r="IY123" s="88">
        <v>141.41771256849921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159.09492663956161</v>
      </c>
      <c r="JG123" s="88">
        <v>194.4493547816864</v>
      </c>
      <c r="JH123" s="88">
        <v>201.52024041011134</v>
      </c>
      <c r="JI123" s="88">
        <v>212.12656885274882</v>
      </c>
      <c r="JJ123" s="88">
        <v>205.05568322432384</v>
      </c>
      <c r="JK123" s="88">
        <v>212.12656885274882</v>
      </c>
      <c r="JL123" s="88">
        <v>187.37846915326145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169.70125508219903</v>
      </c>
      <c r="JV123" s="88">
        <v>183.84302633904895</v>
      </c>
      <c r="JW123" s="88">
        <v>233.33922573802371</v>
      </c>
      <c r="JX123" s="88">
        <v>247.48099699487361</v>
      </c>
      <c r="JY123" s="88">
        <v>275.76453950857348</v>
      </c>
      <c r="JZ123" s="88">
        <v>307.58352483648576</v>
      </c>
      <c r="KA123" s="88">
        <v>318.18985327912321</v>
      </c>
      <c r="KB123" s="88">
        <v>335.86706735018561</v>
      </c>
      <c r="KC123" s="88">
        <v>395.96959519179779</v>
      </c>
      <c r="KD123" s="88">
        <v>438.39490896234753</v>
      </c>
      <c r="KE123" s="88">
        <v>473.74933710447232</v>
      </c>
      <c r="KF123" s="88">
        <v>537.38730776029695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494.96199398974721</v>
      </c>
      <c r="KM123" s="88">
        <v>487.89110836132227</v>
      </c>
      <c r="KN123" s="88">
        <v>473.74933710447232</v>
      </c>
      <c r="KO123" s="88">
        <v>470.21389429025987</v>
      </c>
      <c r="KP123" s="88">
        <v>441.93035177655997</v>
      </c>
      <c r="KQ123" s="88">
        <v>403.04048082022268</v>
      </c>
      <c r="KR123" s="88">
        <v>385.36326674916035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367.68605267809789</v>
      </c>
      <c r="KZ123" s="88">
        <v>413.64680926286019</v>
      </c>
      <c r="LA123" s="88">
        <v>445.46579459077253</v>
      </c>
      <c r="LB123" s="88">
        <v>420.71769489128508</v>
      </c>
      <c r="LC123" s="88">
        <v>463.14300866183487</v>
      </c>
      <c r="LD123" s="88">
        <v>417.18225207707263</v>
      </c>
      <c r="LE123" s="88">
        <v>371.22149549231045</v>
      </c>
      <c r="LF123" s="88">
        <v>346.47339579282306</v>
      </c>
      <c r="LG123" s="88">
        <v>296.97719639384832</v>
      </c>
      <c r="LH123" s="88">
        <v>265.15821106593603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</row>
    <row r="124" spans="1:334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87.38712496358869</v>
      </c>
      <c r="FN124" s="88">
        <v>69.90969997087096</v>
      </c>
      <c r="FO124" s="88">
        <v>93.212933294494604</v>
      </c>
      <c r="FP124" s="88">
        <v>104.86454995630643</v>
      </c>
      <c r="FQ124" s="88">
        <v>99.038741625400533</v>
      </c>
      <c r="FR124" s="88">
        <v>163.12263326536558</v>
      </c>
      <c r="FS124" s="88">
        <v>163.12263326536558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302.9420332071075</v>
      </c>
      <c r="LB124" s="88">
        <v>291.29041654529567</v>
      </c>
      <c r="LC124" s="88">
        <v>308.76784153801339</v>
      </c>
      <c r="LD124" s="88">
        <v>308.76784153801339</v>
      </c>
      <c r="LE124" s="88">
        <v>291.29041654529567</v>
      </c>
      <c r="LF124" s="88">
        <v>302.9420332071075</v>
      </c>
      <c r="LG124" s="88">
        <v>297.11622487620156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</row>
    <row r="125" spans="1:334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50.884111436204044</v>
      </c>
      <c r="W125" s="88">
        <v>50.884111436204044</v>
      </c>
      <c r="X125" s="88">
        <v>50.884111436204044</v>
      </c>
      <c r="Y125" s="88">
        <v>76.326167154306063</v>
      </c>
      <c r="Z125" s="88">
        <v>76.326167154306063</v>
      </c>
      <c r="AA125" s="88">
        <v>50.884111436204044</v>
      </c>
      <c r="AB125" s="88">
        <v>50.884111436204044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</row>
    <row r="126" spans="1:334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206.69512469108065</v>
      </c>
      <c r="GA126" s="88">
        <v>152.77465738036395</v>
      </c>
      <c r="GB126" s="88">
        <v>184.22826331161536</v>
      </c>
      <c r="GC126" s="88">
        <v>202.2017524151876</v>
      </c>
      <c r="GD126" s="88">
        <v>193.21500786340147</v>
      </c>
      <c r="GE126" s="88">
        <v>193.21500786340147</v>
      </c>
      <c r="GF126" s="88">
        <v>229.16198607054596</v>
      </c>
      <c r="GG126" s="88">
        <v>211.1884969669737</v>
      </c>
      <c r="GH126" s="88">
        <v>197.70838013929452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80.88070096607504</v>
      </c>
      <c r="JN126" s="88">
        <v>85.374073241968091</v>
      </c>
      <c r="JO126" s="88">
        <v>89.867445517861157</v>
      </c>
      <c r="JP126" s="88">
        <v>98.85419006964726</v>
      </c>
      <c r="JQ126" s="88">
        <v>103.34756234554033</v>
      </c>
      <c r="JR126" s="88">
        <v>103.34756234554033</v>
      </c>
      <c r="JS126" s="88">
        <v>94.360817793754222</v>
      </c>
      <c r="JT126" s="88">
        <v>98.85419006964726</v>
      </c>
      <c r="JU126" s="88">
        <v>112.33430689732643</v>
      </c>
      <c r="JV126" s="88">
        <v>125.81442372500561</v>
      </c>
      <c r="JW126" s="88">
        <v>139.29454055268479</v>
      </c>
      <c r="JX126" s="88">
        <v>121.32105144911256</v>
      </c>
      <c r="JY126" s="88">
        <v>139.29454055268479</v>
      </c>
      <c r="JZ126" s="88">
        <v>179.73489103572231</v>
      </c>
      <c r="KA126" s="88">
        <v>202.2017524151876</v>
      </c>
      <c r="KB126" s="88">
        <v>224.66861379465286</v>
      </c>
      <c r="KC126" s="88">
        <v>220.17524151875983</v>
      </c>
      <c r="KD126" s="88">
        <v>233.65535834643899</v>
      </c>
      <c r="KE126" s="88">
        <v>247.13547517411817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458.32397214109193</v>
      </c>
      <c r="KP126" s="88">
        <v>440.35048303751967</v>
      </c>
      <c r="KQ126" s="88">
        <v>453.83059986519885</v>
      </c>
      <c r="KR126" s="88">
        <v>449.33722758930571</v>
      </c>
      <c r="KS126" s="88">
        <v>399.91013255448217</v>
      </c>
      <c r="KT126" s="88">
        <v>359.46978207144463</v>
      </c>
      <c r="KU126" s="88">
        <v>381.93664345090991</v>
      </c>
      <c r="KV126" s="88">
        <v>292.06919793304871</v>
      </c>
      <c r="KW126" s="88">
        <v>332.50954841608626</v>
      </c>
      <c r="KX126" s="88">
        <v>363.96315434733771</v>
      </c>
      <c r="KY126" s="88">
        <v>328.01617614019324</v>
      </c>
      <c r="KZ126" s="88">
        <v>350.48303751965852</v>
      </c>
      <c r="LA126" s="88">
        <v>359.46978207144463</v>
      </c>
      <c r="LB126" s="88">
        <v>350.48303751965852</v>
      </c>
      <c r="LC126" s="88">
        <v>359.46978207144463</v>
      </c>
      <c r="LD126" s="88">
        <v>323.52280386430016</v>
      </c>
      <c r="LE126" s="88">
        <v>265.1089642776904</v>
      </c>
      <c r="LF126" s="88">
        <v>292.06919793304871</v>
      </c>
      <c r="LG126" s="88">
        <v>260.61559200179732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</row>
    <row r="127" spans="1:334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37.415814417560483</v>
      </c>
      <c r="EO127" s="88">
        <v>37.415814417560483</v>
      </c>
      <c r="EP127" s="88">
        <v>49.887752556747323</v>
      </c>
      <c r="EQ127" s="88">
        <v>56.123721626340739</v>
      </c>
      <c r="ER127" s="88">
        <v>49.887752556747323</v>
      </c>
      <c r="ES127" s="88">
        <v>68.595659765527571</v>
      </c>
      <c r="ET127" s="88">
        <v>62.359690695934155</v>
      </c>
      <c r="EU127" s="88">
        <v>49.887752556747323</v>
      </c>
      <c r="EV127" s="88">
        <v>56.123721626340739</v>
      </c>
      <c r="EW127" s="88">
        <v>81.06759790471439</v>
      </c>
      <c r="EX127" s="88">
        <v>87.303566974307799</v>
      </c>
      <c r="EY127" s="88">
        <v>87.303566974307799</v>
      </c>
      <c r="EZ127" s="88">
        <v>93.539536043901222</v>
      </c>
      <c r="FA127" s="88">
        <v>149.66325767024193</v>
      </c>
      <c r="FB127" s="88">
        <v>155.89922673983537</v>
      </c>
      <c r="FC127" s="88">
        <v>174.6071339486156</v>
      </c>
      <c r="FD127" s="88">
        <v>168.37116487902219</v>
      </c>
      <c r="FE127" s="88">
        <v>193.31504115739585</v>
      </c>
      <c r="FF127" s="88">
        <v>230.73085557495637</v>
      </c>
      <c r="FG127" s="88">
        <v>268.14666999251688</v>
      </c>
      <c r="FH127" s="88">
        <v>230.73085557495637</v>
      </c>
      <c r="FI127" s="88">
        <v>255.67473185333003</v>
      </c>
      <c r="FJ127" s="88">
        <v>236.96682464454977</v>
      </c>
      <c r="FK127" s="88">
        <v>324.27039161885756</v>
      </c>
      <c r="FL127" s="88">
        <v>324.27039161885756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286.85457720129705</v>
      </c>
      <c r="GD127" s="88">
        <v>293.09054627089046</v>
      </c>
      <c r="GE127" s="88">
        <v>286.85457720129705</v>
      </c>
      <c r="GF127" s="88">
        <v>255.67473185333003</v>
      </c>
      <c r="GG127" s="88">
        <v>193.31504115739585</v>
      </c>
      <c r="GH127" s="88">
        <v>187.07907208780244</v>
      </c>
      <c r="GI127" s="88">
        <v>155.89922673983537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112.24744325268148</v>
      </c>
      <c r="GO127" s="88">
        <v>112.24744325268148</v>
      </c>
      <c r="GP127" s="88">
        <v>130.95535046146173</v>
      </c>
      <c r="GQ127" s="88">
        <v>143.42728860064852</v>
      </c>
      <c r="GR127" s="88">
        <v>149.66325767024193</v>
      </c>
      <c r="GS127" s="88">
        <v>149.66325767024193</v>
      </c>
      <c r="GT127" s="88">
        <v>155.89922673983537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417.80992766275881</v>
      </c>
      <c r="KD127" s="88">
        <v>424.04589673235222</v>
      </c>
      <c r="KE127" s="88">
        <v>442.7538039411325</v>
      </c>
      <c r="KF127" s="88">
        <v>411.5739585931654</v>
      </c>
      <c r="KG127" s="88">
        <v>430.28186580194563</v>
      </c>
      <c r="KH127" s="88">
        <v>442.7538039411325</v>
      </c>
      <c r="KI127" s="88">
        <v>430.28186580194563</v>
      </c>
      <c r="KJ127" s="88">
        <v>374.15814417560489</v>
      </c>
      <c r="KK127" s="88">
        <v>374.15814417560489</v>
      </c>
      <c r="KL127" s="88">
        <v>405.33798952357199</v>
      </c>
      <c r="KM127" s="88">
        <v>436.51783487153909</v>
      </c>
      <c r="KN127" s="88">
        <v>442.7538039411325</v>
      </c>
      <c r="KO127" s="88">
        <v>436.51783487153909</v>
      </c>
      <c r="KP127" s="88">
        <v>417.80992766275881</v>
      </c>
      <c r="KQ127" s="88">
        <v>455.22574208031932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168.37116487902219</v>
      </c>
      <c r="LJ127" s="88">
        <v>137.19131953105514</v>
      </c>
      <c r="LK127" s="88">
        <v>106.01147418308805</v>
      </c>
      <c r="LL127" s="88">
        <v>112.24744325268148</v>
      </c>
      <c r="LM127" s="88">
        <v>106.01147418308805</v>
      </c>
      <c r="LN127" s="88">
        <v>124.71938139186831</v>
      </c>
      <c r="LO127" s="88">
        <v>112.24744325268148</v>
      </c>
      <c r="LP127" s="88">
        <v>130.95535046146173</v>
      </c>
      <c r="LQ127" s="88">
        <v>137.19131953105514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</row>
    <row r="128" spans="1:334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101.14419369113092</v>
      </c>
      <c r="LS128" s="88">
        <v>69.536633162652507</v>
      </c>
      <c r="LT128" s="88">
        <v>82.17965737404387</v>
      </c>
      <c r="LU128" s="88">
        <v>56.893608951261143</v>
      </c>
      <c r="LV128" s="88">
        <v>56.893608951261143</v>
      </c>
    </row>
    <row r="129" spans="1:334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</row>
    <row r="130" spans="1:334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51.26014523707817</v>
      </c>
      <c r="FN130" s="88">
        <v>51.26014523707817</v>
      </c>
      <c r="FO130" s="88">
        <v>51.26014523707817</v>
      </c>
      <c r="FP130" s="88">
        <v>51.26014523707817</v>
      </c>
      <c r="FQ130" s="88">
        <v>46.988466467321658</v>
      </c>
      <c r="FR130" s="88">
        <v>55.53182400683469</v>
      </c>
      <c r="FS130" s="88">
        <v>64.075181546347721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59.803502776591195</v>
      </c>
      <c r="JW130" s="88">
        <v>64.075181546347721</v>
      </c>
      <c r="JX130" s="88">
        <v>64.075181546347721</v>
      </c>
      <c r="JY130" s="88">
        <v>72.618539085860746</v>
      </c>
      <c r="JZ130" s="88">
        <v>72.618539085860746</v>
      </c>
      <c r="KA130" s="88">
        <v>76.890217855617252</v>
      </c>
      <c r="KB130" s="88">
        <v>102.52029047415634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</row>
    <row r="131" spans="1:334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35.453449620648087</v>
      </c>
      <c r="FN131" s="88">
        <v>42.544139544777707</v>
      </c>
      <c r="FO131" s="88">
        <v>56.72551939303694</v>
      </c>
      <c r="FP131" s="88">
        <v>56.72551939303694</v>
      </c>
      <c r="FQ131" s="88">
        <v>63.816209317166567</v>
      </c>
      <c r="FR131" s="88">
        <v>63.816209317166567</v>
      </c>
      <c r="FS131" s="88">
        <v>85.088279089555414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170.17655817911083</v>
      </c>
      <c r="JW131" s="88">
        <v>134.72310855846274</v>
      </c>
      <c r="JX131" s="88">
        <v>134.72310855846274</v>
      </c>
      <c r="JY131" s="88">
        <v>163.08586825498119</v>
      </c>
      <c r="JZ131" s="88">
        <v>134.72310855846274</v>
      </c>
      <c r="KA131" s="88">
        <v>127.63241863433313</v>
      </c>
      <c r="KB131" s="88">
        <v>120.54172871020349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</row>
    <row r="132" spans="1:334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</row>
    <row r="133" spans="1:334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</row>
    <row r="134" spans="1:334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368.50452467580931</v>
      </c>
      <c r="GH134" s="88">
        <v>387.16298162141993</v>
      </c>
      <c r="GI134" s="88">
        <v>335.85222502099077</v>
      </c>
      <c r="GJ134" s="88">
        <v>345.18145349379608</v>
      </c>
      <c r="GK134" s="88">
        <v>335.85222502099077</v>
      </c>
      <c r="GL134" s="88">
        <v>335.85222502099077</v>
      </c>
      <c r="GM134" s="88">
        <v>382.49836738501722</v>
      </c>
      <c r="GN134" s="88">
        <v>391.82759585782253</v>
      </c>
      <c r="GO134" s="88">
        <v>340.51683925739337</v>
      </c>
      <c r="GP134" s="88">
        <v>368.50452467580931</v>
      </c>
      <c r="GQ134" s="88">
        <v>354.51068196660134</v>
      </c>
      <c r="GR134" s="88">
        <v>368.50452467580931</v>
      </c>
      <c r="GS134" s="88">
        <v>387.16298162141993</v>
      </c>
      <c r="GT134" s="88">
        <v>340.51683925739337</v>
      </c>
      <c r="GU134" s="88">
        <v>387.16298162141993</v>
      </c>
      <c r="GV134" s="88">
        <v>396.49221009422519</v>
      </c>
      <c r="GW134" s="88">
        <v>415.15066703983587</v>
      </c>
      <c r="GX134" s="88">
        <v>387.16298162141993</v>
      </c>
      <c r="GY134" s="88">
        <v>373.16913891221196</v>
      </c>
      <c r="GZ134" s="88">
        <v>349.84606773019874</v>
      </c>
      <c r="HA134" s="88">
        <v>307.86453960257489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209.90764063811923</v>
      </c>
      <c r="HK134" s="88">
        <v>167.92611251049539</v>
      </c>
      <c r="HL134" s="88">
        <v>163.26149827409273</v>
      </c>
      <c r="HM134" s="88">
        <v>177.25534098330067</v>
      </c>
      <c r="HN134" s="88">
        <v>135.27381285567682</v>
      </c>
      <c r="HO134" s="88">
        <v>153.93226980128745</v>
      </c>
      <c r="HP134" s="88">
        <v>139.93842709207951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107.28612743726093</v>
      </c>
      <c r="HW134" s="88">
        <v>88.627670491650335</v>
      </c>
      <c r="HX134" s="88">
        <v>102.62151320085829</v>
      </c>
      <c r="HY134" s="88">
        <v>111.95074167366359</v>
      </c>
      <c r="HZ134" s="88">
        <v>121.2799701464689</v>
      </c>
      <c r="IA134" s="88">
        <v>125.94458438287154</v>
      </c>
      <c r="IB134" s="88">
        <v>116.61535591006623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382.49836738501722</v>
      </c>
      <c r="KY134" s="88">
        <v>457.13219516745966</v>
      </c>
      <c r="KZ134" s="88">
        <v>471.12603787666762</v>
      </c>
      <c r="LA134" s="88">
        <v>541.09525142270729</v>
      </c>
      <c r="LB134" s="88">
        <v>718.35059240600799</v>
      </c>
      <c r="LC134" s="88">
        <v>914.26439033491931</v>
      </c>
      <c r="LD134" s="88">
        <v>1021.5505177721802</v>
      </c>
      <c r="LE134" s="88">
        <v>1040.2089747177909</v>
      </c>
      <c r="LF134" s="88">
        <v>1119.5074167366361</v>
      </c>
      <c r="LG134" s="88">
        <v>1268.7750723015206</v>
      </c>
      <c r="LH134" s="88">
        <v>1292.0981434835339</v>
      </c>
      <c r="LI134" s="88">
        <v>1478.6827129396399</v>
      </c>
      <c r="LJ134" s="88">
        <v>1446.0304132848214</v>
      </c>
      <c r="LK134" s="88">
        <v>1576.6396119040955</v>
      </c>
      <c r="LL134" s="88">
        <v>1763.2241813602016</v>
      </c>
      <c r="LM134" s="88">
        <v>1772.5534098330068</v>
      </c>
      <c r="LN134" s="88">
        <v>1623.285754268122</v>
      </c>
      <c r="LO134" s="88">
        <v>1800.5410952514226</v>
      </c>
      <c r="LP134" s="88">
        <v>1511.3350125944585</v>
      </c>
      <c r="LQ134" s="88">
        <v>1529.9934695400689</v>
      </c>
      <c r="LR134" s="88">
        <v>1334.0796716111579</v>
      </c>
      <c r="LS134" s="88">
        <v>1142.8304879186492</v>
      </c>
      <c r="LT134" s="88">
        <v>1142.8304879186492</v>
      </c>
      <c r="LU134" s="88">
        <v>1114.8428025002331</v>
      </c>
      <c r="LV134" s="88">
        <v>970.23976117175118</v>
      </c>
    </row>
    <row r="135" spans="1:334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270.72173261908875</v>
      </c>
      <c r="FS135" s="88">
        <v>270.72173261908875</v>
      </c>
      <c r="FT135" s="88">
        <v>264.96169575485283</v>
      </c>
      <c r="FU135" s="88">
        <v>218.8814008409654</v>
      </c>
      <c r="FV135" s="88">
        <v>253.44162202638097</v>
      </c>
      <c r="FW135" s="88">
        <v>247.68158516214504</v>
      </c>
      <c r="FX135" s="88">
        <v>224.64143770520133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207.36132711249351</v>
      </c>
      <c r="HC135" s="88">
        <v>201.60129024825758</v>
      </c>
      <c r="HD135" s="88">
        <v>195.84125338402166</v>
      </c>
      <c r="HE135" s="88">
        <v>167.04106906284201</v>
      </c>
      <c r="HF135" s="88">
        <v>167.04106906284201</v>
      </c>
      <c r="HG135" s="88">
        <v>149.7609584701342</v>
      </c>
      <c r="HH135" s="88">
        <v>195.84125338402166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213.12136397672947</v>
      </c>
      <c r="IF135" s="88">
        <v>207.36132711249351</v>
      </c>
      <c r="IG135" s="88">
        <v>213.12136397672947</v>
      </c>
      <c r="IH135" s="88">
        <v>224.64143770520133</v>
      </c>
      <c r="II135" s="88">
        <v>247.68158516214504</v>
      </c>
      <c r="IJ135" s="88">
        <v>288.00184321179654</v>
      </c>
      <c r="IK135" s="88">
        <v>259.2016588906169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195.84125338402166</v>
      </c>
      <c r="IU135" s="88">
        <v>207.36132711249351</v>
      </c>
      <c r="IV135" s="88">
        <v>201.60129024825758</v>
      </c>
      <c r="IW135" s="88">
        <v>155.52099533437013</v>
      </c>
      <c r="IX135" s="88">
        <v>161.28103219860608</v>
      </c>
      <c r="IY135" s="88">
        <v>149.7609584701342</v>
      </c>
      <c r="IZ135" s="88">
        <v>126.72081101319048</v>
      </c>
      <c r="JA135" s="88">
        <v>92.160589827774899</v>
      </c>
      <c r="JB135" s="88">
        <v>80.640516099303042</v>
      </c>
      <c r="JC135" s="88">
        <v>86.400552963538956</v>
      </c>
      <c r="JD135" s="88">
        <v>80.640516099303042</v>
      </c>
      <c r="JE135" s="88">
        <v>92.160589827774899</v>
      </c>
      <c r="JF135" s="88">
        <v>92.160589827774899</v>
      </c>
      <c r="JG135" s="88">
        <v>80.640516099303042</v>
      </c>
      <c r="JH135" s="88">
        <v>80.640516099303042</v>
      </c>
      <c r="JI135" s="88">
        <v>86.400552963538956</v>
      </c>
      <c r="JJ135" s="88">
        <v>80.640516099303042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172.80110592707791</v>
      </c>
      <c r="KT135" s="88">
        <v>224.64143770520133</v>
      </c>
      <c r="KU135" s="88">
        <v>236.16151143367316</v>
      </c>
      <c r="KV135" s="88">
        <v>224.64143770520133</v>
      </c>
      <c r="KW135" s="88">
        <v>362.88232244686367</v>
      </c>
      <c r="KX135" s="88">
        <v>455.04291227463858</v>
      </c>
      <c r="KY135" s="88">
        <v>558.72357583088535</v>
      </c>
      <c r="KZ135" s="88">
        <v>581.76372328782895</v>
      </c>
      <c r="LA135" s="88">
        <v>616.32394447324464</v>
      </c>
      <c r="LB135" s="88">
        <v>725.76464489372734</v>
      </c>
      <c r="LC135" s="88">
        <v>950.40608259892861</v>
      </c>
      <c r="LD135" s="88">
        <v>1048.3267092909396</v>
      </c>
      <c r="LE135" s="88">
        <v>1134.7272622544785</v>
      </c>
      <c r="LF135" s="88">
        <v>1123.2071885260066</v>
      </c>
      <c r="LG135" s="88">
        <v>1192.3276308968377</v>
      </c>
      <c r="LH135" s="88">
        <v>1255.688036403433</v>
      </c>
      <c r="LI135" s="88">
        <v>1560.9699902079371</v>
      </c>
      <c r="LJ135" s="88">
        <v>1555.2099533437015</v>
      </c>
      <c r="LK135" s="88">
        <v>1722.2510224065434</v>
      </c>
      <c r="LL135" s="88">
        <v>1774.0913541846669</v>
      </c>
      <c r="LM135" s="88">
        <v>1946.8924601117446</v>
      </c>
      <c r="LN135" s="88">
        <v>1877.7720177409133</v>
      </c>
      <c r="LO135" s="88">
        <v>2067.8532342606995</v>
      </c>
      <c r="LP135" s="88">
        <v>1751.0512067277232</v>
      </c>
      <c r="LQ135" s="88">
        <v>1630.0904325787687</v>
      </c>
      <c r="LR135" s="88">
        <v>1347.8486262312081</v>
      </c>
      <c r="LS135" s="88">
        <v>1221.1278152180173</v>
      </c>
      <c r="LT135" s="88">
        <v>1048.3267092909396</v>
      </c>
      <c r="LU135" s="88">
        <v>1042.5666724267035</v>
      </c>
      <c r="LV135" s="88">
        <v>875.52560336386159</v>
      </c>
    </row>
    <row r="136" spans="1:334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212.44309559939305</v>
      </c>
      <c r="IF136" s="88">
        <v>235.20485584218511</v>
      </c>
      <c r="IG136" s="88">
        <v>197.26858877086494</v>
      </c>
      <c r="IH136" s="88">
        <v>201.06221547799697</v>
      </c>
      <c r="II136" s="88">
        <v>136.57056145675264</v>
      </c>
      <c r="IJ136" s="88">
        <v>155.53869499241273</v>
      </c>
      <c r="IK136" s="88">
        <v>136.57056145675264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914.26403641881643</v>
      </c>
      <c r="LG136" s="88">
        <v>895.29590288315637</v>
      </c>
      <c r="LH136" s="88">
        <v>982.5493171471926</v>
      </c>
      <c r="LI136" s="88">
        <v>997.72382397572085</v>
      </c>
      <c r="LJ136" s="88">
        <v>1009.1047040971168</v>
      </c>
      <c r="LK136" s="88">
        <v>1001.5174506828529</v>
      </c>
      <c r="LL136" s="88">
        <v>1100.1517450682852</v>
      </c>
      <c r="LM136" s="88">
        <v>1096.3581183611532</v>
      </c>
      <c r="LN136" s="88">
        <v>1069.8027314112292</v>
      </c>
      <c r="LO136" s="88">
        <v>1031.8664643399088</v>
      </c>
      <c r="LP136" s="88">
        <v>1077.3899848254932</v>
      </c>
      <c r="LQ136" s="88">
        <v>1012.8983308042489</v>
      </c>
      <c r="LR136" s="88">
        <v>982.5493171471926</v>
      </c>
      <c r="LS136" s="88">
        <v>743.55083459787556</v>
      </c>
      <c r="LT136" s="88">
        <v>675.26555386949917</v>
      </c>
      <c r="LU136" s="88">
        <v>686.64643399089528</v>
      </c>
      <c r="LV136" s="88">
        <v>606.98027314112289</v>
      </c>
    </row>
    <row r="137" spans="1:334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125.49150840793106</v>
      </c>
      <c r="GV137" s="88">
        <v>108.75930728687359</v>
      </c>
      <c r="GW137" s="88">
        <v>100.39320672634484</v>
      </c>
      <c r="GX137" s="88">
        <v>108.75930728687359</v>
      </c>
      <c r="GY137" s="88">
        <v>108.75930728687359</v>
      </c>
      <c r="GZ137" s="88">
        <v>100.39320672634484</v>
      </c>
      <c r="HA137" s="88">
        <v>66.9288044842299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66.9288044842299</v>
      </c>
      <c r="HW137" s="88">
        <v>58.562703923701164</v>
      </c>
      <c r="HX137" s="88">
        <v>66.9288044842299</v>
      </c>
      <c r="HY137" s="88">
        <v>75.294905044758636</v>
      </c>
      <c r="HZ137" s="88">
        <v>50.196603363172422</v>
      </c>
      <c r="IA137" s="88">
        <v>50.196603363172422</v>
      </c>
      <c r="IB137" s="88">
        <v>50.196603363172422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761.31515100811509</v>
      </c>
      <c r="LG137" s="88">
        <v>761.31515100811509</v>
      </c>
      <c r="LH137" s="88">
        <v>794.77955325023015</v>
      </c>
      <c r="LI137" s="88">
        <v>953.73546390027605</v>
      </c>
      <c r="LJ137" s="88">
        <v>1062.4947711871496</v>
      </c>
      <c r="LK137" s="88">
        <v>1095.9591734292646</v>
      </c>
      <c r="LL137" s="88">
        <v>1305.1116874424831</v>
      </c>
      <c r="LM137" s="88">
        <v>1288.3794863214255</v>
      </c>
      <c r="LN137" s="88">
        <v>1280.0133857608969</v>
      </c>
      <c r="LO137" s="88">
        <v>1363.6743913661842</v>
      </c>
      <c r="LP137" s="88">
        <v>1229.8167823977244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</row>
    <row r="138" spans="1:334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32.341526520051751</v>
      </c>
      <c r="GQ138" s="88">
        <v>25.873221216041397</v>
      </c>
      <c r="GR138" s="88">
        <v>25.873221216041397</v>
      </c>
      <c r="GS138" s="88">
        <v>25.873221216041397</v>
      </c>
      <c r="GT138" s="88">
        <v>32.341526520051751</v>
      </c>
      <c r="GU138" s="88">
        <v>45.278137128072444</v>
      </c>
      <c r="GV138" s="88">
        <v>45.278137128072444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51.746442432082794</v>
      </c>
      <c r="HC138" s="88">
        <v>58.214747736093145</v>
      </c>
      <c r="HD138" s="88">
        <v>71.151358344113845</v>
      </c>
      <c r="HE138" s="88">
        <v>71.151358344113845</v>
      </c>
      <c r="HF138" s="88">
        <v>64.683053040103502</v>
      </c>
      <c r="HG138" s="88">
        <v>58.214747736093145</v>
      </c>
      <c r="HH138" s="88">
        <v>32.341526520051751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627.42561448900392</v>
      </c>
      <c r="LJ138" s="88">
        <v>633.89391979301422</v>
      </c>
      <c r="LK138" s="88">
        <v>575.67917205692106</v>
      </c>
      <c r="LL138" s="88">
        <v>653.29883570504524</v>
      </c>
      <c r="LM138" s="88">
        <v>595.08408796895219</v>
      </c>
      <c r="LN138" s="88">
        <v>595.08408796895219</v>
      </c>
      <c r="LO138" s="88">
        <v>666.23544631306595</v>
      </c>
      <c r="LP138" s="88">
        <v>543.33764553686933</v>
      </c>
      <c r="LQ138" s="88">
        <v>491.59120310478653</v>
      </c>
      <c r="LR138" s="88">
        <v>543.33764553686933</v>
      </c>
      <c r="LS138" s="88">
        <v>439.84476067270373</v>
      </c>
      <c r="LT138" s="88">
        <v>446.31306597671414</v>
      </c>
      <c r="LU138" s="88">
        <v>439.84476067270373</v>
      </c>
      <c r="LV138" s="88">
        <v>401.0349288486417</v>
      </c>
    </row>
    <row r="139" spans="1:334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5.9012717240565342</v>
      </c>
      <c r="DP139" s="88">
        <v>5.9012717240565342</v>
      </c>
      <c r="DQ139" s="88">
        <v>5.9012717240565342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79.667168274763213</v>
      </c>
      <c r="GB139" s="88">
        <v>76.716532412734935</v>
      </c>
      <c r="GC139" s="88">
        <v>85.568439998819741</v>
      </c>
      <c r="GD139" s="88">
        <v>88.519075860848019</v>
      </c>
      <c r="GE139" s="88">
        <v>88.519075860848019</v>
      </c>
      <c r="GF139" s="88">
        <v>97.370983446932811</v>
      </c>
      <c r="GG139" s="88">
        <v>120.97607034315895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156.38370068749813</v>
      </c>
      <c r="GP139" s="88">
        <v>135.72924965330029</v>
      </c>
      <c r="GQ139" s="88">
        <v>135.72924965330029</v>
      </c>
      <c r="GR139" s="88">
        <v>138.67988551532855</v>
      </c>
      <c r="GS139" s="88">
        <v>126.87734206721548</v>
      </c>
      <c r="GT139" s="88">
        <v>126.87734206721548</v>
      </c>
      <c r="GU139" s="88">
        <v>106.22289103301762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159.33433654952643</v>
      </c>
      <c r="KT139" s="88">
        <v>171.13687999763948</v>
      </c>
      <c r="KU139" s="88">
        <v>206.54451034197871</v>
      </c>
      <c r="KV139" s="88">
        <v>212.44578206603524</v>
      </c>
      <c r="KW139" s="88">
        <v>247.85341241037443</v>
      </c>
      <c r="KX139" s="88">
        <v>298.01422206485495</v>
      </c>
      <c r="KY139" s="88">
        <v>345.22439585730723</v>
      </c>
      <c r="KZ139" s="88">
        <v>386.53329792570298</v>
      </c>
      <c r="LA139" s="88">
        <v>472.10173792452275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734.70832964503848</v>
      </c>
      <c r="LI139" s="88">
        <v>790.77041102357566</v>
      </c>
      <c r="LJ139" s="88">
        <v>773.06659585140596</v>
      </c>
      <c r="LK139" s="88">
        <v>947.15411171107382</v>
      </c>
      <c r="LL139" s="88">
        <v>1006.1668289516391</v>
      </c>
      <c r="LM139" s="88">
        <v>958.95665515918688</v>
      </c>
      <c r="LN139" s="88">
        <v>932.40093240093245</v>
      </c>
      <c r="LO139" s="88">
        <v>1044.5250951580067</v>
      </c>
      <c r="LP139" s="88">
        <v>1023.8706441238086</v>
      </c>
      <c r="LQ139" s="88">
        <v>1032.7225517098937</v>
      </c>
      <c r="LR139" s="88">
        <v>947.15411171107382</v>
      </c>
      <c r="LS139" s="88">
        <v>905.84520964267801</v>
      </c>
      <c r="LT139" s="88">
        <v>1015.0187365377238</v>
      </c>
      <c r="LU139" s="88">
        <v>1032.7225517098937</v>
      </c>
      <c r="LV139" s="88">
        <v>870.43757929833873</v>
      </c>
    </row>
    <row r="140" spans="1:334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246.79860302677534</v>
      </c>
      <c r="GH140" s="88">
        <v>237.48544819557625</v>
      </c>
      <c r="GI140" s="88">
        <v>200.23282887077997</v>
      </c>
      <c r="GJ140" s="88">
        <v>218.85913853317808</v>
      </c>
      <c r="GK140" s="88">
        <v>214.2025611175786</v>
      </c>
      <c r="GL140" s="88">
        <v>204.88940628637951</v>
      </c>
      <c r="GM140" s="88">
        <v>218.85913853317808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93.131548311990684</v>
      </c>
      <c r="HK140" s="88">
        <v>102.44470314318976</v>
      </c>
      <c r="HL140" s="88">
        <v>93.131548311990684</v>
      </c>
      <c r="HM140" s="88">
        <v>121.07101280558788</v>
      </c>
      <c r="HN140" s="88">
        <v>107.1012805587893</v>
      </c>
      <c r="HO140" s="88">
        <v>88.474970896391156</v>
      </c>
      <c r="HP140" s="88">
        <v>88.474970896391156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181.60651920838185</v>
      </c>
      <c r="IU140" s="88">
        <v>181.60651920838185</v>
      </c>
      <c r="IV140" s="88">
        <v>181.60651920838185</v>
      </c>
      <c r="IW140" s="88">
        <v>144.35389988358557</v>
      </c>
      <c r="IX140" s="88">
        <v>153.66705471478463</v>
      </c>
      <c r="IY140" s="88">
        <v>144.35389988358557</v>
      </c>
      <c r="IZ140" s="88">
        <v>149.01047729918511</v>
      </c>
      <c r="JA140" s="88">
        <v>130.38416763678694</v>
      </c>
      <c r="JB140" s="88">
        <v>130.38416763678694</v>
      </c>
      <c r="JC140" s="88">
        <v>125.72759022118741</v>
      </c>
      <c r="JD140" s="88">
        <v>121.07101280558788</v>
      </c>
      <c r="JE140" s="88">
        <v>107.1012805587893</v>
      </c>
      <c r="JF140" s="88">
        <v>102.44470314318976</v>
      </c>
      <c r="JG140" s="88">
        <v>74.505238649592556</v>
      </c>
      <c r="JH140" s="88">
        <v>88.474970896391156</v>
      </c>
      <c r="JI140" s="88">
        <v>83.818393480791613</v>
      </c>
      <c r="JJ140" s="88">
        <v>83.818393480791613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772.99185098952273</v>
      </c>
      <c r="LC140" s="88">
        <v>991.85098952270073</v>
      </c>
      <c r="LD140" s="88">
        <v>1010.477299185099</v>
      </c>
      <c r="LE140" s="88">
        <v>1084.9825378346916</v>
      </c>
      <c r="LF140" s="88">
        <v>1122.2351571594877</v>
      </c>
      <c r="LG140" s="88">
        <v>1112.9220023282887</v>
      </c>
      <c r="LH140" s="88">
        <v>1182.7706635622817</v>
      </c>
      <c r="LI140" s="88">
        <v>1252.6193247962747</v>
      </c>
      <c r="LJ140" s="88">
        <v>1196.7403958090802</v>
      </c>
      <c r="LK140" s="88">
        <v>1369.0337601862632</v>
      </c>
      <c r="LL140" s="88">
        <v>1518.0442374854481</v>
      </c>
      <c r="LM140" s="88">
        <v>1592.5494761350408</v>
      </c>
      <c r="LN140" s="88">
        <v>1541.3271245634458</v>
      </c>
      <c r="LO140" s="88">
        <v>1620.4889406286379</v>
      </c>
      <c r="LP140" s="88">
        <v>1499.4179278230501</v>
      </c>
      <c r="LQ140" s="88">
        <v>1373.6903376018627</v>
      </c>
      <c r="LR140" s="88">
        <v>1140.8614668218859</v>
      </c>
      <c r="LS140" s="88">
        <v>908.03259604190919</v>
      </c>
      <c r="LT140" s="88">
        <v>763.67869615832365</v>
      </c>
      <c r="LU140" s="88">
        <v>768.33527357392313</v>
      </c>
      <c r="LV140" s="88">
        <v>656.57741559953433</v>
      </c>
    </row>
    <row r="141" spans="1:334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8.2569564858393196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107.34043431591117</v>
      </c>
      <c r="FS141" s="88">
        <v>82.569564858393193</v>
      </c>
      <c r="FT141" s="88">
        <v>66.055651886714557</v>
      </c>
      <c r="FU141" s="88">
        <v>82.569564858393193</v>
      </c>
      <c r="FV141" s="88">
        <v>99.083477830071828</v>
      </c>
      <c r="FW141" s="88">
        <v>99.083477830071828</v>
      </c>
      <c r="FX141" s="88">
        <v>82.569564858393193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</row>
    <row r="142" spans="1:334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0.34798949071738033</v>
      </c>
      <c r="DL142" s="88">
        <v>0.34798949071738033</v>
      </c>
      <c r="DM142" s="88">
        <v>0.60898160875541563</v>
      </c>
      <c r="DN142" s="88">
        <v>0.60898160875541563</v>
      </c>
      <c r="DO142" s="88">
        <v>0.60898160875541563</v>
      </c>
      <c r="DP142" s="88">
        <v>0.52198423607607047</v>
      </c>
      <c r="DQ142" s="88">
        <v>0.52198423607607047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12.701616411184382</v>
      </c>
      <c r="FL142" s="88">
        <v>13.745584883336523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12.788613783863727</v>
      </c>
      <c r="FS142" s="88">
        <v>11.570650566352896</v>
      </c>
      <c r="FT142" s="88">
        <v>10.874671584918136</v>
      </c>
      <c r="FU142" s="88">
        <v>9.6567083674073046</v>
      </c>
      <c r="FV142" s="88">
        <v>10.09169523080403</v>
      </c>
      <c r="FW142" s="88">
        <v>10.526682094200755</v>
      </c>
      <c r="FX142" s="88">
        <v>9.74370574008665</v>
      </c>
      <c r="FY142" s="88">
        <v>9.3957162493692685</v>
      </c>
      <c r="FZ142" s="88">
        <v>9.0477267586518888</v>
      </c>
      <c r="GA142" s="88">
        <v>8.0907556591790932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3.4798949071738035</v>
      </c>
      <c r="GQ142" s="88">
        <v>3.0449080437770779</v>
      </c>
      <c r="GR142" s="88">
        <v>3.1319054164564228</v>
      </c>
      <c r="GS142" s="88">
        <v>3.0449080437770779</v>
      </c>
      <c r="GT142" s="88">
        <v>3.7408870252118387</v>
      </c>
      <c r="GU142" s="88">
        <v>3.5668922798531484</v>
      </c>
      <c r="GV142" s="88">
        <v>3.3059001618151131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1.8269448262662467</v>
      </c>
      <c r="HF142" s="88">
        <v>1.9139421989455918</v>
      </c>
      <c r="HG142" s="88">
        <v>2.1749343169836273</v>
      </c>
      <c r="HH142" s="88">
        <v>2.0879369443042819</v>
      </c>
      <c r="HI142" s="88">
        <v>2.000939571624937</v>
      </c>
      <c r="HJ142" s="88">
        <v>2.0879369443042819</v>
      </c>
      <c r="HK142" s="88">
        <v>2.0879369443042819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4.0018791432498739</v>
      </c>
      <c r="HY142" s="88">
        <v>3.914881770570529</v>
      </c>
      <c r="HZ142" s="88">
        <v>3.6538896525324933</v>
      </c>
      <c r="IA142" s="88">
        <v>4.0018791432498739</v>
      </c>
      <c r="IB142" s="88">
        <v>3.3928975344944585</v>
      </c>
      <c r="IC142" s="88">
        <v>3.2189027891357682</v>
      </c>
      <c r="ID142" s="88">
        <v>4.0888765159292184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5.5678318514780853</v>
      </c>
      <c r="IT142" s="88">
        <v>4.5238633793259444</v>
      </c>
      <c r="IU142" s="88">
        <v>4.871852870043325</v>
      </c>
      <c r="IV142" s="88">
        <v>4.9588502427226695</v>
      </c>
      <c r="IW142" s="88">
        <v>4.9588502427226695</v>
      </c>
      <c r="IX142" s="88">
        <v>4.6108607520052889</v>
      </c>
      <c r="IY142" s="88">
        <v>4.3498686339672545</v>
      </c>
      <c r="IZ142" s="88">
        <v>3.8278843978911836</v>
      </c>
      <c r="JA142" s="88">
        <v>3.6538896525324933</v>
      </c>
      <c r="JB142" s="88">
        <v>3.1319054164564228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3.6538896525324933</v>
      </c>
      <c r="JP142" s="88">
        <v>3.5668922798531484</v>
      </c>
      <c r="JQ142" s="88">
        <v>3.8278843978911836</v>
      </c>
      <c r="JR142" s="88">
        <v>4.3498686339672545</v>
      </c>
      <c r="JS142" s="88">
        <v>4.9588502427226695</v>
      </c>
      <c r="JT142" s="88">
        <v>5.0458476154020149</v>
      </c>
      <c r="JU142" s="88">
        <v>5.2198423607607047</v>
      </c>
      <c r="JV142" s="88">
        <v>5.5678318514780853</v>
      </c>
      <c r="JW142" s="88">
        <v>5.6548292241574307</v>
      </c>
      <c r="JX142" s="88">
        <v>5.8288239695161206</v>
      </c>
      <c r="JY142" s="88">
        <v>5.8288239695161206</v>
      </c>
      <c r="JZ142" s="88">
        <v>6.3508082055921911</v>
      </c>
      <c r="KA142" s="88">
        <v>6.9597898143476069</v>
      </c>
      <c r="KB142" s="88">
        <v>7.7427661684617117</v>
      </c>
      <c r="KC142" s="88">
        <v>8.1777530318584368</v>
      </c>
      <c r="KD142" s="88">
        <v>9.0477267586518888</v>
      </c>
      <c r="KE142" s="88">
        <v>9.8307031127659936</v>
      </c>
      <c r="KF142" s="88">
        <v>10.6136794668801</v>
      </c>
      <c r="KG142" s="88">
        <v>11.483653193673552</v>
      </c>
      <c r="KH142" s="88">
        <v>11.309658448314861</v>
      </c>
      <c r="KI142" s="88">
        <v>10.787674212238789</v>
      </c>
      <c r="KJ142" s="88">
        <v>9.6567083674073046</v>
      </c>
      <c r="KK142" s="88">
        <v>8.8737320132931998</v>
      </c>
      <c r="KL142" s="88">
        <v>8.5257425225758183</v>
      </c>
      <c r="KM142" s="88">
        <v>8.6127398952551637</v>
      </c>
      <c r="KN142" s="88">
        <v>8.264750404537784</v>
      </c>
      <c r="KO142" s="88">
        <v>8.6997372679345091</v>
      </c>
      <c r="KP142" s="88">
        <v>9.1347241313312342</v>
      </c>
      <c r="KQ142" s="88">
        <v>9.3957162493692685</v>
      </c>
      <c r="KR142" s="88">
        <v>10.09169523080403</v>
      </c>
      <c r="KS142" s="88">
        <v>10.004697858124684</v>
      </c>
      <c r="KT142" s="88">
        <v>9.6567083674073046</v>
      </c>
      <c r="KU142" s="88">
        <v>8.9607293859725434</v>
      </c>
      <c r="KV142" s="88">
        <v>7.9167609138204025</v>
      </c>
      <c r="KW142" s="88">
        <v>7.2207819323856421</v>
      </c>
      <c r="KX142" s="88">
        <v>7.4817740504236774</v>
      </c>
      <c r="KY142" s="88">
        <v>7.6557687957823672</v>
      </c>
      <c r="KZ142" s="88">
        <v>7.7427661684617117</v>
      </c>
      <c r="LA142" s="88">
        <v>7.7427661684617117</v>
      </c>
      <c r="LB142" s="88">
        <v>7.3947766777443329</v>
      </c>
      <c r="LC142" s="88">
        <v>7.7427661684617117</v>
      </c>
      <c r="LD142" s="88">
        <v>8.0037582864997479</v>
      </c>
      <c r="LE142" s="88">
        <v>8.0037582864997479</v>
      </c>
      <c r="LF142" s="88">
        <v>7.3077793050649866</v>
      </c>
      <c r="LG142" s="88">
        <v>6.9597898143476069</v>
      </c>
      <c r="LH142" s="88">
        <v>6.4378055782715364</v>
      </c>
      <c r="LI142" s="88">
        <v>7.3077793050649866</v>
      </c>
      <c r="LJ142" s="88">
        <v>6.8727924416682615</v>
      </c>
      <c r="LK142" s="88">
        <v>7.0467871870269514</v>
      </c>
      <c r="LL142" s="88">
        <v>6.6118003236302263</v>
      </c>
      <c r="LM142" s="88">
        <v>6.5248029509508818</v>
      </c>
      <c r="LN142" s="88">
        <v>5.8288239695161206</v>
      </c>
      <c r="LO142" s="88">
        <v>5.8288239695161206</v>
      </c>
      <c r="LP142" s="88">
        <v>5.5678318514780853</v>
      </c>
      <c r="LQ142" s="88">
        <v>5.48083447879874</v>
      </c>
      <c r="LR142" s="88">
        <v>4.4368660066465999</v>
      </c>
      <c r="LS142" s="88">
        <v>4.1758738886085638</v>
      </c>
      <c r="LT142" s="88">
        <v>4.1758738886085638</v>
      </c>
      <c r="LU142" s="88">
        <v>5.2198423607607047</v>
      </c>
      <c r="LV142" s="88">
        <v>4.5238633793259444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LO143"/>
  <sheetViews>
    <sheetView zoomScale="80" zoomScaleNormal="80" workbookViewId="0">
      <pane xSplit="2" ySplit="5" topLeftCell="KC6" activePane="bottomRight" state="frozen"/>
      <selection pane="topRight" activeCell="A2" sqref="A2"/>
      <selection pane="bottomLeft" activeCell="A2" sqref="A2"/>
      <selection pane="bottomRight" activeCell="LF27" sqref="LF27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28" width="5.75" customWidth="1"/>
  </cols>
  <sheetData>
    <row r="1" spans="1:327" ht="21">
      <c r="B1" s="6" t="s">
        <v>210</v>
      </c>
    </row>
    <row r="2" spans="1:327" ht="18.75">
      <c r="B2" s="7" t="s">
        <v>184</v>
      </c>
    </row>
    <row r="4" spans="1:327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</row>
    <row r="5" spans="1:327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</row>
    <row r="6" spans="1:327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6.3613373539961469</v>
      </c>
      <c r="EA6" s="88">
        <v>6.8077469928730698</v>
      </c>
      <c r="EB6" s="88">
        <v>7.2541566317499928</v>
      </c>
      <c r="EC6" s="88">
        <v>8.4817831386615303</v>
      </c>
      <c r="ED6" s="88">
        <v>9.5978072358538356</v>
      </c>
      <c r="EE6" s="88">
        <v>11.271843381642297</v>
      </c>
      <c r="EF6" s="88">
        <v>12.276265069115372</v>
      </c>
      <c r="EG6" s="88">
        <v>16.963566277323061</v>
      </c>
      <c r="EH6" s="88">
        <v>18.302795193953827</v>
      </c>
      <c r="EI6" s="88">
        <v>20.423240978619212</v>
      </c>
      <c r="EJ6" s="88">
        <v>23.54810845075767</v>
      </c>
      <c r="EK6" s="88">
        <v>29.016626526999971</v>
      </c>
      <c r="EL6" s="88">
        <v>38.391228943415342</v>
      </c>
      <c r="EM6" s="88">
        <v>43.859747019657647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317.39725324149202</v>
      </c>
      <c r="FC6" s="88">
        <v>342.28459060888042</v>
      </c>
      <c r="FD6" s="88">
        <v>369.96198821924963</v>
      </c>
      <c r="FE6" s="88">
        <v>397.08137378102271</v>
      </c>
      <c r="FF6" s="88">
        <v>436.14221718275343</v>
      </c>
      <c r="FG6" s="88">
        <v>459.8019280432303</v>
      </c>
      <c r="FH6" s="88">
        <v>476.20748227195719</v>
      </c>
      <c r="FI6" s="88">
        <v>489.15336179938799</v>
      </c>
      <c r="FJ6" s="88">
        <v>498.75116903524184</v>
      </c>
      <c r="FK6" s="88">
        <v>510.5810244654802</v>
      </c>
      <c r="FL6" s="88">
        <v>521.29485579852644</v>
      </c>
      <c r="FM6" s="88">
        <v>530.33465098578404</v>
      </c>
      <c r="FN6" s="88">
        <v>529.66503652746871</v>
      </c>
      <c r="FO6" s="88">
        <v>539.48604858276099</v>
      </c>
      <c r="FP6" s="88">
        <v>535.57996424258795</v>
      </c>
      <c r="FQ6" s="88">
        <v>520.84844615964948</v>
      </c>
      <c r="FR6" s="88">
        <v>513.03627747930329</v>
      </c>
      <c r="FS6" s="88">
        <v>503.77327747260722</v>
      </c>
      <c r="FT6" s="88">
        <v>484.24285577174186</v>
      </c>
      <c r="FU6" s="88">
        <v>472.97101239009953</v>
      </c>
      <c r="FV6" s="88">
        <v>455.22622924474183</v>
      </c>
      <c r="FW6" s="88">
        <v>443.95438586309962</v>
      </c>
      <c r="FX6" s="88">
        <v>433.12895212033419</v>
      </c>
      <c r="FY6" s="88">
        <v>420.40627741234186</v>
      </c>
      <c r="FZ6" s="88">
        <v>408.24161475294574</v>
      </c>
      <c r="GA6" s="88">
        <v>392.50567498253423</v>
      </c>
      <c r="GB6" s="88">
        <v>377.99736171903425</v>
      </c>
      <c r="GC6" s="88">
        <v>353.33322917108427</v>
      </c>
      <c r="GD6" s="88">
        <v>345.74426531017656</v>
      </c>
      <c r="GE6" s="88">
        <v>348.98073519203427</v>
      </c>
      <c r="GF6" s="88">
        <v>337.15087976179581</v>
      </c>
      <c r="GG6" s="88">
        <v>324.42820505380354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136.26654226718063</v>
      </c>
      <c r="GY6" s="88">
        <v>132.58366274644601</v>
      </c>
      <c r="GZ6" s="88">
        <v>130.12840973262294</v>
      </c>
      <c r="HA6" s="88">
        <v>123.87867478834602</v>
      </c>
      <c r="HB6" s="88">
        <v>122.42784346199603</v>
      </c>
      <c r="HC6" s="88">
        <v>121.86983141339988</v>
      </c>
      <c r="HD6" s="88">
        <v>120.64220490648835</v>
      </c>
      <c r="HE6" s="88">
        <v>122.09303623283833</v>
      </c>
      <c r="HF6" s="88">
        <v>127.89636153823834</v>
      </c>
      <c r="HG6" s="88">
        <v>130.68642178121911</v>
      </c>
      <c r="HH6" s="88">
        <v>130.90962660065756</v>
      </c>
      <c r="HI6" s="88">
        <v>132.4720603367268</v>
      </c>
      <c r="HJ6" s="88">
        <v>132.4720603367268</v>
      </c>
      <c r="HK6" s="88">
        <v>135.82013262830372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230.90538570908822</v>
      </c>
      <c r="IB6" s="88">
        <v>237.82473511168052</v>
      </c>
      <c r="IC6" s="88">
        <v>240.72639776438052</v>
      </c>
      <c r="ID6" s="88">
        <v>245.63690379202666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251.2170242779882</v>
      </c>
      <c r="IM6" s="88">
        <v>253.22586765293437</v>
      </c>
      <c r="IN6" s="88">
        <v>253.44907247237285</v>
      </c>
      <c r="IO6" s="88">
        <v>253.89548211124975</v>
      </c>
      <c r="IP6" s="88">
        <v>257.91316886114208</v>
      </c>
      <c r="IQ6" s="88">
        <v>253.56067488209203</v>
      </c>
      <c r="IR6" s="88">
        <v>250.88221704883054</v>
      </c>
      <c r="IS6" s="88">
        <v>239.05236161859207</v>
      </c>
      <c r="IT6" s="88">
        <v>231.01698811880746</v>
      </c>
      <c r="IU6" s="88">
        <v>226.44128932031902</v>
      </c>
      <c r="IV6" s="88">
        <v>225.88327727172285</v>
      </c>
      <c r="IW6" s="88">
        <v>224.76725317453054</v>
      </c>
      <c r="IX6" s="88">
        <v>219.85674714688437</v>
      </c>
      <c r="IY6" s="88">
        <v>220.19155437604209</v>
      </c>
      <c r="IZ6" s="88">
        <v>225.54847004256513</v>
      </c>
      <c r="JA6" s="88">
        <v>221.64238570239209</v>
      </c>
      <c r="JB6" s="88">
        <v>224.87885558424978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248.98497608360358</v>
      </c>
      <c r="JI6" s="88">
        <v>252.6678556043382</v>
      </c>
      <c r="JJ6" s="88">
        <v>259.02919295833436</v>
      </c>
      <c r="JK6" s="88">
        <v>264.05130139569974</v>
      </c>
      <c r="JL6" s="88">
        <v>271.08225320801125</v>
      </c>
      <c r="JM6" s="88">
        <v>286.92979538814205</v>
      </c>
      <c r="JN6" s="88">
        <v>295.41157852680357</v>
      </c>
      <c r="JO6" s="88">
        <v>310.47790383889969</v>
      </c>
      <c r="JP6" s="88">
        <v>328.33428939397658</v>
      </c>
      <c r="JQ6" s="88">
        <v>338.82491590758428</v>
      </c>
      <c r="JR6" s="88">
        <v>360.81059062227268</v>
      </c>
      <c r="JS6" s="88">
        <v>384.35869907303038</v>
      </c>
      <c r="JT6" s="88">
        <v>418.95544608599187</v>
      </c>
      <c r="JU6" s="88">
        <v>444.17759068253798</v>
      </c>
      <c r="JV6" s="88">
        <v>480.0019642024111</v>
      </c>
      <c r="JW6" s="88">
        <v>506.11692807671102</v>
      </c>
      <c r="JX6" s="88">
        <v>523.1920967637534</v>
      </c>
      <c r="JY6" s="88">
        <v>547.85622931170326</v>
      </c>
      <c r="JZ6" s="88">
        <v>591.71597633136093</v>
      </c>
      <c r="KA6" s="88">
        <v>606.67069923373788</v>
      </c>
      <c r="KB6" s="88">
        <v>609.01434983784168</v>
      </c>
      <c r="KC6" s="88">
        <v>605.10826549766864</v>
      </c>
      <c r="KD6" s="88">
        <v>616.71491610846863</v>
      </c>
      <c r="KE6" s="88">
        <v>628.76797635814546</v>
      </c>
      <c r="KF6" s="88">
        <v>639.14700046203393</v>
      </c>
      <c r="KG6" s="88">
        <v>651.20006071171088</v>
      </c>
      <c r="KH6" s="88">
        <v>646.40115709378404</v>
      </c>
      <c r="KI6" s="88">
        <v>643.7226992605224</v>
      </c>
      <c r="KJ6" s="88">
        <v>615.82209683071483</v>
      </c>
      <c r="KK6" s="88">
        <v>609.12595224756092</v>
      </c>
      <c r="KL6" s="88">
        <v>607.11710887261484</v>
      </c>
      <c r="KM6" s="88">
        <v>613.47844622661091</v>
      </c>
      <c r="KN6" s="88">
        <v>607.67512092121092</v>
      </c>
      <c r="KO6" s="88">
        <v>590.71155464388789</v>
      </c>
      <c r="KP6" s="88">
        <v>610.35357875447255</v>
      </c>
      <c r="KQ6" s="88">
        <v>629.54919322618014</v>
      </c>
      <c r="KR6" s="88">
        <v>619.17016912229167</v>
      </c>
      <c r="KS6" s="88">
        <v>622.07183177499167</v>
      </c>
      <c r="KT6" s="88">
        <v>627.9867594901109</v>
      </c>
      <c r="KU6" s="88">
        <v>615.37568719183787</v>
      </c>
      <c r="KV6" s="88">
        <v>600.75577151861864</v>
      </c>
      <c r="KW6" s="88">
        <v>588.81431367866094</v>
      </c>
      <c r="KX6" s="88">
        <v>591.49277151192246</v>
      </c>
      <c r="KY6" s="88">
        <v>588.7027112689417</v>
      </c>
      <c r="KZ6" s="88">
        <v>577.87727752617639</v>
      </c>
      <c r="LA6" s="88">
        <v>559.68608474194173</v>
      </c>
      <c r="LB6" s="88">
        <v>532.90150640932643</v>
      </c>
      <c r="LC6" s="88">
        <v>524.0849160415072</v>
      </c>
      <c r="LD6" s="88">
        <v>500.87161481990717</v>
      </c>
      <c r="LE6" s="88">
        <v>486.251699146688</v>
      </c>
      <c r="LF6" s="88">
        <v>469.17653045964573</v>
      </c>
      <c r="LG6" s="88">
        <v>448.08367502271108</v>
      </c>
      <c r="LH6" s="88">
        <v>415.60737379441497</v>
      </c>
      <c r="LI6" s="88">
        <v>399.87143402400346</v>
      </c>
      <c r="LJ6" s="88">
        <v>379.55979545510343</v>
      </c>
      <c r="LK6" s="88">
        <v>362.93103640693812</v>
      </c>
      <c r="LL6" s="88">
        <v>346.19067494905352</v>
      </c>
      <c r="LM6" s="88">
        <v>327.32986770650353</v>
      </c>
      <c r="LN6" s="88">
        <v>313.26796408188045</v>
      </c>
      <c r="LO6" s="88">
        <v>291.05908454775357</v>
      </c>
    </row>
    <row r="7" spans="1:327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143.47355910789426</v>
      </c>
      <c r="JP7" s="88">
        <v>154.18054113087143</v>
      </c>
      <c r="JQ7" s="88">
        <v>153.10984292857373</v>
      </c>
      <c r="JR7" s="88">
        <v>165.95822135614634</v>
      </c>
      <c r="JS7" s="88">
        <v>161.67542854695546</v>
      </c>
      <c r="JT7" s="88">
        <v>163.8168249515509</v>
      </c>
      <c r="JU7" s="88">
        <v>160.60473034465775</v>
      </c>
      <c r="JV7" s="88">
        <v>154.18054113087143</v>
      </c>
      <c r="JW7" s="88">
        <v>138.12006809640565</v>
      </c>
      <c r="JX7" s="88">
        <v>137.04936989410794</v>
      </c>
      <c r="JY7" s="88">
        <v>134.90797348951253</v>
      </c>
      <c r="JZ7" s="88">
        <v>137.04936989410794</v>
      </c>
      <c r="KA7" s="88">
        <v>147.75635191708514</v>
      </c>
      <c r="KB7" s="88">
        <v>143.47355910789426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208.78614944805506</v>
      </c>
      <c r="KO7" s="88">
        <v>197.00846922278015</v>
      </c>
      <c r="KP7" s="88">
        <v>237.69500091009348</v>
      </c>
      <c r="KQ7" s="88">
        <v>258.03826675375012</v>
      </c>
      <c r="KR7" s="88">
        <v>266.60385237213188</v>
      </c>
      <c r="KS7" s="88">
        <v>283.73502360889535</v>
      </c>
      <c r="KT7" s="88">
        <v>293.37130742957481</v>
      </c>
      <c r="KU7" s="88">
        <v>335.12853731918585</v>
      </c>
      <c r="KV7" s="88">
        <v>371.53227619730831</v>
      </c>
      <c r="KW7" s="88">
        <v>400.44112765934665</v>
      </c>
      <c r="KX7" s="88">
        <v>450.76394316733939</v>
      </c>
      <c r="KY7" s="88">
        <v>458.25883058342339</v>
      </c>
      <c r="KZ7" s="88">
        <v>471.10720901099603</v>
      </c>
      <c r="LA7" s="88">
        <v>456.11743417882803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</row>
    <row r="8" spans="1:327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1.3521370526116527</v>
      </c>
      <c r="DH8" s="88">
        <v>3.3803426315291318</v>
      </c>
      <c r="DI8" s="88">
        <v>3.3803426315291318</v>
      </c>
      <c r="DJ8" s="88">
        <v>2.7042741052233055</v>
      </c>
      <c r="DK8" s="88">
        <v>2.7042741052233055</v>
      </c>
      <c r="DL8" s="88">
        <v>2.7042741052233055</v>
      </c>
      <c r="DM8" s="88">
        <v>2.7042741052233055</v>
      </c>
      <c r="DN8" s="88">
        <v>3.3803426315291318</v>
      </c>
      <c r="DO8" s="88">
        <v>3.3803426315291318</v>
      </c>
      <c r="DP8" s="88">
        <v>4.0564111578349582</v>
      </c>
      <c r="DQ8" s="88">
        <v>4.0564111578349582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336.00605757399569</v>
      </c>
      <c r="FL8" s="88">
        <v>366.42914125775792</v>
      </c>
      <c r="FM8" s="88">
        <v>382.6547858890977</v>
      </c>
      <c r="FN8" s="88">
        <v>389.41547115215599</v>
      </c>
      <c r="FO8" s="88">
        <v>395.50008788890841</v>
      </c>
      <c r="FP8" s="88">
        <v>393.47188230999097</v>
      </c>
      <c r="FQ8" s="88">
        <v>381.30264883648607</v>
      </c>
      <c r="FR8" s="88">
        <v>411.04966399394243</v>
      </c>
      <c r="FS8" s="88">
        <v>402.2607731519667</v>
      </c>
      <c r="FT8" s="88">
        <v>415.78214367808317</v>
      </c>
      <c r="FU8" s="88">
        <v>434.71206241464631</v>
      </c>
      <c r="FV8" s="88">
        <v>443.50095325662215</v>
      </c>
      <c r="FW8" s="88">
        <v>445.52915883553959</v>
      </c>
      <c r="FX8" s="88">
        <v>444.17702178292791</v>
      </c>
      <c r="FY8" s="88">
        <v>447.55736441445703</v>
      </c>
      <c r="FZ8" s="88">
        <v>435.38813094095218</v>
      </c>
      <c r="GA8" s="88">
        <v>428.62744567789389</v>
      </c>
      <c r="GB8" s="88">
        <v>422.54282894114147</v>
      </c>
      <c r="GC8" s="88">
        <v>422.54282894114147</v>
      </c>
      <c r="GD8" s="88">
        <v>422.54282894114147</v>
      </c>
      <c r="GE8" s="88">
        <v>433.35992536203463</v>
      </c>
      <c r="GF8" s="88">
        <v>423.89496599375315</v>
      </c>
      <c r="GG8" s="88">
        <v>437.41633651986962</v>
      </c>
      <c r="GH8" s="88">
        <v>419.1624863096124</v>
      </c>
      <c r="GI8" s="88">
        <v>392.79581378368511</v>
      </c>
      <c r="GJ8" s="88">
        <v>369.13341536298122</v>
      </c>
      <c r="GK8" s="88">
        <v>369.13341536298122</v>
      </c>
      <c r="GL8" s="88">
        <v>373.86589504712197</v>
      </c>
      <c r="GM8" s="88">
        <v>372.51375799451029</v>
      </c>
      <c r="GN8" s="88">
        <v>374.54196357342778</v>
      </c>
      <c r="GO8" s="88">
        <v>364.40093567884043</v>
      </c>
      <c r="GP8" s="88">
        <v>366.42914125775792</v>
      </c>
      <c r="GQ8" s="88">
        <v>345.47101694227729</v>
      </c>
      <c r="GR8" s="88">
        <v>346.1470854685831</v>
      </c>
      <c r="GS8" s="88">
        <v>329.92144083724327</v>
      </c>
      <c r="GT8" s="88">
        <v>312.34365915329181</v>
      </c>
      <c r="GU8" s="88">
        <v>292.06160336411699</v>
      </c>
      <c r="GV8" s="88">
        <v>279.89236989061209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568.57363062319996</v>
      </c>
      <c r="KR8" s="88">
        <v>652.40612788512249</v>
      </c>
      <c r="KS8" s="88">
        <v>692.97023946347201</v>
      </c>
      <c r="KT8" s="88">
        <v>765.30957177819539</v>
      </c>
      <c r="KU8" s="88">
        <v>887.67797503955001</v>
      </c>
      <c r="KV8" s="88">
        <v>1017.4831320902687</v>
      </c>
      <c r="KW8" s="88">
        <v>1109.4284516678611</v>
      </c>
      <c r="KX8" s="88">
        <v>1243.9660884027205</v>
      </c>
      <c r="KY8" s="88">
        <v>1337.9396135592303</v>
      </c>
      <c r="KZ8" s="88">
        <v>1395.4054382952256</v>
      </c>
      <c r="LA8" s="88">
        <v>1485.3225522939006</v>
      </c>
      <c r="LB8" s="88">
        <v>1696.2559325013181</v>
      </c>
      <c r="LC8" s="88">
        <v>1842.2867341833769</v>
      </c>
      <c r="LD8" s="88">
        <v>1976.1483023919304</v>
      </c>
      <c r="LE8" s="88">
        <v>2135.0244060737996</v>
      </c>
      <c r="LF8" s="88">
        <v>2183.7013399678194</v>
      </c>
      <c r="LG8" s="88">
        <v>2163.4192841786444</v>
      </c>
      <c r="LH8" s="88">
        <v>2290.5201671241398</v>
      </c>
      <c r="LI8" s="88">
        <v>2290.5201671241398</v>
      </c>
      <c r="LJ8" s="88">
        <v>2234.4064794407559</v>
      </c>
      <c r="LK8" s="88">
        <v>2216.8286977568046</v>
      </c>
      <c r="LL8" s="88">
        <v>2166.7996268101733</v>
      </c>
      <c r="LM8" s="88">
        <v>2151.2500507051395</v>
      </c>
      <c r="LN8" s="88">
        <v>2103.9252538637315</v>
      </c>
      <c r="LO8" s="88">
        <v>2078.23464986411</v>
      </c>
    </row>
    <row r="9" spans="1:327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41.284782429196596</v>
      </c>
      <c r="EA9" s="88">
        <v>41.284782429196596</v>
      </c>
      <c r="EB9" s="88">
        <v>41.284782429196596</v>
      </c>
      <c r="EC9" s="88">
        <v>41.284782429196596</v>
      </c>
      <c r="ED9" s="88">
        <v>41.284782429196596</v>
      </c>
      <c r="EE9" s="88">
        <v>41.284782429196596</v>
      </c>
      <c r="EF9" s="88">
        <v>41.284782429196596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16.513912971678639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231.19478160350096</v>
      </c>
      <c r="FL9" s="88">
        <v>222.93782511766162</v>
      </c>
      <c r="FM9" s="88">
        <v>189.90999917430437</v>
      </c>
      <c r="FN9" s="88">
        <v>165.13912971678639</v>
      </c>
      <c r="FO9" s="88">
        <v>165.13912971678639</v>
      </c>
      <c r="FP9" s="88">
        <v>165.13912971678639</v>
      </c>
      <c r="FQ9" s="88">
        <v>165.13912971678639</v>
      </c>
      <c r="FR9" s="88">
        <v>206.423912145983</v>
      </c>
      <c r="FS9" s="88">
        <v>214.68086863182234</v>
      </c>
      <c r="FT9" s="88">
        <v>206.423912145983</v>
      </c>
      <c r="FU9" s="88">
        <v>214.68086863182234</v>
      </c>
      <c r="FV9" s="88">
        <v>297.25043349021553</v>
      </c>
      <c r="FW9" s="88">
        <v>297.25043349021553</v>
      </c>
      <c r="FX9" s="88">
        <v>305.50738997605481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</row>
    <row r="10" spans="1:327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0.52198423607607047</v>
      </c>
      <c r="DE10" s="88">
        <v>0.52198423607607047</v>
      </c>
      <c r="DF10" s="88">
        <v>0.69597898143476067</v>
      </c>
      <c r="DG10" s="88">
        <v>0.69597898143476067</v>
      </c>
      <c r="DH10" s="88">
        <v>0.95697109947279591</v>
      </c>
      <c r="DI10" s="88">
        <v>0.95697109947279591</v>
      </c>
      <c r="DJ10" s="88">
        <v>0.95697109947279591</v>
      </c>
      <c r="DK10" s="88">
        <v>0.95697109947279591</v>
      </c>
      <c r="DL10" s="88">
        <v>0.95697109947279591</v>
      </c>
      <c r="DM10" s="88">
        <v>0.95697109947279591</v>
      </c>
      <c r="DN10" s="88">
        <v>0.95697109947279591</v>
      </c>
      <c r="DO10" s="88">
        <v>0.95697109947279591</v>
      </c>
      <c r="DP10" s="88">
        <v>0.95697109947279591</v>
      </c>
      <c r="DQ10" s="88">
        <v>1.0439684721521409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21.92333791519496</v>
      </c>
      <c r="FC10" s="88">
        <v>23.315295878064482</v>
      </c>
      <c r="FD10" s="88">
        <v>25.838219685765488</v>
      </c>
      <c r="FE10" s="88">
        <v>27.926156630069773</v>
      </c>
      <c r="FF10" s="88">
        <v>29.057122474901259</v>
      </c>
      <c r="FG10" s="88">
        <v>29.057122474901259</v>
      </c>
      <c r="FH10" s="88">
        <v>29.579106710977332</v>
      </c>
      <c r="FI10" s="88">
        <v>29.840098829015364</v>
      </c>
      <c r="FJ10" s="88">
        <v>30.014093574374055</v>
      </c>
      <c r="FK10" s="88">
        <v>30.623075183129469</v>
      </c>
      <c r="FL10" s="88">
        <v>30.536077810450127</v>
      </c>
      <c r="FM10" s="88">
        <v>29.92709620169471</v>
      </c>
      <c r="FN10" s="88">
        <v>29.231117220259947</v>
      </c>
      <c r="FO10" s="88">
        <v>29.579106710977332</v>
      </c>
      <c r="FP10" s="88">
        <v>29.666104083656673</v>
      </c>
      <c r="FQ10" s="88">
        <v>28.796130356863223</v>
      </c>
      <c r="FR10" s="88">
        <v>27.491169766673046</v>
      </c>
      <c r="FS10" s="88">
        <v>25.49023019504811</v>
      </c>
      <c r="FT10" s="88">
        <v>23.315295878064482</v>
      </c>
      <c r="FU10" s="88">
        <v>22.010335287874309</v>
      </c>
      <c r="FV10" s="88">
        <v>20.270387834287405</v>
      </c>
      <c r="FW10" s="88">
        <v>20.009395716249369</v>
      </c>
      <c r="FX10" s="88">
        <v>18.878429871417882</v>
      </c>
      <c r="FY10" s="88">
        <v>18.182450889983123</v>
      </c>
      <c r="FZ10" s="88">
        <v>16.529500809075568</v>
      </c>
      <c r="GA10" s="88">
        <v>15.050545473526698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8.5257425225758183</v>
      </c>
      <c r="GJ10" s="88">
        <v>8.5257425225758183</v>
      </c>
      <c r="GK10" s="88">
        <v>8.438745149896473</v>
      </c>
      <c r="GL10" s="88">
        <v>8.0037582864997479</v>
      </c>
      <c r="GM10" s="88">
        <v>7.9167609138204025</v>
      </c>
      <c r="GN10" s="88">
        <v>7.5687714231030219</v>
      </c>
      <c r="GO10" s="88">
        <v>7.7427661684617117</v>
      </c>
      <c r="GP10" s="88">
        <v>7.3077793050649866</v>
      </c>
      <c r="GQ10" s="88">
        <v>7.2207819323856421</v>
      </c>
      <c r="GR10" s="88">
        <v>7.1337845597062968</v>
      </c>
      <c r="GS10" s="88">
        <v>6.6118003236302263</v>
      </c>
      <c r="GT10" s="88">
        <v>6.8727924416682615</v>
      </c>
      <c r="GU10" s="88">
        <v>6.9597898143476069</v>
      </c>
      <c r="GV10" s="88">
        <v>6.6987976963095708</v>
      </c>
      <c r="GW10" s="88">
        <v>6.2638108329128457</v>
      </c>
      <c r="GX10" s="88">
        <v>6.1768134602335012</v>
      </c>
      <c r="GY10" s="88">
        <v>5.9158213421954651</v>
      </c>
      <c r="GZ10" s="88">
        <v>5.8288239695161206</v>
      </c>
      <c r="HA10" s="88">
        <v>5.48083447879874</v>
      </c>
      <c r="HB10" s="88">
        <v>5.5678318514780853</v>
      </c>
      <c r="HC10" s="88">
        <v>5.3068397334400501</v>
      </c>
      <c r="HD10" s="88">
        <v>5.3938371061193946</v>
      </c>
      <c r="HE10" s="88">
        <v>5.0458476154020149</v>
      </c>
      <c r="HF10" s="88">
        <v>5.3068397334400501</v>
      </c>
      <c r="HG10" s="88">
        <v>5.3068397334400501</v>
      </c>
      <c r="HH10" s="88">
        <v>4.9588502427226695</v>
      </c>
      <c r="HI10" s="88">
        <v>4.9588502427226695</v>
      </c>
      <c r="HJ10" s="88">
        <v>4.6978581246846343</v>
      </c>
      <c r="HK10" s="88">
        <v>5.48083447879874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12.092634802428968</v>
      </c>
      <c r="IB10" s="88">
        <v>11.744645311711587</v>
      </c>
      <c r="IC10" s="88">
        <v>12.527621665825691</v>
      </c>
      <c r="ID10" s="88">
        <v>13.571590137977834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14.267569119412594</v>
      </c>
      <c r="IM10" s="88">
        <v>13.745584883336523</v>
      </c>
      <c r="IN10" s="88">
        <v>13.310598019939798</v>
      </c>
      <c r="IO10" s="88">
        <v>13.397595392619142</v>
      </c>
      <c r="IP10" s="88">
        <v>12.614619038505039</v>
      </c>
      <c r="IQ10" s="88">
        <v>11.570650566352896</v>
      </c>
      <c r="IR10" s="88">
        <v>10.526682094200755</v>
      </c>
      <c r="IS10" s="88">
        <v>10.439684721521409</v>
      </c>
      <c r="IT10" s="88">
        <v>9.1347241313312342</v>
      </c>
      <c r="IU10" s="88">
        <v>9.0477267586518888</v>
      </c>
      <c r="IV10" s="88">
        <v>8.6127398952551637</v>
      </c>
      <c r="IW10" s="88">
        <v>8.6127398952551637</v>
      </c>
      <c r="IX10" s="88">
        <v>7.9167609138204025</v>
      </c>
      <c r="IY10" s="88">
        <v>7.9167609138204025</v>
      </c>
      <c r="IZ10" s="88">
        <v>7.3077793050649866</v>
      </c>
      <c r="JA10" s="88">
        <v>7.1337845597062968</v>
      </c>
      <c r="JB10" s="88">
        <v>6.8727924416682615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6.9597898143476069</v>
      </c>
      <c r="JI10" s="88">
        <v>7.0467871870269514</v>
      </c>
      <c r="JJ10" s="88">
        <v>7.2207819323856421</v>
      </c>
      <c r="JK10" s="88">
        <v>7.6557687957823672</v>
      </c>
      <c r="JL10" s="88">
        <v>7.7427661684617117</v>
      </c>
      <c r="JM10" s="88">
        <v>7.5687714231030219</v>
      </c>
      <c r="JN10" s="88">
        <v>8.1777530318584368</v>
      </c>
      <c r="JO10" s="88">
        <v>8.438745149896473</v>
      </c>
      <c r="JP10" s="88">
        <v>8.3517477772171276</v>
      </c>
      <c r="JQ10" s="88">
        <v>8.8737320132931998</v>
      </c>
      <c r="JR10" s="88">
        <v>9.1347241313312342</v>
      </c>
      <c r="JS10" s="88">
        <v>10.26568997616272</v>
      </c>
      <c r="JT10" s="88">
        <v>10.96166895759748</v>
      </c>
      <c r="JU10" s="88">
        <v>11.918640057070277</v>
      </c>
      <c r="JV10" s="88">
        <v>12.788613783863727</v>
      </c>
      <c r="JW10" s="88">
        <v>13.919579628695214</v>
      </c>
      <c r="JX10" s="88">
        <v>14.876550728168009</v>
      </c>
      <c r="JY10" s="88">
        <v>15.833521827640805</v>
      </c>
      <c r="JZ10" s="88">
        <v>17.312477163189673</v>
      </c>
      <c r="KA10" s="88">
        <v>17.7474640265864</v>
      </c>
      <c r="KB10" s="88">
        <v>18.095453517303778</v>
      </c>
      <c r="KC10" s="88">
        <v>17.660466653907051</v>
      </c>
      <c r="KD10" s="88">
        <v>18.008456144624432</v>
      </c>
      <c r="KE10" s="88">
        <v>18.443443008021156</v>
      </c>
      <c r="KF10" s="88">
        <v>19.4874114801733</v>
      </c>
      <c r="KG10" s="88">
        <v>19.922398343570027</v>
      </c>
      <c r="KH10" s="88">
        <v>20.183390461608059</v>
      </c>
      <c r="KI10" s="88">
        <v>20.35738520696675</v>
      </c>
      <c r="KJ10" s="88">
        <v>19.313416734814609</v>
      </c>
      <c r="KK10" s="88">
        <v>19.574408852852645</v>
      </c>
      <c r="KL10" s="88">
        <v>18.965427244097228</v>
      </c>
      <c r="KM10" s="88">
        <v>18.61743775337985</v>
      </c>
      <c r="KN10" s="88">
        <v>17.921458771945087</v>
      </c>
      <c r="KO10" s="88">
        <v>17.7474640265864</v>
      </c>
      <c r="KP10" s="88">
        <v>17.7474640265864</v>
      </c>
      <c r="KQ10" s="88">
        <v>18.269448262662468</v>
      </c>
      <c r="KR10" s="88">
        <v>19.139421989455919</v>
      </c>
      <c r="KS10" s="88">
        <v>18.878429871417882</v>
      </c>
      <c r="KT10" s="88">
        <v>18.443443008021156</v>
      </c>
      <c r="KU10" s="88">
        <v>17.834461399265741</v>
      </c>
      <c r="KV10" s="88">
        <v>17.138482417830982</v>
      </c>
      <c r="KW10" s="88">
        <v>16.529500809075568</v>
      </c>
      <c r="KX10" s="88">
        <v>17.051485045151637</v>
      </c>
      <c r="KY10" s="88">
        <v>16.442503436396219</v>
      </c>
      <c r="KZ10" s="88">
        <v>16.703495554434255</v>
      </c>
      <c r="LA10" s="88">
        <v>16.268508691037532</v>
      </c>
      <c r="LB10" s="88">
        <v>16.790492927113601</v>
      </c>
      <c r="LC10" s="88">
        <v>16.442503436396219</v>
      </c>
      <c r="LD10" s="88">
        <v>16.61649818175491</v>
      </c>
      <c r="LE10" s="88">
        <v>16.703495554434255</v>
      </c>
      <c r="LF10" s="88">
        <v>15.833521827640805</v>
      </c>
      <c r="LG10" s="88">
        <v>14.876550728168009</v>
      </c>
      <c r="LH10" s="88">
        <v>15.311537591564734</v>
      </c>
      <c r="LI10" s="88">
        <v>15.39853496424408</v>
      </c>
      <c r="LJ10" s="88">
        <v>15.050545473526698</v>
      </c>
      <c r="LK10" s="88">
        <v>14.093574374053903</v>
      </c>
      <c r="LL10" s="88">
        <v>13.571590137977834</v>
      </c>
      <c r="LM10" s="88">
        <v>13.049605901901764</v>
      </c>
      <c r="LN10" s="88">
        <v>13.049605901901764</v>
      </c>
      <c r="LO10" s="88">
        <v>12.614619038505039</v>
      </c>
    </row>
    <row r="11" spans="1:327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507.28168009326117</v>
      </c>
      <c r="FO11" s="119">
        <v>515.89441998851635</v>
      </c>
      <c r="FP11" s="119">
        <v>512.93650931741865</v>
      </c>
      <c r="FQ11" s="119">
        <v>499.53891392479943</v>
      </c>
      <c r="FR11" s="119">
        <v>496.32001113566366</v>
      </c>
      <c r="FS11" s="119">
        <v>486.83729751361506</v>
      </c>
      <c r="FT11" s="119">
        <v>471.26476780401237</v>
      </c>
      <c r="FU11" s="119">
        <v>462.04304630000178</v>
      </c>
      <c r="FV11" s="119">
        <v>447.94947192594782</v>
      </c>
      <c r="FW11" s="119">
        <v>439.16273728533395</v>
      </c>
      <c r="FX11" s="119">
        <v>429.1580394272093</v>
      </c>
      <c r="FY11" s="119">
        <v>418.28336784229117</v>
      </c>
      <c r="FZ11" s="119">
        <v>403.75480660484055</v>
      </c>
      <c r="GA11" s="119">
        <v>388.70426113131384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256.29425991335063</v>
      </c>
      <c r="IQ11" s="119">
        <v>249.07347798096498</v>
      </c>
      <c r="IR11" s="119">
        <v>245.41958832843247</v>
      </c>
      <c r="IS11" s="119">
        <v>235.93687470638389</v>
      </c>
      <c r="IT11" s="119">
        <v>225.58418735754179</v>
      </c>
      <c r="IU11" s="119">
        <v>221.93029770500931</v>
      </c>
      <c r="IV11" s="119">
        <v>221.1473213508952</v>
      </c>
      <c r="IW11" s="119">
        <v>217.58042907104206</v>
      </c>
      <c r="IX11" s="119">
        <v>212.96956831903677</v>
      </c>
      <c r="IY11" s="119">
        <v>211.22962086544987</v>
      </c>
      <c r="IZ11" s="119">
        <v>211.66460772884659</v>
      </c>
      <c r="JA11" s="119">
        <v>207.40173646755866</v>
      </c>
      <c r="JB11" s="119">
        <v>209.75066552990097</v>
      </c>
      <c r="JC11" s="119">
        <v>208.61969968506952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298.05299879943624</v>
      </c>
      <c r="JR11" s="119">
        <v>316.67043655281611</v>
      </c>
      <c r="JS11" s="119">
        <v>338.24578497729368</v>
      </c>
      <c r="JT11" s="119">
        <v>366.34593635272211</v>
      </c>
      <c r="JU11" s="119">
        <v>387.92128477719973</v>
      </c>
      <c r="JV11" s="119">
        <v>417.67438623353576</v>
      </c>
      <c r="JW11" s="119">
        <v>438.81474779461666</v>
      </c>
      <c r="JX11" s="119">
        <v>451.86435369651832</v>
      </c>
      <c r="JY11" s="119">
        <v>473.96168635707204</v>
      </c>
      <c r="JZ11" s="119">
        <v>511.02256711847303</v>
      </c>
      <c r="KA11" s="119">
        <v>525.89911784664105</v>
      </c>
      <c r="KB11" s="119">
        <v>529.4660101264941</v>
      </c>
      <c r="KC11" s="119">
        <v>524.76815200180954</v>
      </c>
      <c r="KD11" s="119">
        <v>534.77284985993424</v>
      </c>
      <c r="KE11" s="119">
        <v>545.12553720877634</v>
      </c>
      <c r="KF11" s="119">
        <v>556.69618777512926</v>
      </c>
      <c r="KG11" s="119">
        <v>568.26683834148207</v>
      </c>
      <c r="KH11" s="119">
        <v>568.61482783219947</v>
      </c>
      <c r="KI11" s="119">
        <v>573.22568858420482</v>
      </c>
      <c r="KJ11" s="119">
        <v>547.90945313451527</v>
      </c>
      <c r="KK11" s="119">
        <v>548.25744262523278</v>
      </c>
      <c r="KL11" s="119">
        <v>547.73545838915663</v>
      </c>
      <c r="KM11" s="119">
        <v>558.61012997407477</v>
      </c>
      <c r="KN11" s="119">
        <v>560.00208793694435</v>
      </c>
      <c r="KO11" s="119">
        <v>545.64752144485237</v>
      </c>
      <c r="KP11" s="119">
        <v>576.87957823673719</v>
      </c>
      <c r="KQ11" s="119">
        <v>605.32771910288307</v>
      </c>
      <c r="KR11" s="119">
        <v>609.67758773685034</v>
      </c>
      <c r="KS11" s="119">
        <v>618.37732500478489</v>
      </c>
      <c r="KT11" s="119">
        <v>632.38390200615947</v>
      </c>
      <c r="KU11" s="119">
        <v>640.90964452873527</v>
      </c>
      <c r="KV11" s="119">
        <v>648.4784159518382</v>
      </c>
      <c r="KW11" s="119">
        <v>653.35026882188163</v>
      </c>
      <c r="KX11" s="119">
        <v>678.23151740817423</v>
      </c>
      <c r="KY11" s="119">
        <v>688.41021001165757</v>
      </c>
      <c r="KZ11" s="119">
        <v>688.75819950237508</v>
      </c>
      <c r="LA11" s="119">
        <v>686.14827832199467</v>
      </c>
      <c r="LB11" s="119">
        <v>696.6749604161954</v>
      </c>
      <c r="LC11" s="119">
        <v>712.24749012579821</v>
      </c>
      <c r="LD11" s="119">
        <v>711.29051902632546</v>
      </c>
      <c r="LE11" s="119">
        <v>723.81814069215113</v>
      </c>
      <c r="LF11" s="119">
        <v>716.85835087780345</v>
      </c>
      <c r="LG11" s="119">
        <v>695.19600508064661</v>
      </c>
      <c r="LH11" s="119">
        <v>689.36718111113044</v>
      </c>
      <c r="LI11" s="119">
        <v>675.62159622779393</v>
      </c>
      <c r="LJ11" s="119">
        <v>649.43538705131107</v>
      </c>
      <c r="LK11" s="119">
        <v>631.07894141596921</v>
      </c>
      <c r="LL11" s="119">
        <v>607.93764028326348</v>
      </c>
      <c r="LM11" s="119">
        <v>590.01618151131834</v>
      </c>
      <c r="LN11" s="119">
        <v>571.48574113061784</v>
      </c>
      <c r="LO11" s="119">
        <v>549.38840847006429</v>
      </c>
    </row>
    <row r="12" spans="1:327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</row>
    <row r="13" spans="1:327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</row>
    <row r="14" spans="1:327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1184.4938980617374</v>
      </c>
      <c r="KH14" s="88">
        <v>1184.4938980617374</v>
      </c>
      <c r="KI14" s="88">
        <v>1094.759511844939</v>
      </c>
      <c r="KJ14" s="88">
        <v>1005.0251256281407</v>
      </c>
      <c r="KK14" s="88">
        <v>933.23761665470204</v>
      </c>
      <c r="KL14" s="88">
        <v>897.34386216798282</v>
      </c>
      <c r="KM14" s="88">
        <v>897.34386216798282</v>
      </c>
      <c r="KN14" s="88">
        <v>879.3969849246231</v>
      </c>
      <c r="KO14" s="88">
        <v>861.45010768126349</v>
      </c>
      <c r="KP14" s="88">
        <v>897.34386216798282</v>
      </c>
      <c r="KQ14" s="88">
        <v>933.23761665470204</v>
      </c>
      <c r="KR14" s="88">
        <v>951.18449389806176</v>
      </c>
      <c r="KS14" s="88">
        <v>861.45010768126349</v>
      </c>
      <c r="KT14" s="88">
        <v>735.82196697774589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</row>
    <row r="15" spans="1:327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83.987945259621554</v>
      </c>
      <c r="EX15" s="88">
        <v>93.868879996047625</v>
      </c>
      <c r="EY15" s="88">
        <v>79.047477891408519</v>
      </c>
      <c r="EZ15" s="88">
        <v>88.928412627834589</v>
      </c>
      <c r="FA15" s="88">
        <v>113.63074946889975</v>
      </c>
      <c r="FB15" s="88">
        <v>118.57121683711279</v>
      </c>
      <c r="FC15" s="88">
        <v>138.33308630996493</v>
      </c>
      <c r="FD15" s="88">
        <v>153.154488414604</v>
      </c>
      <c r="FE15" s="88">
        <v>163.03542315103007</v>
      </c>
      <c r="FF15" s="88">
        <v>163.03542315103007</v>
      </c>
      <c r="FG15" s="88">
        <v>153.154488414604</v>
      </c>
      <c r="FH15" s="88">
        <v>148.21402104639097</v>
      </c>
      <c r="FI15" s="88">
        <v>167.97589051924311</v>
      </c>
      <c r="FJ15" s="88">
        <v>192.67822736030828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177.85682525566918</v>
      </c>
      <c r="JI15" s="88">
        <v>167.97589051924311</v>
      </c>
      <c r="JJ15" s="88">
        <v>138.33308630996493</v>
      </c>
      <c r="JK15" s="88">
        <v>123.51168420532582</v>
      </c>
      <c r="JL15" s="88">
        <v>123.51168420532582</v>
      </c>
      <c r="JM15" s="88">
        <v>108.69028210068672</v>
      </c>
      <c r="JN15" s="88">
        <v>118.57121683711279</v>
      </c>
      <c r="JO15" s="88">
        <v>148.21402104639097</v>
      </c>
      <c r="JP15" s="88">
        <v>192.67822736030828</v>
      </c>
      <c r="JQ15" s="88">
        <v>232.20196630601254</v>
      </c>
      <c r="JR15" s="88">
        <v>266.78523788350378</v>
      </c>
      <c r="JS15" s="88">
        <v>316.18991156563408</v>
      </c>
      <c r="JT15" s="88">
        <v>434.76112840274686</v>
      </c>
      <c r="JU15" s="88">
        <v>474.28486734845114</v>
      </c>
      <c r="JV15" s="88">
        <v>543.45141050343364</v>
      </c>
      <c r="JW15" s="88">
        <v>587.91561681735084</v>
      </c>
      <c r="JX15" s="88">
        <v>617.55842102662905</v>
      </c>
      <c r="JY15" s="88">
        <v>666.9630947087594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</row>
    <row r="16" spans="1:327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</row>
    <row r="17" spans="1:327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</row>
    <row r="18" spans="1:327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</row>
    <row r="19" spans="1:327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331.42128744423195</v>
      </c>
      <c r="FU19" s="88">
        <v>344.16826003824093</v>
      </c>
      <c r="FV19" s="88">
        <v>331.42128744423195</v>
      </c>
      <c r="FW19" s="88">
        <v>331.42128744423195</v>
      </c>
      <c r="FX19" s="88">
        <v>318.67431485022308</v>
      </c>
      <c r="FY19" s="88">
        <v>318.67431485022308</v>
      </c>
      <c r="FZ19" s="88">
        <v>318.67431485022308</v>
      </c>
      <c r="GA19" s="88">
        <v>280.43339706819631</v>
      </c>
      <c r="GB19" s="88">
        <v>267.68642447418739</v>
      </c>
      <c r="GC19" s="88">
        <v>254.93945188017844</v>
      </c>
      <c r="GD19" s="88">
        <v>254.93945188017844</v>
      </c>
      <c r="GE19" s="88">
        <v>254.93945188017844</v>
      </c>
      <c r="GF19" s="88">
        <v>254.93945188017844</v>
      </c>
      <c r="GG19" s="88">
        <v>229.44550669216062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535.37284894837478</v>
      </c>
      <c r="KO19" s="88">
        <v>560.86679413639263</v>
      </c>
      <c r="KP19" s="88">
        <v>599.10771191841934</v>
      </c>
      <c r="KQ19" s="88">
        <v>599.10771191841934</v>
      </c>
      <c r="KR19" s="88">
        <v>624.60165710643719</v>
      </c>
      <c r="KS19" s="88">
        <v>560.86679413639263</v>
      </c>
      <c r="KT19" s="88">
        <v>586.36073932441047</v>
      </c>
      <c r="KU19" s="88">
        <v>548.11982154238376</v>
      </c>
      <c r="KV19" s="88">
        <v>599.10771191841934</v>
      </c>
      <c r="KW19" s="88">
        <v>573.61376673040161</v>
      </c>
      <c r="KX19" s="88">
        <v>624.60165710643719</v>
      </c>
      <c r="KY19" s="88">
        <v>624.60165710643719</v>
      </c>
      <c r="KZ19" s="88">
        <v>624.60165710643719</v>
      </c>
      <c r="LA19" s="88">
        <v>573.61376673040161</v>
      </c>
      <c r="LB19" s="88">
        <v>497.13193116634801</v>
      </c>
      <c r="LC19" s="88">
        <v>471.63798597833016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</row>
    <row r="20" spans="1:327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</row>
    <row r="21" spans="1:327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280.14474144974906</v>
      </c>
      <c r="FX21" s="88">
        <v>303.49013657056145</v>
      </c>
      <c r="FY21" s="88">
        <v>198.43585852690558</v>
      </c>
      <c r="FZ21" s="88">
        <v>198.43585852690558</v>
      </c>
      <c r="GA21" s="88">
        <v>175.09046340609316</v>
      </c>
      <c r="GB21" s="88">
        <v>175.09046340609316</v>
      </c>
      <c r="GC21" s="88">
        <v>140.07237072487453</v>
      </c>
      <c r="GD21" s="88">
        <v>128.39967316446831</v>
      </c>
      <c r="GE21" s="88">
        <v>116.7269756040621</v>
      </c>
      <c r="GF21" s="88">
        <v>116.7269756040621</v>
      </c>
      <c r="GG21" s="88">
        <v>105.0542780436559</v>
      </c>
      <c r="GH21" s="88">
        <v>105.0542780436559</v>
      </c>
      <c r="GI21" s="88">
        <v>116.7269756040621</v>
      </c>
      <c r="GJ21" s="88">
        <v>105.0542780436559</v>
      </c>
      <c r="GK21" s="88">
        <v>116.7269756040621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840.43422434924719</v>
      </c>
      <c r="JZ21" s="88">
        <v>910.4704097116844</v>
      </c>
      <c r="KA21" s="88">
        <v>1003.851990194934</v>
      </c>
      <c r="KB21" s="88">
        <v>957.16119995330928</v>
      </c>
      <c r="KC21" s="88">
        <v>1038.8700828761528</v>
      </c>
      <c r="KD21" s="88">
        <v>1062.2154779969651</v>
      </c>
      <c r="KE21" s="88">
        <v>1155.5970584802149</v>
      </c>
      <c r="KF21" s="88">
        <v>1085.5608731177776</v>
      </c>
      <c r="KG21" s="88">
        <v>1190.6151511614335</v>
      </c>
      <c r="KH21" s="88">
        <v>1272.3240340842769</v>
      </c>
      <c r="KI21" s="88">
        <v>1202.2878487218397</v>
      </c>
      <c r="KJ21" s="88">
        <v>1143.9243609198086</v>
      </c>
      <c r="KK21" s="88">
        <v>1073.8881755573714</v>
      </c>
      <c r="KL21" s="88">
        <v>1050.5427804365588</v>
      </c>
      <c r="KM21" s="88">
        <v>1015.5246877553403</v>
      </c>
      <c r="KN21" s="88">
        <v>957.16119995330928</v>
      </c>
      <c r="KO21" s="88">
        <v>887.12501459087196</v>
      </c>
      <c r="KP21" s="88">
        <v>828.76152678884091</v>
      </c>
      <c r="KQ21" s="88">
        <v>758.7253414264037</v>
      </c>
      <c r="KR21" s="88">
        <v>735.37994630559126</v>
      </c>
      <c r="KS21" s="88">
        <v>677.01645850356022</v>
      </c>
      <c r="KT21" s="88">
        <v>688.68915606396638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420.21711217462359</v>
      </c>
      <c r="LB21" s="88">
        <v>431.88980973502976</v>
      </c>
      <c r="LC21" s="88">
        <v>361.85362437259249</v>
      </c>
      <c r="LD21" s="88">
        <v>373.52632193299871</v>
      </c>
      <c r="LE21" s="88">
        <v>338.50822925178011</v>
      </c>
      <c r="LF21" s="88">
        <v>291.81743901015528</v>
      </c>
      <c r="LG21" s="88">
        <v>245.1266487685304</v>
      </c>
      <c r="LH21" s="88">
        <v>221.78125364771799</v>
      </c>
      <c r="LI21" s="88">
        <v>256.79934632893662</v>
      </c>
      <c r="LJ21" s="88">
        <v>245.1266487685304</v>
      </c>
      <c r="LK21" s="88">
        <v>198.43585852690558</v>
      </c>
      <c r="LL21" s="88">
        <v>221.78125364771799</v>
      </c>
      <c r="LM21" s="88">
        <v>221.78125364771799</v>
      </c>
      <c r="LN21" s="88">
        <v>186.76316096649936</v>
      </c>
      <c r="LO21" s="88">
        <v>163.41776584568694</v>
      </c>
    </row>
    <row r="22" spans="1:327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</row>
    <row r="23" spans="1:327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220.29666617711854</v>
      </c>
      <c r="FX23" s="88">
        <v>176.23733294169483</v>
      </c>
      <c r="FY23" s="88">
        <v>220.29666617711854</v>
      </c>
      <c r="FZ23" s="88">
        <v>220.29666617711854</v>
      </c>
      <c r="GA23" s="88">
        <v>220.29666617711854</v>
      </c>
      <c r="GB23" s="88">
        <v>234.98311058892639</v>
      </c>
      <c r="GC23" s="88">
        <v>264.35599941254225</v>
      </c>
      <c r="GD23" s="88">
        <v>249.66955500073433</v>
      </c>
      <c r="GE23" s="88">
        <v>249.66955500073433</v>
      </c>
      <c r="GF23" s="88">
        <v>249.66955500073433</v>
      </c>
      <c r="GG23" s="88">
        <v>279.04244382435013</v>
      </c>
      <c r="GH23" s="88">
        <v>264.35599941254225</v>
      </c>
      <c r="GI23" s="88">
        <v>264.35599941254225</v>
      </c>
      <c r="GJ23" s="88">
        <v>279.04244382435013</v>
      </c>
      <c r="GK23" s="88">
        <v>249.66955500073433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117.4915552944632</v>
      </c>
      <c r="JU23" s="88">
        <v>117.4915552944632</v>
      </c>
      <c r="JV23" s="88">
        <v>190.92377735350271</v>
      </c>
      <c r="JW23" s="88">
        <v>220.29666617711854</v>
      </c>
      <c r="JX23" s="88">
        <v>293.72888823615801</v>
      </c>
      <c r="JY23" s="88">
        <v>293.72888823615801</v>
      </c>
      <c r="JZ23" s="88">
        <v>337.78822147158172</v>
      </c>
      <c r="KA23" s="88">
        <v>367.16111029519755</v>
      </c>
      <c r="KB23" s="88">
        <v>425.90688794242914</v>
      </c>
      <c r="KC23" s="88">
        <v>469.96622117785279</v>
      </c>
      <c r="KD23" s="88">
        <v>514.02555441327661</v>
      </c>
      <c r="KE23" s="88">
        <v>514.02555441327661</v>
      </c>
      <c r="KF23" s="88">
        <v>514.02555441327661</v>
      </c>
      <c r="KG23" s="88">
        <v>587.45777647231603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425.90688794242914</v>
      </c>
      <c r="LD23" s="88">
        <v>367.16111029519755</v>
      </c>
      <c r="LE23" s="88">
        <v>381.84755470700543</v>
      </c>
      <c r="LF23" s="88">
        <v>367.16111029519755</v>
      </c>
      <c r="LG23" s="88">
        <v>308.41533264796595</v>
      </c>
      <c r="LH23" s="88">
        <v>308.41533264796595</v>
      </c>
      <c r="LI23" s="88">
        <v>323.10177705977384</v>
      </c>
      <c r="LJ23" s="88">
        <v>308.41533264796595</v>
      </c>
      <c r="LK23" s="88">
        <v>323.10177705977384</v>
      </c>
      <c r="LL23" s="88">
        <v>264.35599941254225</v>
      </c>
      <c r="LM23" s="88">
        <v>220.29666617711854</v>
      </c>
      <c r="LN23" s="88">
        <v>234.98311058892639</v>
      </c>
      <c r="LO23" s="88">
        <v>264.35599941254225</v>
      </c>
    </row>
    <row r="24" spans="1:327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415.35631638283985</v>
      </c>
      <c r="FT24" s="88">
        <v>403.48899305761586</v>
      </c>
      <c r="FU24" s="88">
        <v>383.71012084890918</v>
      </c>
      <c r="FV24" s="88">
        <v>357.99758697759052</v>
      </c>
      <c r="FW24" s="88">
        <v>354.0418125358492</v>
      </c>
      <c r="FX24" s="88">
        <v>346.13026365236652</v>
      </c>
      <c r="FY24" s="88">
        <v>346.13026365236652</v>
      </c>
      <c r="FZ24" s="88">
        <v>318.43984256017723</v>
      </c>
      <c r="GA24" s="88">
        <v>300.63885757234124</v>
      </c>
      <c r="GB24" s="88">
        <v>302.61674479321192</v>
      </c>
      <c r="GC24" s="88">
        <v>286.79364702624656</v>
      </c>
      <c r="GD24" s="88">
        <v>276.90421092189325</v>
      </c>
      <c r="GE24" s="88">
        <v>278.88209814276388</v>
      </c>
      <c r="GF24" s="88">
        <v>268.99266203841057</v>
      </c>
      <c r="GG24" s="88">
        <v>243.28012816709193</v>
      </c>
      <c r="GH24" s="88">
        <v>231.41280484186791</v>
      </c>
      <c r="GI24" s="88">
        <v>201.74449652880793</v>
      </c>
      <c r="GJ24" s="88">
        <v>199.76660930793727</v>
      </c>
      <c r="GK24" s="88">
        <v>195.81083486619593</v>
      </c>
      <c r="GL24" s="88">
        <v>189.87717320358394</v>
      </c>
      <c r="GM24" s="88">
        <v>178.00984987835994</v>
      </c>
      <c r="GN24" s="88">
        <v>162.18675211139461</v>
      </c>
      <c r="GO24" s="88">
        <v>148.34154156529996</v>
      </c>
      <c r="GP24" s="88">
        <v>136.47421824007597</v>
      </c>
      <c r="GQ24" s="88">
        <v>128.56266935659329</v>
      </c>
      <c r="GR24" s="88">
        <v>126.58478213572262</v>
      </c>
      <c r="GS24" s="88">
        <v>120.65112047311061</v>
      </c>
      <c r="GT24" s="88">
        <v>102.85013548527463</v>
      </c>
      <c r="GU24" s="88">
        <v>83.071263276567976</v>
      </c>
      <c r="GV24" s="88">
        <v>75.159714393085309</v>
      </c>
      <c r="GW24" s="88">
        <v>73.181827172214639</v>
      </c>
      <c r="GX24" s="88">
        <v>75.159714393085309</v>
      </c>
      <c r="GY24" s="88">
        <v>79.115488834826635</v>
      </c>
      <c r="GZ24" s="88">
        <v>71.203939951343969</v>
      </c>
      <c r="HA24" s="88">
        <v>69.226052730473313</v>
      </c>
      <c r="HB24" s="88">
        <v>71.203939951343969</v>
      </c>
      <c r="HC24" s="88">
        <v>83.071263276567976</v>
      </c>
      <c r="HD24" s="88">
        <v>92.960699380921298</v>
      </c>
      <c r="HE24" s="88">
        <v>94.938586601791968</v>
      </c>
      <c r="HF24" s="88">
        <v>100.87224826440396</v>
      </c>
      <c r="HG24" s="88">
        <v>104.82802270614529</v>
      </c>
      <c r="HH24" s="88">
        <v>112.73957158962796</v>
      </c>
      <c r="HI24" s="88">
        <v>118.67323325223997</v>
      </c>
      <c r="HJ24" s="88">
        <v>116.69534603136928</v>
      </c>
      <c r="HK24" s="88">
        <v>122.62900769398129</v>
      </c>
      <c r="HL24" s="88">
        <v>112.73957158962796</v>
      </c>
      <c r="HM24" s="88">
        <v>106.80590992701597</v>
      </c>
      <c r="HN24" s="88">
        <v>108.78379714788663</v>
      </c>
      <c r="HO24" s="88">
        <v>112.73957158962796</v>
      </c>
      <c r="HP24" s="88">
        <v>118.67323325223997</v>
      </c>
      <c r="HQ24" s="88">
        <v>120.65112047311061</v>
      </c>
      <c r="HR24" s="88">
        <v>116.69534603136928</v>
      </c>
      <c r="HS24" s="88">
        <v>122.62900769398129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164.16463933226527</v>
      </c>
      <c r="IP24" s="88">
        <v>156.25309044878261</v>
      </c>
      <c r="IQ24" s="88">
        <v>156.25309044878261</v>
      </c>
      <c r="IR24" s="88">
        <v>156.25309044878261</v>
      </c>
      <c r="IS24" s="88">
        <v>152.29731600704127</v>
      </c>
      <c r="IT24" s="88">
        <v>164.16463933226527</v>
      </c>
      <c r="IU24" s="88">
        <v>166.14252655313595</v>
      </c>
      <c r="IV24" s="88">
        <v>162.18675211139461</v>
      </c>
      <c r="IW24" s="88">
        <v>166.14252655313595</v>
      </c>
      <c r="IX24" s="88">
        <v>158.23097766965327</v>
      </c>
      <c r="IY24" s="88">
        <v>164.16463933226527</v>
      </c>
      <c r="IZ24" s="88">
        <v>172.07618821574795</v>
      </c>
      <c r="JA24" s="88">
        <v>166.14252655313595</v>
      </c>
      <c r="JB24" s="88">
        <v>158.23097766965327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217.56759429577326</v>
      </c>
      <c r="JN24" s="88">
        <v>231.41280484186791</v>
      </c>
      <c r="JO24" s="88">
        <v>245.25801538796259</v>
      </c>
      <c r="JP24" s="88">
        <v>251.19167705057458</v>
      </c>
      <c r="JQ24" s="88">
        <v>265.03688759666926</v>
      </c>
      <c r="JR24" s="88">
        <v>292.72730868885856</v>
      </c>
      <c r="JS24" s="88">
        <v>300.63885757234124</v>
      </c>
      <c r="JT24" s="88">
        <v>292.72730868885856</v>
      </c>
      <c r="JU24" s="88">
        <v>308.55040645582386</v>
      </c>
      <c r="JV24" s="88">
        <v>334.26294032714253</v>
      </c>
      <c r="JW24" s="88">
        <v>334.26294032714253</v>
      </c>
      <c r="JX24" s="88">
        <v>350.08603809410789</v>
      </c>
      <c r="JY24" s="88">
        <v>363.93124864020257</v>
      </c>
      <c r="JZ24" s="88">
        <v>379.75434640716787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755.55291837259438</v>
      </c>
      <c r="LA24" s="88">
        <v>704.12785062995704</v>
      </c>
      <c r="LB24" s="88">
        <v>670.50376787515575</v>
      </c>
      <c r="LC24" s="88">
        <v>676.43742953776768</v>
      </c>
      <c r="LD24" s="88">
        <v>630.94602345774251</v>
      </c>
      <c r="LE24" s="88">
        <v>619.07870013251841</v>
      </c>
      <c r="LF24" s="88">
        <v>599.29982792381179</v>
      </c>
      <c r="LG24" s="88">
        <v>534.02954963507977</v>
      </c>
      <c r="LH24" s="88">
        <v>454.91406080025314</v>
      </c>
      <c r="LI24" s="88">
        <v>419.31209082458116</v>
      </c>
      <c r="LJ24" s="88">
        <v>411.40054194109854</v>
      </c>
      <c r="LK24" s="88">
        <v>371.84279752368519</v>
      </c>
      <c r="LL24" s="88">
        <v>328.32927866453053</v>
      </c>
      <c r="LM24" s="88">
        <v>304.59463201408255</v>
      </c>
      <c r="LN24" s="88">
        <v>282.83787258450525</v>
      </c>
      <c r="LO24" s="88">
        <v>247.23590260883324</v>
      </c>
    </row>
    <row r="25" spans="1:327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151.5151515151515</v>
      </c>
      <c r="FN25" s="88">
        <v>151.5151515151515</v>
      </c>
      <c r="FO25" s="88">
        <v>151.5151515151515</v>
      </c>
      <c r="FP25" s="88">
        <v>189.39393939393941</v>
      </c>
      <c r="FQ25" s="88">
        <v>189.39393939393941</v>
      </c>
      <c r="FR25" s="88">
        <v>189.39393939393941</v>
      </c>
      <c r="FS25" s="88">
        <v>151.5151515151515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</row>
    <row r="26" spans="1:327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</row>
    <row r="27" spans="1:327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</row>
    <row r="28" spans="1:327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49.34616333580064</v>
      </c>
      <c r="JH28" s="88">
        <v>98.692326671601279</v>
      </c>
      <c r="JI28" s="88">
        <v>148.03849000740192</v>
      </c>
      <c r="JJ28" s="88">
        <v>271.40389834690353</v>
      </c>
      <c r="JK28" s="88">
        <v>320.75006168270414</v>
      </c>
      <c r="JL28" s="88">
        <v>345.42314335060445</v>
      </c>
      <c r="JM28" s="88">
        <v>345.42314335060445</v>
      </c>
      <c r="JN28" s="88">
        <v>370.09622501850481</v>
      </c>
      <c r="JO28" s="88">
        <v>370.09622501850481</v>
      </c>
      <c r="JP28" s="88">
        <v>370.09622501850481</v>
      </c>
      <c r="JQ28" s="88">
        <v>370.09622501850481</v>
      </c>
      <c r="JR28" s="88">
        <v>444.11547002220573</v>
      </c>
      <c r="JS28" s="88">
        <v>444.11547002220573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</row>
    <row r="29" spans="1:327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</row>
    <row r="30" spans="1:327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</row>
    <row r="31" spans="1:327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</row>
    <row r="32" spans="1:327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79.02015013828526</v>
      </c>
      <c r="P32" s="88">
        <v>79.02015013828526</v>
      </c>
      <c r="Q32" s="88">
        <v>79.02015013828526</v>
      </c>
      <c r="R32" s="88">
        <v>79.02015013828526</v>
      </c>
      <c r="S32" s="88">
        <v>79.02015013828526</v>
      </c>
      <c r="T32" s="88">
        <v>79.02015013828526</v>
      </c>
      <c r="U32" s="88">
        <v>79.02015013828526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</row>
    <row r="33" spans="1:327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</row>
    <row r="34" spans="1:327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168.72890888638921</v>
      </c>
      <c r="HO34" s="88">
        <v>179.97750281214849</v>
      </c>
      <c r="HP34" s="88">
        <v>179.97750281214849</v>
      </c>
      <c r="HQ34" s="88">
        <v>208.09898762654669</v>
      </c>
      <c r="HR34" s="88">
        <v>213.72328458942633</v>
      </c>
      <c r="HS34" s="88">
        <v>202.47469066366702</v>
      </c>
      <c r="HT34" s="88">
        <v>191.22609673790777</v>
      </c>
      <c r="HU34" s="88">
        <v>208.09898762654669</v>
      </c>
      <c r="HV34" s="88">
        <v>213.72328458942633</v>
      </c>
      <c r="HW34" s="88">
        <v>230.59617547806525</v>
      </c>
      <c r="HX34" s="88">
        <v>247.46906636670417</v>
      </c>
      <c r="HY34" s="88">
        <v>253.09336332958381</v>
      </c>
      <c r="HZ34" s="88">
        <v>253.09336332958381</v>
      </c>
      <c r="IA34" s="88">
        <v>241.8447694038245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292.46344206974129</v>
      </c>
      <c r="IK34" s="88">
        <v>281.21484814398201</v>
      </c>
      <c r="IL34" s="88">
        <v>286.83914510686168</v>
      </c>
      <c r="IM34" s="88">
        <v>337.45781777277841</v>
      </c>
      <c r="IN34" s="88">
        <v>348.70641169853769</v>
      </c>
      <c r="IO34" s="88">
        <v>348.70641169853769</v>
      </c>
      <c r="IP34" s="88">
        <v>309.33633295838018</v>
      </c>
      <c r="IQ34" s="88">
        <v>326.20922384701913</v>
      </c>
      <c r="IR34" s="88">
        <v>298.0877390326209</v>
      </c>
      <c r="IS34" s="88">
        <v>281.21484814398201</v>
      </c>
      <c r="IT34" s="88">
        <v>264.34195725534312</v>
      </c>
      <c r="IU34" s="88">
        <v>269.96625421822273</v>
      </c>
      <c r="IV34" s="88">
        <v>264.34195725534312</v>
      </c>
      <c r="IW34" s="88">
        <v>292.46344206974129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202.47469066366702</v>
      </c>
      <c r="JU34" s="88">
        <v>224.97187851518564</v>
      </c>
      <c r="JV34" s="88">
        <v>224.97187851518564</v>
      </c>
      <c r="JW34" s="88">
        <v>241.8447694038245</v>
      </c>
      <c r="JX34" s="88">
        <v>236.22047244094489</v>
      </c>
      <c r="JY34" s="88">
        <v>236.22047244094489</v>
      </c>
      <c r="JZ34" s="88">
        <v>247.46906636670417</v>
      </c>
      <c r="KA34" s="88">
        <v>247.46906636670417</v>
      </c>
      <c r="KB34" s="88">
        <v>253.09336332958381</v>
      </c>
      <c r="KC34" s="88">
        <v>230.59617547806525</v>
      </c>
      <c r="KD34" s="88">
        <v>219.34758155230594</v>
      </c>
      <c r="KE34" s="88">
        <v>219.34758155230594</v>
      </c>
      <c r="KF34" s="88">
        <v>275.59055118110234</v>
      </c>
      <c r="KG34" s="88">
        <v>275.59055118110234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354.3307086614173</v>
      </c>
      <c r="KZ34" s="88">
        <v>348.70641169853769</v>
      </c>
      <c r="LA34" s="88">
        <v>314.96062992125985</v>
      </c>
      <c r="LB34" s="88">
        <v>292.46344206974129</v>
      </c>
      <c r="LC34" s="88">
        <v>320.58492688413946</v>
      </c>
      <c r="LD34" s="88">
        <v>298.0877390326209</v>
      </c>
      <c r="LE34" s="88">
        <v>309.33633295838018</v>
      </c>
      <c r="LF34" s="88">
        <v>264.34195725534312</v>
      </c>
      <c r="LG34" s="88">
        <v>258.71766029246345</v>
      </c>
      <c r="LH34" s="88">
        <v>224.97187851518564</v>
      </c>
      <c r="LI34" s="88">
        <v>258.71766029246345</v>
      </c>
      <c r="LJ34" s="88">
        <v>264.34195725534312</v>
      </c>
      <c r="LK34" s="88">
        <v>281.21484814398201</v>
      </c>
      <c r="LL34" s="88">
        <v>264.34195725534312</v>
      </c>
      <c r="LM34" s="88">
        <v>269.96625421822273</v>
      </c>
      <c r="LN34" s="88">
        <v>258.71766029246345</v>
      </c>
      <c r="LO34" s="88">
        <v>224.97187851518564</v>
      </c>
    </row>
    <row r="35" spans="1:327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</row>
    <row r="36" spans="1:327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231.09937273027401</v>
      </c>
      <c r="FE36" s="88">
        <v>258.11098772472161</v>
      </c>
      <c r="FF36" s="88">
        <v>282.12131216423063</v>
      </c>
      <c r="FG36" s="88">
        <v>288.1238932741079</v>
      </c>
      <c r="FH36" s="88">
        <v>294.12647438398511</v>
      </c>
      <c r="FI36" s="88">
        <v>327.14067048830998</v>
      </c>
      <c r="FJ36" s="88">
        <v>309.13292715867823</v>
      </c>
      <c r="FK36" s="88">
        <v>321.13808937843271</v>
      </c>
      <c r="FL36" s="88">
        <v>375.16131936732796</v>
      </c>
      <c r="FM36" s="88">
        <v>360.15486659263485</v>
      </c>
      <c r="FN36" s="88">
        <v>363.15615714757342</v>
      </c>
      <c r="FO36" s="88">
        <v>363.15615714757342</v>
      </c>
      <c r="FP36" s="88">
        <v>366.15744770251206</v>
      </c>
      <c r="FQ36" s="88">
        <v>351.150994927819</v>
      </c>
      <c r="FR36" s="88">
        <v>330.14196104324861</v>
      </c>
      <c r="FS36" s="88">
        <v>315.1355082685555</v>
      </c>
      <c r="FT36" s="88">
        <v>321.13808937843271</v>
      </c>
      <c r="FU36" s="88">
        <v>351.150994927819</v>
      </c>
      <c r="FV36" s="88">
        <v>336.14454215312583</v>
      </c>
      <c r="FW36" s="88">
        <v>324.13937993337134</v>
      </c>
      <c r="FX36" s="88">
        <v>345.14841381794167</v>
      </c>
      <c r="FY36" s="88">
        <v>339.14583270806446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171.07356163150155</v>
      </c>
      <c r="GR36" s="88">
        <v>168.07227107656291</v>
      </c>
      <c r="GS36" s="88">
        <v>153.06581830186983</v>
      </c>
      <c r="GT36" s="88">
        <v>192.0825955160719</v>
      </c>
      <c r="GU36" s="88">
        <v>195.08388607101054</v>
      </c>
      <c r="GV36" s="88">
        <v>192.0825955160719</v>
      </c>
      <c r="GW36" s="88">
        <v>222.09550106545817</v>
      </c>
      <c r="GX36" s="88">
        <v>300.12905549386232</v>
      </c>
      <c r="GY36" s="88">
        <v>309.13292715867823</v>
      </c>
      <c r="GZ36" s="88">
        <v>330.14196104324861</v>
      </c>
      <c r="HA36" s="88">
        <v>336.14454215312583</v>
      </c>
      <c r="HB36" s="88">
        <v>336.14454215312583</v>
      </c>
      <c r="HC36" s="88">
        <v>345.14841381794167</v>
      </c>
      <c r="HD36" s="88">
        <v>333.14325159818725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339.14583270806446</v>
      </c>
      <c r="IZ36" s="88">
        <v>339.14583270806446</v>
      </c>
      <c r="JA36" s="88">
        <v>327.14067048830998</v>
      </c>
      <c r="JB36" s="88">
        <v>321.13808937843271</v>
      </c>
      <c r="JC36" s="88">
        <v>318.13679882349408</v>
      </c>
      <c r="JD36" s="88">
        <v>294.12647438398511</v>
      </c>
      <c r="JE36" s="88">
        <v>288.1238932741079</v>
      </c>
      <c r="JF36" s="88">
        <v>288.1238932741079</v>
      </c>
      <c r="JG36" s="88">
        <v>282.12131216423063</v>
      </c>
      <c r="JH36" s="88">
        <v>330.14196104324861</v>
      </c>
      <c r="JI36" s="88">
        <v>324.13937993337134</v>
      </c>
      <c r="JJ36" s="88">
        <v>363.15615714757342</v>
      </c>
      <c r="JK36" s="88">
        <v>363.15615714757342</v>
      </c>
      <c r="JL36" s="88">
        <v>372.16002881238933</v>
      </c>
      <c r="JM36" s="88">
        <v>411.17680602659146</v>
      </c>
      <c r="JN36" s="88">
        <v>414.17809658153004</v>
      </c>
      <c r="JO36" s="88">
        <v>450.19358324079354</v>
      </c>
      <c r="JP36" s="88">
        <v>462.19874546054803</v>
      </c>
      <c r="JQ36" s="88">
        <v>474.20390768030256</v>
      </c>
      <c r="JR36" s="88">
        <v>483.20777934511841</v>
      </c>
      <c r="JS36" s="88">
        <v>555.23875266364541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672.28908430625165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462.19874546054803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618.26585431735646</v>
      </c>
      <c r="LB36" s="88">
        <v>612.2632732074793</v>
      </c>
      <c r="LC36" s="88">
        <v>594.25552987784749</v>
      </c>
      <c r="LD36" s="88">
        <v>573.24649599327711</v>
      </c>
      <c r="LE36" s="88">
        <v>552.23746210870672</v>
      </c>
      <c r="LF36" s="88">
        <v>543.23359044389088</v>
      </c>
      <c r="LG36" s="88">
        <v>531.22842822413634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276.11873105435336</v>
      </c>
    </row>
    <row r="37" spans="1:327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</row>
    <row r="38" spans="1:327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116.9004676018704</v>
      </c>
      <c r="HR38" s="88">
        <v>133.60053440213761</v>
      </c>
      <c r="HS38" s="88">
        <v>150.30060120240481</v>
      </c>
      <c r="HT38" s="88">
        <v>150.30060120240481</v>
      </c>
      <c r="HU38" s="88">
        <v>150.30060120240481</v>
      </c>
      <c r="HV38" s="88">
        <v>167.00066800267203</v>
      </c>
      <c r="HW38" s="88">
        <v>183.70073480293919</v>
      </c>
      <c r="HX38" s="88">
        <v>183.70073480293919</v>
      </c>
      <c r="HY38" s="88">
        <v>150.30060120240481</v>
      </c>
      <c r="HZ38" s="88">
        <v>183.70073480293919</v>
      </c>
      <c r="IA38" s="88">
        <v>200.40080160320639</v>
      </c>
      <c r="IB38" s="88">
        <v>217.10086840347364</v>
      </c>
      <c r="IC38" s="88">
        <v>267.20106880427522</v>
      </c>
      <c r="ID38" s="88">
        <v>317.30126920507678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</row>
    <row r="39" spans="1:327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</row>
    <row r="40" spans="1:327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379.25990139242566</v>
      </c>
      <c r="FV40" s="88">
        <v>379.25990139242566</v>
      </c>
      <c r="FW40" s="88">
        <v>363.00590561846451</v>
      </c>
      <c r="FX40" s="88">
        <v>363.00590561846451</v>
      </c>
      <c r="FY40" s="88">
        <v>363.00590561846451</v>
      </c>
      <c r="FZ40" s="88">
        <v>360.29690632280438</v>
      </c>
      <c r="GA40" s="88">
        <v>330.49791407054232</v>
      </c>
      <c r="GB40" s="88">
        <v>281.73592674865904</v>
      </c>
      <c r="GC40" s="88">
        <v>311.53491900092104</v>
      </c>
      <c r="GD40" s="88">
        <v>300.69892181828033</v>
      </c>
      <c r="GE40" s="88">
        <v>308.8259197052609</v>
      </c>
      <c r="GF40" s="88">
        <v>314.24391829658123</v>
      </c>
      <c r="GG40" s="88">
        <v>289.86292463563962</v>
      </c>
      <c r="GH40" s="88">
        <v>297.98992252262013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108.35997182640732</v>
      </c>
      <c r="JG40" s="88">
        <v>116.48696971338788</v>
      </c>
      <c r="JH40" s="88">
        <v>130.03196619168878</v>
      </c>
      <c r="JI40" s="88">
        <v>148.99496126131007</v>
      </c>
      <c r="JJ40" s="88">
        <v>157.12195914829061</v>
      </c>
      <c r="JK40" s="88">
        <v>146.28596196564988</v>
      </c>
      <c r="JL40" s="88">
        <v>143.57696266998971</v>
      </c>
      <c r="JM40" s="88">
        <v>143.57696266998971</v>
      </c>
      <c r="JN40" s="88">
        <v>162.539957739611</v>
      </c>
      <c r="JO40" s="88">
        <v>173.37595492225171</v>
      </c>
      <c r="JP40" s="88">
        <v>192.33894999187299</v>
      </c>
      <c r="JQ40" s="88">
        <v>184.21195210489248</v>
      </c>
      <c r="JR40" s="88">
        <v>197.75694858319335</v>
      </c>
      <c r="JS40" s="88">
        <v>235.68293872243592</v>
      </c>
      <c r="JT40" s="88">
        <v>265.48193097469795</v>
      </c>
      <c r="JU40" s="88">
        <v>297.98992252262013</v>
      </c>
      <c r="JV40" s="88">
        <v>297.98992252262013</v>
      </c>
      <c r="JW40" s="88">
        <v>319.66191688790161</v>
      </c>
      <c r="JX40" s="88">
        <v>316.95291759224142</v>
      </c>
      <c r="JY40" s="88">
        <v>357.58790702714418</v>
      </c>
      <c r="JZ40" s="88">
        <v>403.64089505336727</v>
      </c>
      <c r="KA40" s="88">
        <v>441.56688519260985</v>
      </c>
      <c r="KB40" s="88">
        <v>446.98488378393023</v>
      </c>
      <c r="KC40" s="88">
        <v>444.27588448826998</v>
      </c>
      <c r="KD40" s="88">
        <v>479.49287533185242</v>
      </c>
      <c r="KE40" s="88">
        <v>528.2548626537357</v>
      </c>
      <c r="KF40" s="88">
        <v>577.01684997561904</v>
      </c>
      <c r="KG40" s="88">
        <v>579.72584927127923</v>
      </c>
      <c r="KH40" s="88">
        <v>620.36083870618199</v>
      </c>
      <c r="KI40" s="88">
        <v>617.6518394105218</v>
      </c>
      <c r="KJ40" s="88">
        <v>639.32383377580322</v>
      </c>
      <c r="KK40" s="88">
        <v>660.99582814108464</v>
      </c>
      <c r="KL40" s="88">
        <v>674.5408246193856</v>
      </c>
      <c r="KM40" s="88">
        <v>682.66782250636618</v>
      </c>
      <c r="KN40" s="88">
        <v>726.01181123692902</v>
      </c>
      <c r="KO40" s="88">
        <v>709.75781546296798</v>
      </c>
      <c r="KP40" s="88">
        <v>723.30281194126883</v>
      </c>
      <c r="KQ40" s="88">
        <v>807.28179010673455</v>
      </c>
      <c r="KR40" s="88">
        <v>796.44579292409389</v>
      </c>
      <c r="KS40" s="88">
        <v>807.28179010673455</v>
      </c>
      <c r="KT40" s="88">
        <v>777.48279785447255</v>
      </c>
      <c r="KU40" s="88">
        <v>780.19179715013274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552.63585631467731</v>
      </c>
      <c r="LC40" s="88">
        <v>544.50885842769674</v>
      </c>
      <c r="LD40" s="88">
        <v>517.41886547109505</v>
      </c>
      <c r="LE40" s="88">
        <v>428.02188871430894</v>
      </c>
      <c r="LF40" s="88">
        <v>390.09589857506637</v>
      </c>
      <c r="LG40" s="88">
        <v>338.6249119575229</v>
      </c>
      <c r="LH40" s="88">
        <v>322.3709161835618</v>
      </c>
      <c r="LI40" s="88">
        <v>276.31792815733866</v>
      </c>
      <c r="LJ40" s="88">
        <v>262.77293167903775</v>
      </c>
      <c r="LK40" s="88">
        <v>254.64593379205724</v>
      </c>
      <c r="LL40" s="88">
        <v>232.97393942677576</v>
      </c>
      <c r="LM40" s="88">
        <v>211.30194506149428</v>
      </c>
      <c r="LN40" s="88">
        <v>197.75694858319335</v>
      </c>
      <c r="LO40" s="88">
        <v>186.92095140055264</v>
      </c>
    </row>
    <row r="41" spans="1:327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184.89773557341124</v>
      </c>
      <c r="HO41" s="88">
        <v>225.98612125639153</v>
      </c>
      <c r="HP41" s="88">
        <v>248.81300219138058</v>
      </c>
      <c r="HQ41" s="88">
        <v>301.31482834185533</v>
      </c>
      <c r="HR41" s="88">
        <v>319.57633308984663</v>
      </c>
      <c r="HS41" s="88">
        <v>383.49159970781591</v>
      </c>
      <c r="HT41" s="88">
        <v>410.88385682980277</v>
      </c>
      <c r="HU41" s="88">
        <v>463.38568298027758</v>
      </c>
      <c r="HV41" s="88">
        <v>504.47406866325787</v>
      </c>
      <c r="HW41" s="88">
        <v>536.43170197224254</v>
      </c>
      <c r="HX41" s="88">
        <v>570.672023374726</v>
      </c>
      <c r="HY41" s="88">
        <v>584.36815193571954</v>
      </c>
      <c r="HZ41" s="88">
        <v>611.7604090577064</v>
      </c>
      <c r="IA41" s="88">
        <v>620.89116143170202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451.97224251278305</v>
      </c>
      <c r="KV41" s="88">
        <v>458.82030679327971</v>
      </c>
      <c r="KW41" s="88">
        <v>467.95105916727539</v>
      </c>
      <c r="KX41" s="88">
        <v>497.62600438276115</v>
      </c>
      <c r="KY41" s="88">
        <v>556.97589481373268</v>
      </c>
      <c r="KZ41" s="88">
        <v>584.36815193571954</v>
      </c>
      <c r="LA41" s="88">
        <v>611.7604090577064</v>
      </c>
      <c r="LB41" s="88">
        <v>614.0430971512053</v>
      </c>
      <c r="LC41" s="88">
        <v>639.15266617969326</v>
      </c>
      <c r="LD41" s="88">
        <v>648.28341855368888</v>
      </c>
      <c r="LE41" s="88">
        <v>627.73922571219862</v>
      </c>
      <c r="LF41" s="88">
        <v>602.62965668371066</v>
      </c>
      <c r="LG41" s="88">
        <v>570.672023374726</v>
      </c>
      <c r="LH41" s="88">
        <v>559.25858290723158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458.82030679327971</v>
      </c>
      <c r="LN41" s="88">
        <v>445.12417823228634</v>
      </c>
      <c r="LO41" s="88">
        <v>415.44923301680058</v>
      </c>
    </row>
    <row r="42" spans="1:327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</row>
    <row r="43" spans="1:327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314.32420296362818</v>
      </c>
      <c r="IZ43" s="88">
        <v>269.42074539739559</v>
      </c>
      <c r="JA43" s="88">
        <v>269.42074539739559</v>
      </c>
      <c r="JB43" s="88">
        <v>224.517287831163</v>
      </c>
      <c r="JC43" s="88">
        <v>224.517287831163</v>
      </c>
      <c r="JD43" s="88">
        <v>179.61383026493039</v>
      </c>
      <c r="JE43" s="88">
        <v>179.61383026493039</v>
      </c>
      <c r="JF43" s="88">
        <v>179.61383026493039</v>
      </c>
      <c r="JG43" s="88">
        <v>179.61383026493039</v>
      </c>
      <c r="JH43" s="88">
        <v>179.61383026493039</v>
      </c>
      <c r="JI43" s="88">
        <v>179.61383026493039</v>
      </c>
      <c r="JJ43" s="88">
        <v>179.61383026493039</v>
      </c>
      <c r="JK43" s="88">
        <v>224.517287831163</v>
      </c>
      <c r="JL43" s="88">
        <v>224.517287831163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</row>
    <row r="44" spans="1:327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492.02806979808025</v>
      </c>
      <c r="FS44" s="88">
        <v>457.07525609657728</v>
      </c>
      <c r="FT44" s="88">
        <v>446.32054418842256</v>
      </c>
      <c r="FU44" s="88">
        <v>432.87715430322913</v>
      </c>
      <c r="FV44" s="88">
        <v>416.74508644099694</v>
      </c>
      <c r="FW44" s="88">
        <v>397.9243406017261</v>
      </c>
      <c r="FX44" s="88">
        <v>379.10359476245532</v>
      </c>
      <c r="FY44" s="88">
        <v>376.41491678541661</v>
      </c>
      <c r="FZ44" s="88">
        <v>314.57532331352672</v>
      </c>
      <c r="GA44" s="88">
        <v>295.75457747425588</v>
      </c>
      <c r="GB44" s="88">
        <v>282.31118758906246</v>
      </c>
      <c r="GC44" s="88">
        <v>274.24515365794639</v>
      </c>
      <c r="GD44" s="88">
        <v>268.86779770386897</v>
      </c>
      <c r="GE44" s="88">
        <v>266.17911972683032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139.81125480601187</v>
      </c>
      <c r="GV44" s="88">
        <v>145.18861076008926</v>
      </c>
      <c r="GW44" s="88">
        <v>139.81125480601187</v>
      </c>
      <c r="GX44" s="88">
        <v>139.81125480601187</v>
      </c>
      <c r="GY44" s="88">
        <v>123.67918694377974</v>
      </c>
      <c r="GZ44" s="88">
        <v>131.74522087489581</v>
      </c>
      <c r="HA44" s="88">
        <v>120.99050896674105</v>
      </c>
      <c r="HB44" s="88">
        <v>107.54711908154759</v>
      </c>
      <c r="HC44" s="88">
        <v>107.54711908154759</v>
      </c>
      <c r="HD44" s="88">
        <v>110.2357970585863</v>
      </c>
      <c r="HE44" s="88">
        <v>110.2357970585863</v>
      </c>
      <c r="HF44" s="88">
        <v>120.99050896674105</v>
      </c>
      <c r="HG44" s="88">
        <v>120.99050896674105</v>
      </c>
      <c r="HH44" s="88">
        <v>123.67918694377974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728.63173177748502</v>
      </c>
      <c r="KF44" s="88">
        <v>742.0751216626785</v>
      </c>
      <c r="KG44" s="88">
        <v>768.96190143306535</v>
      </c>
      <c r="KH44" s="88">
        <v>854.99959669830344</v>
      </c>
      <c r="KI44" s="88">
        <v>841.55620681310995</v>
      </c>
      <c r="KJ44" s="88">
        <v>833.49017288199389</v>
      </c>
      <c r="KK44" s="88">
        <v>825.42413895087782</v>
      </c>
      <c r="KL44" s="88">
        <v>825.42413895087782</v>
      </c>
      <c r="KM44" s="88">
        <v>793.16000322641366</v>
      </c>
      <c r="KN44" s="88">
        <v>771.650579410104</v>
      </c>
      <c r="KO44" s="88">
        <v>763.58454547898793</v>
      </c>
      <c r="KP44" s="88">
        <v>795.8486812034522</v>
      </c>
      <c r="KQ44" s="88">
        <v>798.53735918049097</v>
      </c>
      <c r="KR44" s="88">
        <v>760.89586750194928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376.41491678541661</v>
      </c>
      <c r="LN44" s="88">
        <v>357.59417094614577</v>
      </c>
      <c r="LO44" s="88">
        <v>333.39606915279757</v>
      </c>
    </row>
    <row r="45" spans="1:327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583.79120879120876</v>
      </c>
      <c r="KS45" s="88">
        <v>618.13186813186815</v>
      </c>
      <c r="KT45" s="88">
        <v>755.49450549450546</v>
      </c>
      <c r="KU45" s="88">
        <v>721.15384615384619</v>
      </c>
      <c r="KV45" s="88">
        <v>755.49450549450546</v>
      </c>
      <c r="KW45" s="88">
        <v>755.49450549450546</v>
      </c>
      <c r="KX45" s="88">
        <v>618.13186813186815</v>
      </c>
      <c r="KY45" s="88">
        <v>652.47252747252753</v>
      </c>
      <c r="KZ45" s="88">
        <v>652.47252747252753</v>
      </c>
      <c r="LA45" s="88">
        <v>686.8131868131868</v>
      </c>
      <c r="LB45" s="88">
        <v>652.47252747252753</v>
      </c>
      <c r="LC45" s="88">
        <v>652.47252747252753</v>
      </c>
      <c r="LD45" s="88">
        <v>480.76923076923077</v>
      </c>
      <c r="LE45" s="88">
        <v>377.74725274725273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</row>
    <row r="46" spans="1:327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</row>
    <row r="47" spans="1:327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105.03166572530735</v>
      </c>
      <c r="P47" s="88">
        <v>119.21214233352963</v>
      </c>
      <c r="Q47" s="88">
        <v>124.98047180128104</v>
      </c>
      <c r="R47" s="88">
        <v>131.71018951365772</v>
      </c>
      <c r="S47" s="88">
        <v>135.07504836984606</v>
      </c>
      <c r="T47" s="88">
        <v>135.796089553315</v>
      </c>
      <c r="U47" s="88">
        <v>140.12233665412856</v>
      </c>
      <c r="V47" s="88">
        <v>150.69760734500619</v>
      </c>
      <c r="W47" s="88">
        <v>153.10107795656927</v>
      </c>
      <c r="X47" s="88">
        <v>150.45726028384988</v>
      </c>
      <c r="Y47" s="88">
        <v>143.0065013880043</v>
      </c>
      <c r="Z47" s="88">
        <v>134.59435424753346</v>
      </c>
      <c r="AA47" s="88">
        <v>129.06637184093833</v>
      </c>
      <c r="AB47" s="88">
        <v>128.5856777186257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8.4121471404708412</v>
      </c>
      <c r="EA47" s="88">
        <v>9.3735353850960799</v>
      </c>
      <c r="EB47" s="88">
        <v>9.6138824462523882</v>
      </c>
      <c r="EC47" s="88">
        <v>10.575270690877627</v>
      </c>
      <c r="ED47" s="88">
        <v>11.536658935502867</v>
      </c>
      <c r="EE47" s="88">
        <v>14.180476608222273</v>
      </c>
      <c r="EF47" s="88">
        <v>16.583947219785369</v>
      </c>
      <c r="EG47" s="88">
        <v>21.150541381755254</v>
      </c>
      <c r="EH47" s="88">
        <v>23.313664932162041</v>
      </c>
      <c r="EI47" s="88">
        <v>26.678523788350375</v>
      </c>
      <c r="EJ47" s="88">
        <v>31.004770889163954</v>
      </c>
      <c r="EK47" s="88">
        <v>38.936223907322173</v>
      </c>
      <c r="EL47" s="88">
        <v>51.434271087450284</v>
      </c>
      <c r="EM47" s="88">
        <v>59.84641822792112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198.76701957626813</v>
      </c>
      <c r="ET47" s="88">
        <v>213.18784324564672</v>
      </c>
      <c r="EU47" s="88">
        <v>233.37699638277675</v>
      </c>
      <c r="EV47" s="88">
        <v>260.53621429343974</v>
      </c>
      <c r="EW47" s="88">
        <v>295.62688522226097</v>
      </c>
      <c r="EX47" s="88">
        <v>340.8121327196472</v>
      </c>
      <c r="EY47" s="88">
        <v>381.67113311621983</v>
      </c>
      <c r="EZ47" s="88">
        <v>434.30713950945164</v>
      </c>
      <c r="FA47" s="88">
        <v>464.11017509283403</v>
      </c>
      <c r="FB47" s="88">
        <v>488.14488120846505</v>
      </c>
      <c r="FC47" s="88">
        <v>519.63034621994166</v>
      </c>
      <c r="FD47" s="88">
        <v>568.42079963467245</v>
      </c>
      <c r="FE47" s="88">
        <v>610.48153533702668</v>
      </c>
      <c r="FF47" s="88">
        <v>670.80864768726042</v>
      </c>
      <c r="FG47" s="88">
        <v>699.40994796486132</v>
      </c>
      <c r="FH47" s="88">
        <v>724.88673644743005</v>
      </c>
      <c r="FI47" s="88">
        <v>742.43207191184069</v>
      </c>
      <c r="FJ47" s="88">
        <v>765.74573684400275</v>
      </c>
      <c r="FK47" s="88">
        <v>777.28239577950558</v>
      </c>
      <c r="FL47" s="88">
        <v>790.9821782654152</v>
      </c>
      <c r="FM47" s="88">
        <v>809.2485549132947</v>
      </c>
      <c r="FN47" s="88">
        <v>805.88369605710648</v>
      </c>
      <c r="FO47" s="88">
        <v>812.61341376948315</v>
      </c>
      <c r="FP47" s="88">
        <v>802.99953132323083</v>
      </c>
      <c r="FQ47" s="88">
        <v>787.85766647038315</v>
      </c>
      <c r="FR47" s="88">
        <v>766.94747214978429</v>
      </c>
      <c r="FS47" s="88">
        <v>745.07588958456006</v>
      </c>
      <c r="FT47" s="88">
        <v>713.35007751192722</v>
      </c>
      <c r="FU47" s="88">
        <v>684.74877723432633</v>
      </c>
      <c r="FV47" s="88">
        <v>659.27198875175759</v>
      </c>
      <c r="FW47" s="88">
        <v>642.4476944708158</v>
      </c>
      <c r="FX47" s="88">
        <v>615.28847656015284</v>
      </c>
      <c r="FY47" s="88">
        <v>592.93619987261604</v>
      </c>
      <c r="FZ47" s="88">
        <v>572.50669967432975</v>
      </c>
      <c r="GA47" s="88">
        <v>536.69498756203961</v>
      </c>
      <c r="GB47" s="88">
        <v>513.62166969103384</v>
      </c>
      <c r="GC47" s="88">
        <v>484.05898116880769</v>
      </c>
      <c r="GD47" s="88">
        <v>472.04162811099224</v>
      </c>
      <c r="GE47" s="88">
        <v>475.40648696718063</v>
      </c>
      <c r="GF47" s="88">
        <v>454.01559852426902</v>
      </c>
      <c r="GG47" s="88">
        <v>429.98089240863806</v>
      </c>
      <c r="GH47" s="88">
        <v>405.46549217069446</v>
      </c>
      <c r="GI47" s="88">
        <v>371.33620948649855</v>
      </c>
      <c r="GJ47" s="88">
        <v>366.0485741410597</v>
      </c>
      <c r="GK47" s="88">
        <v>355.9539975724947</v>
      </c>
      <c r="GL47" s="88">
        <v>348.26289161549278</v>
      </c>
      <c r="GM47" s="88">
        <v>337.68762092461515</v>
      </c>
      <c r="GN47" s="88">
        <v>308.36527946354533</v>
      </c>
      <c r="GO47" s="88">
        <v>290.57959693797847</v>
      </c>
      <c r="GP47" s="88">
        <v>267.74662612812904</v>
      </c>
      <c r="GQ47" s="88">
        <v>259.09413192650186</v>
      </c>
      <c r="GR47" s="88">
        <v>249.96094360256208</v>
      </c>
      <c r="GS47" s="88">
        <v>221.35964332496124</v>
      </c>
      <c r="GT47" s="88">
        <v>203.81430786055063</v>
      </c>
      <c r="GU47" s="88">
        <v>193.96007835314194</v>
      </c>
      <c r="GV47" s="88">
        <v>180.74098998954491</v>
      </c>
      <c r="GW47" s="88">
        <v>173.2902310936993</v>
      </c>
      <c r="GX47" s="88">
        <v>170.4060663598236</v>
      </c>
      <c r="GY47" s="88">
        <v>161.03253097472751</v>
      </c>
      <c r="GZ47" s="88">
        <v>153.10107795656927</v>
      </c>
      <c r="HA47" s="88">
        <v>142.28546020453535</v>
      </c>
      <c r="HB47" s="88">
        <v>142.28546020453535</v>
      </c>
      <c r="HC47" s="88">
        <v>143.96788963262952</v>
      </c>
      <c r="HD47" s="88">
        <v>136.03643661447131</v>
      </c>
      <c r="HE47" s="88">
        <v>139.40129547065965</v>
      </c>
      <c r="HF47" s="88">
        <v>146.13101318303629</v>
      </c>
      <c r="HG47" s="88">
        <v>149.49587203922462</v>
      </c>
      <c r="HH47" s="88">
        <v>151.17830146731882</v>
      </c>
      <c r="HI47" s="88">
        <v>153.82211914003821</v>
      </c>
      <c r="HJ47" s="88">
        <v>154.06246620119452</v>
      </c>
      <c r="HK47" s="88">
        <v>158.86940742432071</v>
      </c>
      <c r="HL47" s="88">
        <v>166.80086044247895</v>
      </c>
      <c r="HM47" s="88">
        <v>171.36745460444882</v>
      </c>
      <c r="HN47" s="88">
        <v>174.01127227716825</v>
      </c>
      <c r="HO47" s="88">
        <v>184.58654296804588</v>
      </c>
      <c r="HP47" s="88">
        <v>189.15313713001575</v>
      </c>
      <c r="HQ47" s="88">
        <v>196.84424308701767</v>
      </c>
      <c r="HR47" s="88">
        <v>207.17916671673899</v>
      </c>
      <c r="HS47" s="88">
        <v>211.26506675639621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245.63469650174849</v>
      </c>
      <c r="IO47" s="88">
        <v>248.99955535793686</v>
      </c>
      <c r="IP47" s="88">
        <v>261.01690841575231</v>
      </c>
      <c r="IQ47" s="88">
        <v>254.52753776453201</v>
      </c>
      <c r="IR47" s="88">
        <v>252.84510833643782</v>
      </c>
      <c r="IS47" s="88">
        <v>244.6733082571233</v>
      </c>
      <c r="IT47" s="88">
        <v>237.70324348359031</v>
      </c>
      <c r="IU47" s="88">
        <v>232.65595519930781</v>
      </c>
      <c r="IV47" s="88">
        <v>232.89630226046413</v>
      </c>
      <c r="IW47" s="88">
        <v>228.81040222080682</v>
      </c>
      <c r="IX47" s="88">
        <v>226.88762573155637</v>
      </c>
      <c r="IY47" s="88">
        <v>222.80172569189909</v>
      </c>
      <c r="IZ47" s="88">
        <v>231.9349140158389</v>
      </c>
      <c r="JA47" s="88">
        <v>226.88762573155637</v>
      </c>
      <c r="JB47" s="88">
        <v>232.41560813815147</v>
      </c>
      <c r="JC47" s="88">
        <v>229.29109634311948</v>
      </c>
      <c r="JD47" s="88">
        <v>225.44554336461852</v>
      </c>
      <c r="JE47" s="88">
        <v>235.54011993318355</v>
      </c>
      <c r="JF47" s="88">
        <v>239.86636703399711</v>
      </c>
      <c r="JG47" s="88">
        <v>255.72927307031352</v>
      </c>
      <c r="JH47" s="88">
        <v>263.18003196615911</v>
      </c>
      <c r="JI47" s="88">
        <v>270.87113792316103</v>
      </c>
      <c r="JJ47" s="88">
        <v>273.51495559588045</v>
      </c>
      <c r="JK47" s="88">
        <v>276.39912032975622</v>
      </c>
      <c r="JL47" s="88">
        <v>279.04293800247558</v>
      </c>
      <c r="JM47" s="88">
        <v>296.82862052804251</v>
      </c>
      <c r="JN47" s="88">
        <v>300.91452056769975</v>
      </c>
      <c r="JO47" s="88">
        <v>318.94055015442302</v>
      </c>
      <c r="JP47" s="88">
        <v>337.68762092461515</v>
      </c>
      <c r="JQ47" s="88">
        <v>350.66636222705586</v>
      </c>
      <c r="JR47" s="88">
        <v>373.98002715921791</v>
      </c>
      <c r="JS47" s="88">
        <v>399.45681564178676</v>
      </c>
      <c r="JT47" s="88">
        <v>437.19130424332735</v>
      </c>
      <c r="JU47" s="88">
        <v>468.9171163159603</v>
      </c>
      <c r="JV47" s="88">
        <v>513.86201675219013</v>
      </c>
      <c r="JW47" s="88">
        <v>551.11581123141821</v>
      </c>
      <c r="JX47" s="88">
        <v>583.08197036520733</v>
      </c>
      <c r="JY47" s="88">
        <v>624.90235900640528</v>
      </c>
      <c r="JZ47" s="88">
        <v>690.99780082439042</v>
      </c>
      <c r="KA47" s="88">
        <v>716.47458930695927</v>
      </c>
      <c r="KB47" s="88">
        <v>723.44465408049223</v>
      </c>
      <c r="KC47" s="88">
        <v>717.9166716738971</v>
      </c>
      <c r="KD47" s="88">
        <v>744.3548484010912</v>
      </c>
      <c r="KE47" s="88">
        <v>758.5353250093134</v>
      </c>
      <c r="KF47" s="88">
        <v>772.7158016175357</v>
      </c>
      <c r="KG47" s="88">
        <v>788.57870765385223</v>
      </c>
      <c r="KH47" s="88">
        <v>787.1366252869143</v>
      </c>
      <c r="KI47" s="88">
        <v>777.04204871834929</v>
      </c>
      <c r="KJ47" s="88">
        <v>745.31623664571646</v>
      </c>
      <c r="KK47" s="88">
        <v>738.3461718721835</v>
      </c>
      <c r="KL47" s="88">
        <v>727.04985999783685</v>
      </c>
      <c r="KM47" s="88">
        <v>721.76222465239812</v>
      </c>
      <c r="KN47" s="88">
        <v>707.10105392186313</v>
      </c>
      <c r="KO47" s="88">
        <v>679.94183601120017</v>
      </c>
      <c r="KP47" s="88">
        <v>708.06244216648838</v>
      </c>
      <c r="KQ47" s="88">
        <v>721.04118346892915</v>
      </c>
      <c r="KR47" s="88">
        <v>692.68023025248453</v>
      </c>
      <c r="KS47" s="88">
        <v>697.00647735329812</v>
      </c>
      <c r="KT47" s="88">
        <v>695.32404792520401</v>
      </c>
      <c r="KU47" s="88">
        <v>678.49975364426234</v>
      </c>
      <c r="KV47" s="88">
        <v>663.59823585257107</v>
      </c>
      <c r="KW47" s="88">
        <v>650.37914748897401</v>
      </c>
      <c r="KX47" s="88">
        <v>648.45637099972362</v>
      </c>
      <c r="KY47" s="88">
        <v>633.31450614687606</v>
      </c>
      <c r="KZ47" s="88">
        <v>624.18131782293631</v>
      </c>
      <c r="LA47" s="88">
        <v>610.48153533702668</v>
      </c>
      <c r="LB47" s="88">
        <v>573.94878204126758</v>
      </c>
      <c r="LC47" s="88">
        <v>567.69975845120359</v>
      </c>
      <c r="LD47" s="88">
        <v>538.61776405129001</v>
      </c>
      <c r="LE47" s="88">
        <v>534.7722110727891</v>
      </c>
      <c r="LF47" s="88">
        <v>520.35138740341051</v>
      </c>
      <c r="LG47" s="88">
        <v>500.88327544974942</v>
      </c>
      <c r="LH47" s="88">
        <v>470.83989280521075</v>
      </c>
      <c r="LI47" s="88">
        <v>450.65073966808069</v>
      </c>
      <c r="LJ47" s="88">
        <v>422.53013351279242</v>
      </c>
      <c r="LK47" s="88">
        <v>409.07069808803914</v>
      </c>
      <c r="LL47" s="88">
        <v>394.89022147981689</v>
      </c>
      <c r="LM47" s="88">
        <v>374.22037422037425</v>
      </c>
      <c r="LN47" s="88">
        <v>358.11712112290144</v>
      </c>
      <c r="LO47" s="88">
        <v>330.71755615108219</v>
      </c>
    </row>
    <row r="48" spans="1:327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</row>
    <row r="49" spans="1:327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601.11317254174401</v>
      </c>
      <c r="KT49" s="88">
        <v>623.37662337662334</v>
      </c>
      <c r="KU49" s="88">
        <v>653.0612244897959</v>
      </c>
      <c r="KV49" s="88">
        <v>667.90352504638224</v>
      </c>
      <c r="KW49" s="88">
        <v>608.53432282003712</v>
      </c>
      <c r="KX49" s="88">
        <v>645.64007421150279</v>
      </c>
      <c r="KY49" s="88">
        <v>712.43042671614103</v>
      </c>
      <c r="KZ49" s="88">
        <v>660.48237476808902</v>
      </c>
      <c r="LA49" s="88">
        <v>638.21892393320968</v>
      </c>
      <c r="LB49" s="88">
        <v>593.69202226345078</v>
      </c>
      <c r="LC49" s="88">
        <v>586.27087198515767</v>
      </c>
      <c r="LD49" s="88">
        <v>593.69202226345078</v>
      </c>
      <c r="LE49" s="88">
        <v>556.58627087198511</v>
      </c>
      <c r="LF49" s="88">
        <v>564.00742115027833</v>
      </c>
      <c r="LG49" s="88">
        <v>541.74397031539888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</row>
    <row r="50" spans="1:327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859.7924215439416</v>
      </c>
      <c r="JU50" s="88">
        <v>872.07517042314066</v>
      </c>
      <c r="JV50" s="88">
        <v>896.64066818153901</v>
      </c>
      <c r="JW50" s="88">
        <v>951.91303813793525</v>
      </c>
      <c r="JX50" s="88">
        <v>933.48891481913643</v>
      </c>
      <c r="JY50" s="88">
        <v>865.93379598354102</v>
      </c>
      <c r="JZ50" s="88">
        <v>915.06479150033783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620.27881839955785</v>
      </c>
      <c r="KT50" s="88">
        <v>712.39943499355149</v>
      </c>
      <c r="KU50" s="88">
        <v>779.9545538291469</v>
      </c>
      <c r="KV50" s="88">
        <v>786.09592826874666</v>
      </c>
      <c r="KW50" s="88">
        <v>718.54080943315114</v>
      </c>
      <c r="KX50" s="88">
        <v>724.68218387275067</v>
      </c>
      <c r="KY50" s="88">
        <v>749.24768163114902</v>
      </c>
      <c r="KZ50" s="88">
        <v>706.25806055395196</v>
      </c>
      <c r="LA50" s="88">
        <v>663.26843947675491</v>
      </c>
      <c r="LB50" s="88">
        <v>650.98569059755573</v>
      </c>
      <c r="LC50" s="88">
        <v>595.7133206411595</v>
      </c>
      <c r="LD50" s="88">
        <v>601.85469508075914</v>
      </c>
      <c r="LE50" s="88">
        <v>503.59270404716574</v>
      </c>
      <c r="LF50" s="88">
        <v>460.60308296996868</v>
      </c>
      <c r="LG50" s="88">
        <v>417.61346189277162</v>
      </c>
      <c r="LH50" s="88">
        <v>307.0687219799791</v>
      </c>
      <c r="LI50" s="88">
        <v>227.23085426518455</v>
      </c>
      <c r="LJ50" s="88">
        <v>208.80673094638581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</row>
    <row r="51" spans="1:327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109.05125408942203</v>
      </c>
      <c r="FC51" s="88">
        <v>109.05125408942203</v>
      </c>
      <c r="FD51" s="88">
        <v>109.05125408942203</v>
      </c>
      <c r="FE51" s="88">
        <v>109.05125408942203</v>
      </c>
      <c r="FF51" s="88">
        <v>163.57688113413303</v>
      </c>
      <c r="FG51" s="88">
        <v>181.75209014903672</v>
      </c>
      <c r="FH51" s="88">
        <v>199.92729916394038</v>
      </c>
      <c r="FI51" s="88">
        <v>199.92729916394038</v>
      </c>
      <c r="FJ51" s="88">
        <v>199.92729916394038</v>
      </c>
      <c r="FK51" s="88">
        <v>181.75209014903672</v>
      </c>
      <c r="FL51" s="88">
        <v>163.57688113413303</v>
      </c>
      <c r="FM51" s="88">
        <v>145.40167211922937</v>
      </c>
      <c r="FN51" s="88">
        <v>109.05125408942203</v>
      </c>
      <c r="FO51" s="88">
        <v>127.2264631043257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</row>
    <row r="52" spans="1:327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149.10536779324056</v>
      </c>
      <c r="IM52" s="88">
        <v>149.10536779324056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99.403578528827026</v>
      </c>
      <c r="IT52" s="88">
        <v>99.403578528827026</v>
      </c>
      <c r="IU52" s="88">
        <v>0</v>
      </c>
      <c r="IV52" s="88">
        <v>0</v>
      </c>
      <c r="IW52" s="88">
        <v>0</v>
      </c>
      <c r="IX52" s="88">
        <v>0</v>
      </c>
      <c r="IY52" s="88">
        <v>49.701789264413513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</row>
    <row r="53" spans="1:327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181.45161290322582</v>
      </c>
      <c r="LL53" s="88">
        <v>201.61290322580643</v>
      </c>
      <c r="LM53" s="88">
        <v>221.7741935483871</v>
      </c>
      <c r="LN53" s="88">
        <v>201.61290322580643</v>
      </c>
      <c r="LO53" s="88">
        <v>221.7741935483871</v>
      </c>
    </row>
    <row r="54" spans="1:327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237.19165085388994</v>
      </c>
      <c r="IS54" s="88">
        <v>237.19165085388994</v>
      </c>
      <c r="IT54" s="88">
        <v>237.19165085388994</v>
      </c>
      <c r="IU54" s="88">
        <v>142.31499051233396</v>
      </c>
      <c r="IV54" s="88">
        <v>142.31499051233396</v>
      </c>
      <c r="IW54" s="88">
        <v>237.19165085388994</v>
      </c>
      <c r="IX54" s="88">
        <v>284.62998102466793</v>
      </c>
      <c r="IY54" s="88">
        <v>284.62998102466793</v>
      </c>
      <c r="IZ54" s="88">
        <v>284.62998102466793</v>
      </c>
      <c r="JA54" s="88">
        <v>237.19165085388994</v>
      </c>
      <c r="JB54" s="88">
        <v>284.62998102466793</v>
      </c>
      <c r="JC54" s="88">
        <v>284.62998102466793</v>
      </c>
      <c r="JD54" s="88">
        <v>332.06831119544592</v>
      </c>
      <c r="JE54" s="88">
        <v>284.62998102466793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</row>
    <row r="55" spans="1:327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</row>
    <row r="56" spans="1:327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576.55349135169763</v>
      </c>
      <c r="JX56" s="88">
        <v>640.61499039077512</v>
      </c>
      <c r="JY56" s="88">
        <v>576.55349135169763</v>
      </c>
      <c r="JZ56" s="88">
        <v>576.55349135169763</v>
      </c>
      <c r="KA56" s="88">
        <v>704.67648942985261</v>
      </c>
      <c r="KB56" s="88">
        <v>704.67648942985261</v>
      </c>
      <c r="KC56" s="88">
        <v>704.67648942985261</v>
      </c>
      <c r="KD56" s="88">
        <v>640.61499039077512</v>
      </c>
      <c r="KE56" s="88">
        <v>704.67648942985261</v>
      </c>
      <c r="KF56" s="88">
        <v>640.61499039077512</v>
      </c>
      <c r="KG56" s="88">
        <v>640.61499039077512</v>
      </c>
      <c r="KH56" s="88">
        <v>576.55349135169763</v>
      </c>
      <c r="KI56" s="88">
        <v>704.67648942985261</v>
      </c>
      <c r="KJ56" s="88">
        <v>640.61499039077512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</row>
    <row r="57" spans="1:327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320.38446135362437</v>
      </c>
      <c r="IW57" s="88">
        <v>312.37484981978378</v>
      </c>
      <c r="IX57" s="88">
        <v>312.37484981978378</v>
      </c>
      <c r="IY57" s="88">
        <v>344.41329595514617</v>
      </c>
      <c r="IZ57" s="88">
        <v>352.42290748898682</v>
      </c>
      <c r="JA57" s="88">
        <v>408.49018822587107</v>
      </c>
      <c r="JB57" s="88">
        <v>408.49018822587107</v>
      </c>
      <c r="JC57" s="88">
        <v>408.49018822587107</v>
      </c>
      <c r="JD57" s="88">
        <v>392.47096515818981</v>
      </c>
      <c r="JE57" s="88">
        <v>336.40368442130557</v>
      </c>
      <c r="JF57" s="88">
        <v>328.39407288746492</v>
      </c>
      <c r="JG57" s="88">
        <v>328.39407288746492</v>
      </c>
      <c r="JH57" s="88">
        <v>320.38446135362437</v>
      </c>
      <c r="JI57" s="88">
        <v>320.38446135362437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496.5959150981177</v>
      </c>
      <c r="KA57" s="88">
        <v>536.64397276732075</v>
      </c>
      <c r="KB57" s="88">
        <v>544.65358430116146</v>
      </c>
      <c r="KC57" s="88">
        <v>552.66319583500194</v>
      </c>
      <c r="KD57" s="88">
        <v>528.63436123348015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672.80736884261114</v>
      </c>
      <c r="KQ57" s="88">
        <v>688.82659191029234</v>
      </c>
      <c r="KR57" s="88">
        <v>680.81698037645174</v>
      </c>
      <c r="KS57" s="88">
        <v>672.80736884261114</v>
      </c>
      <c r="KT57" s="88">
        <v>584.70164197036445</v>
      </c>
      <c r="KU57" s="88">
        <v>544.65358430116146</v>
      </c>
      <c r="KV57" s="88">
        <v>544.65358430116146</v>
      </c>
      <c r="KW57" s="88">
        <v>472.56708049659591</v>
      </c>
      <c r="KX57" s="88">
        <v>448.53824589507406</v>
      </c>
      <c r="KY57" s="88">
        <v>472.56708049659591</v>
      </c>
      <c r="KZ57" s="88">
        <v>424.50941129355226</v>
      </c>
      <c r="LA57" s="88">
        <v>360.43251902282736</v>
      </c>
      <c r="LB57" s="88">
        <v>328.39407288746492</v>
      </c>
      <c r="LC57" s="88">
        <v>272.32679215058073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</row>
    <row r="58" spans="1:327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718.6440677966101</v>
      </c>
      <c r="LD58" s="88">
        <v>623.72881355932202</v>
      </c>
      <c r="LE58" s="88">
        <v>569.49152542372883</v>
      </c>
      <c r="LF58" s="88">
        <v>583.05084745762713</v>
      </c>
      <c r="LG58" s="88">
        <v>583.05084745762713</v>
      </c>
      <c r="LH58" s="88">
        <v>583.05084745762713</v>
      </c>
      <c r="LI58" s="88">
        <v>623.72881355932202</v>
      </c>
      <c r="LJ58" s="88">
        <v>583.05084745762713</v>
      </c>
      <c r="LK58" s="88">
        <v>583.05084745762713</v>
      </c>
      <c r="LL58" s="88">
        <v>555.93220338983053</v>
      </c>
      <c r="LM58" s="88">
        <v>555.93220338983053</v>
      </c>
      <c r="LN58" s="88">
        <v>501.69491525423723</v>
      </c>
      <c r="LO58" s="88">
        <v>474.57627118644064</v>
      </c>
    </row>
    <row r="59" spans="1:327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114.40712592955789</v>
      </c>
      <c r="FB59" s="88">
        <v>106.2351883631609</v>
      </c>
      <c r="FC59" s="88">
        <v>106.2351883631609</v>
      </c>
      <c r="FD59" s="88">
        <v>106.2351883631609</v>
      </c>
      <c r="FE59" s="88">
        <v>106.2351883631609</v>
      </c>
      <c r="FF59" s="88">
        <v>122.5790634959549</v>
      </c>
      <c r="FG59" s="88">
        <v>130.75100106235189</v>
      </c>
      <c r="FH59" s="88">
        <v>138.92293862874888</v>
      </c>
      <c r="FI59" s="88">
        <v>147.09487619514587</v>
      </c>
      <c r="FJ59" s="88">
        <v>147.09487619514587</v>
      </c>
      <c r="FK59" s="88">
        <v>155.26681376154286</v>
      </c>
      <c r="FL59" s="88">
        <v>138.92293862874888</v>
      </c>
      <c r="FM59" s="88">
        <v>98.06325079676391</v>
      </c>
      <c r="FN59" s="88">
        <v>73.547438097572936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367.73719048786467</v>
      </c>
      <c r="IK59" s="88">
        <v>392.25300318705564</v>
      </c>
      <c r="IL59" s="88">
        <v>433.1126910190406</v>
      </c>
      <c r="IM59" s="88">
        <v>465.80044128462862</v>
      </c>
      <c r="IN59" s="88">
        <v>465.80044128462862</v>
      </c>
      <c r="IO59" s="88">
        <v>433.1126910190406</v>
      </c>
      <c r="IP59" s="88">
        <v>441.28462858543764</v>
      </c>
      <c r="IQ59" s="88">
        <v>457.62850371823157</v>
      </c>
      <c r="IR59" s="88">
        <v>457.62850371823157</v>
      </c>
      <c r="IS59" s="88">
        <v>433.1126910190406</v>
      </c>
      <c r="IT59" s="88">
        <v>375.90912805426166</v>
      </c>
      <c r="IU59" s="88">
        <v>416.76881588624667</v>
      </c>
      <c r="IV59" s="88">
        <v>416.76881588624667</v>
      </c>
      <c r="IW59" s="88">
        <v>375.90912805426166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</row>
    <row r="60" spans="1:327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298.95366218236177</v>
      </c>
      <c r="LF60" s="88">
        <v>274.04085700049825</v>
      </c>
      <c r="LG60" s="88">
        <v>274.04085700049825</v>
      </c>
      <c r="LH60" s="88">
        <v>199.30244145490781</v>
      </c>
      <c r="LI60" s="88">
        <v>199.30244145490781</v>
      </c>
      <c r="LJ60" s="88">
        <v>174.38963627304435</v>
      </c>
      <c r="LK60" s="88">
        <v>174.38963627304435</v>
      </c>
      <c r="LL60" s="88">
        <v>174.38963627304435</v>
      </c>
      <c r="LM60" s="88">
        <v>149.47683109118088</v>
      </c>
      <c r="LN60" s="88">
        <v>149.47683109118088</v>
      </c>
      <c r="LO60" s="88">
        <v>124.56402590931739</v>
      </c>
    </row>
    <row r="61" spans="1:327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</row>
    <row r="62" spans="1:327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</row>
    <row r="63" spans="1:327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43.779642466253193</v>
      </c>
      <c r="ET63" s="88">
        <v>51.076249543962057</v>
      </c>
      <c r="EU63" s="88">
        <v>72.966070777088646</v>
      </c>
      <c r="EV63" s="88">
        <v>87.559284932506387</v>
      </c>
      <c r="EW63" s="88">
        <v>94.855892010215257</v>
      </c>
      <c r="EX63" s="88">
        <v>109.44910616563297</v>
      </c>
      <c r="EY63" s="88">
        <v>138.63553447646845</v>
      </c>
      <c r="EZ63" s="88">
        <v>138.63553447646845</v>
      </c>
      <c r="FA63" s="88">
        <v>197.00839109813936</v>
      </c>
      <c r="FB63" s="88">
        <v>204.30499817584823</v>
      </c>
      <c r="FC63" s="88">
        <v>211.6016052535571</v>
      </c>
      <c r="FD63" s="88">
        <v>262.67785479751916</v>
      </c>
      <c r="FE63" s="88">
        <v>284.56767603064577</v>
      </c>
      <c r="FF63" s="88">
        <v>313.75410434148125</v>
      </c>
      <c r="FG63" s="88">
        <v>342.94053265231668</v>
      </c>
      <c r="FH63" s="88">
        <v>335.64392557460781</v>
      </c>
      <c r="FI63" s="88">
        <v>335.64392557460781</v>
      </c>
      <c r="FJ63" s="88">
        <v>335.64392557460781</v>
      </c>
      <c r="FK63" s="88">
        <v>372.1269609631521</v>
      </c>
      <c r="FL63" s="88">
        <v>364.83035388544329</v>
      </c>
      <c r="FM63" s="88">
        <v>350.23713973002555</v>
      </c>
      <c r="FN63" s="88">
        <v>357.53374680773436</v>
      </c>
      <c r="FO63" s="88">
        <v>306.45749726377232</v>
      </c>
      <c r="FP63" s="88">
        <v>306.45749726377232</v>
      </c>
      <c r="FQ63" s="88">
        <v>299.16089018606351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</row>
    <row r="64" spans="1:327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570.53941908713693</v>
      </c>
      <c r="KF64" s="88">
        <v>648.34024896265566</v>
      </c>
      <c r="KG64" s="88">
        <v>691.56293222683257</v>
      </c>
      <c r="KH64" s="88">
        <v>682.91839557399726</v>
      </c>
      <c r="KI64" s="88">
        <v>691.56293222683257</v>
      </c>
      <c r="KJ64" s="88">
        <v>648.34024896265566</v>
      </c>
      <c r="KK64" s="88">
        <v>648.34024896265566</v>
      </c>
      <c r="KL64" s="88">
        <v>656.98478561549098</v>
      </c>
      <c r="KM64" s="88">
        <v>665.6293222683264</v>
      </c>
      <c r="KN64" s="88">
        <v>665.6293222683264</v>
      </c>
      <c r="KO64" s="88">
        <v>682.91839557399726</v>
      </c>
      <c r="KP64" s="88">
        <v>622.40663900414938</v>
      </c>
      <c r="KQ64" s="88">
        <v>561.89488243430151</v>
      </c>
      <c r="KR64" s="88">
        <v>587.82849239280779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</row>
    <row r="65" spans="1:327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</row>
    <row r="66" spans="1:327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</row>
    <row r="67" spans="1:327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22.062879205736348</v>
      </c>
      <c r="FG67" s="88">
        <v>22.062879205736348</v>
      </c>
      <c r="FH67" s="88">
        <v>22.062879205736348</v>
      </c>
      <c r="FI67" s="88">
        <v>22.062879205736348</v>
      </c>
      <c r="FJ67" s="88">
        <v>33.09431880860452</v>
      </c>
      <c r="FK67" s="88">
        <v>33.09431880860452</v>
      </c>
      <c r="FL67" s="88">
        <v>66.188637617209039</v>
      </c>
      <c r="FM67" s="88">
        <v>66.188637617209039</v>
      </c>
      <c r="FN67" s="88">
        <v>77.220077220077215</v>
      </c>
      <c r="FO67" s="88">
        <v>77.220077220077215</v>
      </c>
      <c r="FP67" s="88">
        <v>77.220077220077215</v>
      </c>
      <c r="FQ67" s="88">
        <v>77.220077220077215</v>
      </c>
      <c r="FR67" s="88">
        <v>88.251516822945391</v>
      </c>
      <c r="FS67" s="88">
        <v>99.282956425813566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628.79205736348592</v>
      </c>
      <c r="LB67" s="88">
        <v>584.66629895201322</v>
      </c>
      <c r="LC67" s="88">
        <v>551.57198014340872</v>
      </c>
      <c r="LD67" s="88">
        <v>452.28902371759517</v>
      </c>
      <c r="LE67" s="88">
        <v>419.19470490899062</v>
      </c>
      <c r="LF67" s="88">
        <v>408.16326530612247</v>
      </c>
      <c r="LG67" s="88">
        <v>408.16326530612247</v>
      </c>
      <c r="LH67" s="88">
        <v>397.13182570325426</v>
      </c>
      <c r="LI67" s="88">
        <v>364.03750689464971</v>
      </c>
      <c r="LJ67" s="88">
        <v>353.00606729178156</v>
      </c>
      <c r="LK67" s="88">
        <v>231.66023166023166</v>
      </c>
      <c r="LL67" s="88">
        <v>154.44015444015443</v>
      </c>
      <c r="LM67" s="88">
        <v>110.31439602868176</v>
      </c>
      <c r="LN67" s="88">
        <v>110.31439602868176</v>
      </c>
      <c r="LO67" s="88">
        <v>121.34583563154992</v>
      </c>
    </row>
    <row r="68" spans="1:327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</row>
    <row r="69" spans="1:327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</row>
    <row r="70" spans="1:327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</row>
    <row r="71" spans="1:327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34.435261707988978</v>
      </c>
      <c r="FG71" s="88">
        <v>34.435261707988978</v>
      </c>
      <c r="FH71" s="88">
        <v>37.878787878787875</v>
      </c>
      <c r="FI71" s="88">
        <v>37.878787878787875</v>
      </c>
      <c r="FJ71" s="88">
        <v>41.322314049586772</v>
      </c>
      <c r="FK71" s="88">
        <v>55.096418732782361</v>
      </c>
      <c r="FL71" s="88">
        <v>51.652892561983471</v>
      </c>
      <c r="FM71" s="88">
        <v>51.652892561983471</v>
      </c>
      <c r="FN71" s="88">
        <v>55.096418732782361</v>
      </c>
      <c r="FO71" s="88">
        <v>58.539944903581265</v>
      </c>
      <c r="FP71" s="88">
        <v>61.983471074380169</v>
      </c>
      <c r="FQ71" s="88">
        <v>72.314049586776861</v>
      </c>
      <c r="FR71" s="88">
        <v>72.314049586776861</v>
      </c>
      <c r="FS71" s="88">
        <v>75.757575757575751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237.60330578512395</v>
      </c>
      <c r="KO71" s="88">
        <v>241.04683195592287</v>
      </c>
      <c r="KP71" s="88">
        <v>268.59504132231405</v>
      </c>
      <c r="KQ71" s="88">
        <v>275.48209366391183</v>
      </c>
      <c r="KR71" s="88">
        <v>303.030303030303</v>
      </c>
      <c r="KS71" s="88">
        <v>299.58677685950414</v>
      </c>
      <c r="KT71" s="88">
        <v>292.69972451790636</v>
      </c>
      <c r="KU71" s="88">
        <v>316.80440771349862</v>
      </c>
      <c r="KV71" s="88">
        <v>361.57024793388433</v>
      </c>
      <c r="KW71" s="88">
        <v>382.23140495867767</v>
      </c>
      <c r="KX71" s="88">
        <v>420.11019283746555</v>
      </c>
      <c r="KY71" s="88">
        <v>423.55371900826441</v>
      </c>
      <c r="KZ71" s="88">
        <v>437.32782369146003</v>
      </c>
      <c r="LA71" s="88">
        <v>371.90082644628097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</row>
    <row r="72" spans="1:327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39.69829297340214</v>
      </c>
      <c r="JP72" s="88">
        <v>59.547439460103213</v>
      </c>
      <c r="JQ72" s="88">
        <v>39.69829297340214</v>
      </c>
      <c r="JR72" s="88">
        <v>39.69829297340214</v>
      </c>
      <c r="JS72" s="88">
        <v>39.69829297340214</v>
      </c>
      <c r="JT72" s="88">
        <v>59.547439460103213</v>
      </c>
      <c r="JU72" s="88">
        <v>79.396585946804279</v>
      </c>
      <c r="JV72" s="88">
        <v>79.396585946804279</v>
      </c>
      <c r="JW72" s="88">
        <v>79.396585946804279</v>
      </c>
      <c r="JX72" s="88">
        <v>79.396585946804279</v>
      </c>
      <c r="JY72" s="88">
        <v>79.396585946804279</v>
      </c>
      <c r="JZ72" s="88">
        <v>99.245732433505353</v>
      </c>
      <c r="KA72" s="88">
        <v>99.245732433505353</v>
      </c>
      <c r="KB72" s="88">
        <v>99.245732433505353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396.98292973402141</v>
      </c>
      <c r="LB72" s="88">
        <v>416.83207622072251</v>
      </c>
      <c r="LC72" s="88">
        <v>516.07780865422785</v>
      </c>
      <c r="LD72" s="88">
        <v>615.32354108773325</v>
      </c>
      <c r="LE72" s="88">
        <v>555.77610162763006</v>
      </c>
      <c r="LF72" s="88">
        <v>555.77610162763006</v>
      </c>
      <c r="LG72" s="88">
        <v>516.07780865422785</v>
      </c>
      <c r="LH72" s="88">
        <v>496.22866216752681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357.28463676061932</v>
      </c>
    </row>
    <row r="73" spans="1:327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</row>
    <row r="74" spans="1:327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</row>
    <row r="75" spans="1:327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449.95279513086797</v>
      </c>
      <c r="FL75" s="88">
        <v>488.11843400357549</v>
      </c>
      <c r="FM75" s="88">
        <v>488.11843400357549</v>
      </c>
      <c r="FN75" s="88">
        <v>486.10971616816983</v>
      </c>
      <c r="FO75" s="88">
        <v>488.11843400357549</v>
      </c>
      <c r="FP75" s="88">
        <v>482.0922804973585</v>
      </c>
      <c r="FQ75" s="88">
        <v>451.96151296627363</v>
      </c>
      <c r="FR75" s="88">
        <v>504.18817668682078</v>
      </c>
      <c r="FS75" s="88">
        <v>490.12715183898115</v>
      </c>
      <c r="FT75" s="88">
        <v>516.24048369925481</v>
      </c>
      <c r="FU75" s="88">
        <v>562.44099391358498</v>
      </c>
      <c r="FV75" s="88">
        <v>570.47586525520751</v>
      </c>
      <c r="FW75" s="88">
        <v>572.48458309061323</v>
      </c>
      <c r="FX75" s="88">
        <v>576.50201876142467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668.903039190085</v>
      </c>
      <c r="GI75" s="88">
        <v>652.8332965068397</v>
      </c>
      <c r="GJ75" s="88">
        <v>624.71124681116044</v>
      </c>
      <c r="GK75" s="88">
        <v>626.71996464656604</v>
      </c>
      <c r="GL75" s="88">
        <v>636.76355382359441</v>
      </c>
      <c r="GM75" s="88">
        <v>638.77227165900001</v>
      </c>
      <c r="GN75" s="88">
        <v>664.88560351927367</v>
      </c>
      <c r="GO75" s="88">
        <v>642.78970732981145</v>
      </c>
      <c r="GP75" s="88">
        <v>666.89432135467928</v>
      </c>
      <c r="GQ75" s="88">
        <v>628.72868248197176</v>
      </c>
      <c r="GR75" s="88">
        <v>628.72868248197176</v>
      </c>
      <c r="GS75" s="88">
        <v>614.66765763413207</v>
      </c>
      <c r="GT75" s="88">
        <v>560.43227607817926</v>
      </c>
      <c r="GU75" s="88">
        <v>548.37996906574529</v>
      </c>
      <c r="GV75" s="88">
        <v>530.30150854709439</v>
      </c>
      <c r="GW75" s="88">
        <v>502.17945885141512</v>
      </c>
      <c r="GX75" s="88">
        <v>482.0922804973585</v>
      </c>
      <c r="GY75" s="88">
        <v>476.06612699114157</v>
      </c>
      <c r="GZ75" s="88">
        <v>441.91792378924538</v>
      </c>
      <c r="HA75" s="88">
        <v>421.8307454351887</v>
      </c>
      <c r="HB75" s="88">
        <v>397.72613141032082</v>
      </c>
      <c r="HC75" s="88">
        <v>377.6389530562642</v>
      </c>
      <c r="HD75" s="88">
        <v>319.38613582950001</v>
      </c>
      <c r="HE75" s="88">
        <v>295.28152180463212</v>
      </c>
      <c r="HF75" s="88">
        <v>319.38613582950001</v>
      </c>
      <c r="HG75" s="88">
        <v>287.24665046300947</v>
      </c>
      <c r="HH75" s="88">
        <v>281.22049695679249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259.12460076733021</v>
      </c>
      <c r="HP75" s="88">
        <v>237.02870457786796</v>
      </c>
      <c r="HQ75" s="88">
        <v>245.06357591949057</v>
      </c>
      <c r="HR75" s="88">
        <v>259.12460076733021</v>
      </c>
      <c r="HS75" s="88">
        <v>265.15075427354719</v>
      </c>
      <c r="HT75" s="88">
        <v>243.05485808408491</v>
      </c>
      <c r="HU75" s="88">
        <v>293.27280396922646</v>
      </c>
      <c r="HV75" s="88">
        <v>317.37741799409434</v>
      </c>
      <c r="HW75" s="88">
        <v>371.61279955004721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239.03742241327362</v>
      </c>
      <c r="KM75" s="88">
        <v>267.15947210895285</v>
      </c>
      <c r="KN75" s="88">
        <v>333.44716067733964</v>
      </c>
      <c r="KO75" s="88">
        <v>329.42972500652832</v>
      </c>
      <c r="KP75" s="88">
        <v>466.02253781411326</v>
      </c>
      <c r="KQ75" s="88">
        <v>568.4671474198019</v>
      </c>
      <c r="KR75" s="88">
        <v>674.92919269630193</v>
      </c>
      <c r="KS75" s="88">
        <v>725.14713858144353</v>
      </c>
      <c r="KT75" s="88">
        <v>809.5132876684811</v>
      </c>
      <c r="KU75" s="88">
        <v>1000.3414820320189</v>
      </c>
      <c r="KV75" s="88">
        <v>1211.2568547496132</v>
      </c>
      <c r="KW75" s="88">
        <v>1394.0501777715283</v>
      </c>
      <c r="KX75" s="88">
        <v>1558.7650402747927</v>
      </c>
      <c r="KY75" s="88">
        <v>1691.3404174115662</v>
      </c>
      <c r="KZ75" s="88">
        <v>1811.8634875359057</v>
      </c>
      <c r="LA75" s="88">
        <v>1910.2906614707833</v>
      </c>
      <c r="LB75" s="88">
        <v>2275.8773075146137</v>
      </c>
      <c r="LC75" s="88">
        <v>2464.6967840427455</v>
      </c>
      <c r="LD75" s="88">
        <v>2721.8126669746703</v>
      </c>
      <c r="LE75" s="88">
        <v>2922.6844505152362</v>
      </c>
      <c r="LF75" s="88">
        <v>3059.277263322821</v>
      </c>
      <c r="LG75" s="88">
        <v>3041.1988028041701</v>
      </c>
      <c r="LH75" s="88">
        <v>3260.149046863387</v>
      </c>
      <c r="LI75" s="88">
        <v>3205.9136653074338</v>
      </c>
      <c r="LJ75" s="88">
        <v>3101.4603378663396</v>
      </c>
      <c r="LK75" s="88">
        <v>3017.0941887793024</v>
      </c>
      <c r="LL75" s="88">
        <v>2956.8326537171324</v>
      </c>
      <c r="LM75" s="88">
        <v>2932.7280396922647</v>
      </c>
      <c r="LN75" s="88">
        <v>2808.1875338971136</v>
      </c>
      <c r="LO75" s="88">
        <v>2822.2485587449532</v>
      </c>
    </row>
    <row r="76" spans="1:327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1478.7500950353533</v>
      </c>
      <c r="KZ76" s="88">
        <v>1478.7500950353533</v>
      </c>
      <c r="LA76" s="88">
        <v>1566.1826199346158</v>
      </c>
      <c r="LB76" s="88">
        <v>1668.8208013380977</v>
      </c>
      <c r="LC76" s="88">
        <v>1798.068881623964</v>
      </c>
      <c r="LD76" s="88">
        <v>1805.6717098760739</v>
      </c>
      <c r="LE76" s="88">
        <v>1972.9339314224892</v>
      </c>
      <c r="LF76" s="88">
        <v>2003.3452444309285</v>
      </c>
      <c r="LG76" s="88">
        <v>1961.5296890443244</v>
      </c>
      <c r="LH76" s="88">
        <v>2007.1466585569831</v>
      </c>
      <c r="LI76" s="88">
        <v>2079.3735269520262</v>
      </c>
      <c r="LJ76" s="88">
        <v>2029.9551433133126</v>
      </c>
      <c r="LK76" s="88">
        <v>1995.7424161788185</v>
      </c>
      <c r="LL76" s="88">
        <v>1858.8915076408423</v>
      </c>
      <c r="LM76" s="88">
        <v>1786.6646392457992</v>
      </c>
      <c r="LN76" s="88">
        <v>1771.4589827415798</v>
      </c>
      <c r="LO76" s="88">
        <v>1657.4165589599329</v>
      </c>
    </row>
    <row r="77" spans="1:327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1109.8952634047209</v>
      </c>
      <c r="LI77" s="88">
        <v>1141.1599187118961</v>
      </c>
      <c r="LJ77" s="88">
        <v>1125.5275910583084</v>
      </c>
      <c r="LK77" s="88">
        <v>1203.6892293262467</v>
      </c>
      <c r="LL77" s="88">
        <v>1234.9538846334219</v>
      </c>
      <c r="LM77" s="88">
        <v>1297.4831952477725</v>
      </c>
      <c r="LN77" s="88">
        <v>1250.5862122870096</v>
      </c>
      <c r="LO77" s="88">
        <v>1156.7922463654838</v>
      </c>
    </row>
    <row r="78" spans="1:327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269.94491664538725</v>
      </c>
      <c r="GJ78" s="88">
        <v>233.46587385547002</v>
      </c>
      <c r="GK78" s="88">
        <v>233.46587385547002</v>
      </c>
      <c r="GL78" s="88">
        <v>226.17006529748659</v>
      </c>
      <c r="GM78" s="88">
        <v>211.57844818151969</v>
      </c>
      <c r="GN78" s="88">
        <v>207.930543902528</v>
      </c>
      <c r="GO78" s="88">
        <v>189.69102250756941</v>
      </c>
      <c r="GP78" s="88">
        <v>189.69102250756941</v>
      </c>
      <c r="GQ78" s="88">
        <v>171.4515011126108</v>
      </c>
      <c r="GR78" s="88">
        <v>175.09940539160252</v>
      </c>
      <c r="GS78" s="88">
        <v>156.85988399664393</v>
      </c>
      <c r="GT78" s="88">
        <v>138.62036260168531</v>
      </c>
      <c r="GU78" s="88">
        <v>145.91617115966878</v>
      </c>
      <c r="GV78" s="88">
        <v>131.32455404370188</v>
      </c>
      <c r="GW78" s="88">
        <v>145.91617115966878</v>
      </c>
      <c r="GX78" s="88">
        <v>142.26826688067706</v>
      </c>
      <c r="GY78" s="88">
        <v>142.26826688067706</v>
      </c>
      <c r="GZ78" s="88">
        <v>142.26826688067706</v>
      </c>
      <c r="HA78" s="88">
        <v>120.38084120672673</v>
      </c>
      <c r="HB78" s="88">
        <v>113.08503264874329</v>
      </c>
      <c r="HC78" s="88">
        <v>105.78922409075984</v>
      </c>
      <c r="HD78" s="88">
        <v>102.14131981176814</v>
      </c>
      <c r="HE78" s="88">
        <v>98.49341553277641</v>
      </c>
      <c r="HF78" s="88">
        <v>98.49341553277641</v>
      </c>
      <c r="HG78" s="88">
        <v>91.197606974792976</v>
      </c>
      <c r="HH78" s="88">
        <v>83.901798416809541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87.549702695801258</v>
      </c>
      <c r="HP78" s="88">
        <v>83.901798416809541</v>
      </c>
      <c r="HQ78" s="88">
        <v>87.549702695801258</v>
      </c>
      <c r="HR78" s="88">
        <v>94.845511253784707</v>
      </c>
      <c r="HS78" s="88">
        <v>94.845511253784707</v>
      </c>
      <c r="HT78" s="88">
        <v>91.197606974792976</v>
      </c>
      <c r="HU78" s="88">
        <v>116.73293692773501</v>
      </c>
      <c r="HV78" s="88">
        <v>116.73293692773501</v>
      </c>
      <c r="HW78" s="88">
        <v>131.32455404370188</v>
      </c>
      <c r="HX78" s="88">
        <v>142.26826688067706</v>
      </c>
      <c r="HY78" s="88">
        <v>153.21197971765221</v>
      </c>
      <c r="HZ78" s="88">
        <v>156.85988399664393</v>
      </c>
      <c r="IA78" s="88">
        <v>156.85988399664393</v>
      </c>
      <c r="IB78" s="88">
        <v>149.5640754386605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1028.7090066756648</v>
      </c>
      <c r="KZ78" s="88">
        <v>1036.0048152336483</v>
      </c>
      <c r="LA78" s="88">
        <v>1105.314996534491</v>
      </c>
      <c r="LB78" s="88">
        <v>1291.3581147630687</v>
      </c>
      <c r="LC78" s="88">
        <v>1451.8659030387043</v>
      </c>
      <c r="LD78" s="88">
        <v>1502.9365629445883</v>
      </c>
      <c r="LE78" s="88">
        <v>1626.9653084303065</v>
      </c>
      <c r="LF78" s="88">
        <v>1608.725787035348</v>
      </c>
      <c r="LG78" s="88">
        <v>1597.7820741983733</v>
      </c>
      <c r="LH78" s="88">
        <v>1667.0922554992158</v>
      </c>
      <c r="LI78" s="88">
        <v>1678.0359683361908</v>
      </c>
      <c r="LJ78" s="88">
        <v>1670.7401597782075</v>
      </c>
      <c r="LK78" s="88">
        <v>1667.0922554992158</v>
      </c>
      <c r="LL78" s="88">
        <v>1645.2048298252655</v>
      </c>
      <c r="LM78" s="88">
        <v>1601.4299784773648</v>
      </c>
      <c r="LN78" s="88">
        <v>1586.8383613613978</v>
      </c>
      <c r="LO78" s="88">
        <v>1597.7820741983733</v>
      </c>
    </row>
    <row r="79" spans="1:327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215.70432723924768</v>
      </c>
      <c r="FU79" s="88">
        <v>220.9654083914244</v>
      </c>
      <c r="FV79" s="88">
        <v>236.74865184795476</v>
      </c>
      <c r="FW79" s="88">
        <v>242.00973300013152</v>
      </c>
      <c r="FX79" s="88">
        <v>244.64027357621993</v>
      </c>
      <c r="FY79" s="88">
        <v>242.00973300013152</v>
      </c>
      <c r="FZ79" s="88">
        <v>249.90135472839668</v>
      </c>
      <c r="GA79" s="88">
        <v>215.70432723924768</v>
      </c>
      <c r="GB79" s="88">
        <v>218.33486781533605</v>
      </c>
      <c r="GC79" s="88">
        <v>218.33486781533605</v>
      </c>
      <c r="GD79" s="88">
        <v>218.33486781533605</v>
      </c>
      <c r="GE79" s="88">
        <v>257.79297645666185</v>
      </c>
      <c r="GF79" s="88">
        <v>255.16243588057344</v>
      </c>
      <c r="GG79" s="88">
        <v>281.46784164145731</v>
      </c>
      <c r="GH79" s="88">
        <v>281.46784164145731</v>
      </c>
      <c r="GI79" s="88">
        <v>260.42351703275023</v>
      </c>
      <c r="GJ79" s="88">
        <v>242.00973300013152</v>
      </c>
      <c r="GK79" s="88">
        <v>239.37919242404314</v>
      </c>
      <c r="GL79" s="88">
        <v>252.53189530448509</v>
      </c>
      <c r="GM79" s="88">
        <v>257.79297645666185</v>
      </c>
      <c r="GN79" s="88">
        <v>244.64027357621993</v>
      </c>
      <c r="GO79" s="88">
        <v>249.90135472839668</v>
      </c>
      <c r="GP79" s="88">
        <v>242.00973300013152</v>
      </c>
      <c r="GQ79" s="88">
        <v>228.85703011968963</v>
      </c>
      <c r="GR79" s="88">
        <v>228.85703011968963</v>
      </c>
      <c r="GS79" s="88">
        <v>194.66000263054056</v>
      </c>
      <c r="GT79" s="88">
        <v>194.66000263054056</v>
      </c>
      <c r="GU79" s="88">
        <v>163.09351571747996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281.46784164145731</v>
      </c>
      <c r="KM79" s="88">
        <v>284.09838221754569</v>
      </c>
      <c r="KN79" s="88">
        <v>326.18703143495992</v>
      </c>
      <c r="KO79" s="88">
        <v>336.70919373931343</v>
      </c>
      <c r="KP79" s="88">
        <v>441.93081678284881</v>
      </c>
      <c r="KQ79" s="88">
        <v>499.80270945679337</v>
      </c>
      <c r="KR79" s="88">
        <v>570.82730501117987</v>
      </c>
      <c r="KS79" s="88">
        <v>620.80757595685918</v>
      </c>
      <c r="KT79" s="88">
        <v>720.7681178482178</v>
      </c>
      <c r="KU79" s="88">
        <v>815.46757858739977</v>
      </c>
      <c r="KV79" s="88">
        <v>904.90595817440487</v>
      </c>
      <c r="KW79" s="88">
        <v>920.68920163093514</v>
      </c>
      <c r="KX79" s="88">
        <v>1039.0635275549125</v>
      </c>
      <c r="KY79" s="88">
        <v>1112.7186636853874</v>
      </c>
      <c r="KZ79" s="88">
        <v>1162.6989346310668</v>
      </c>
      <c r="LA79" s="88">
        <v>1257.3983953702486</v>
      </c>
      <c r="LB79" s="88">
        <v>1386.2948835985794</v>
      </c>
      <c r="LC79" s="88">
        <v>1486.255425489938</v>
      </c>
      <c r="LD79" s="88">
        <v>1612.5213731421809</v>
      </c>
      <c r="LE79" s="88">
        <v>1749.3094830987768</v>
      </c>
      <c r="LF79" s="88">
        <v>1749.3094830987768</v>
      </c>
      <c r="LG79" s="88">
        <v>1730.8956990661582</v>
      </c>
      <c r="LH79" s="88">
        <v>1865.0532684466657</v>
      </c>
      <c r="LI79" s="88">
        <v>1872.9448901749311</v>
      </c>
      <c r="LJ79" s="88">
        <v>1833.4867815336049</v>
      </c>
      <c r="LK79" s="88">
        <v>1888.7281336314613</v>
      </c>
      <c r="LL79" s="88">
        <v>1878.2059713271078</v>
      </c>
      <c r="LM79" s="88">
        <v>1920.2946205445219</v>
      </c>
      <c r="LN79" s="88">
        <v>1928.186242272787</v>
      </c>
      <c r="LO79" s="88">
        <v>1896.6197553597267</v>
      </c>
    </row>
    <row r="80" spans="1:327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41.284782429196596</v>
      </c>
      <c r="EA80" s="88">
        <v>41.284782429196596</v>
      </c>
      <c r="EB80" s="88">
        <v>41.284782429196596</v>
      </c>
      <c r="EC80" s="88">
        <v>41.284782429196596</v>
      </c>
      <c r="ED80" s="88">
        <v>41.284782429196596</v>
      </c>
      <c r="EE80" s="88">
        <v>41.284782429196596</v>
      </c>
      <c r="EF80" s="88">
        <v>41.284782429196596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16.513912971678639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231.19478160350096</v>
      </c>
      <c r="FL80" s="88">
        <v>222.93782511766162</v>
      </c>
      <c r="FM80" s="88">
        <v>189.90999917430437</v>
      </c>
      <c r="FN80" s="88">
        <v>165.13912971678639</v>
      </c>
      <c r="FO80" s="88">
        <v>165.13912971678639</v>
      </c>
      <c r="FP80" s="88">
        <v>165.13912971678639</v>
      </c>
      <c r="FQ80" s="88">
        <v>165.13912971678639</v>
      </c>
      <c r="FR80" s="88">
        <v>206.423912145983</v>
      </c>
      <c r="FS80" s="88">
        <v>214.68086863182234</v>
      </c>
      <c r="FT80" s="88">
        <v>206.423912145983</v>
      </c>
      <c r="FU80" s="88">
        <v>214.68086863182234</v>
      </c>
      <c r="FV80" s="88">
        <v>297.25043349021553</v>
      </c>
      <c r="FW80" s="88">
        <v>297.25043349021553</v>
      </c>
      <c r="FX80" s="88">
        <v>305.50738997605481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</row>
    <row r="81" spans="1:327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0.52198423607607047</v>
      </c>
      <c r="DE81" s="88">
        <v>0.52198423607607047</v>
      </c>
      <c r="DF81" s="88">
        <v>0.69597898143476067</v>
      </c>
      <c r="DG81" s="88">
        <v>0.69597898143476067</v>
      </c>
      <c r="DH81" s="88">
        <v>0.95697109947279591</v>
      </c>
      <c r="DI81" s="88">
        <v>0.95697109947279591</v>
      </c>
      <c r="DJ81" s="88">
        <v>0.95697109947279591</v>
      </c>
      <c r="DK81" s="88">
        <v>0.95697109947279591</v>
      </c>
      <c r="DL81" s="88">
        <v>0.95697109947279591</v>
      </c>
      <c r="DM81" s="88">
        <v>0.95697109947279591</v>
      </c>
      <c r="DN81" s="88">
        <v>0.95697109947279591</v>
      </c>
      <c r="DO81" s="88">
        <v>0.95697109947279591</v>
      </c>
      <c r="DP81" s="88">
        <v>0.95697109947279591</v>
      </c>
      <c r="DQ81" s="88">
        <v>1.0439684721521409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21.92333791519496</v>
      </c>
      <c r="FC81" s="88">
        <v>23.315295878064482</v>
      </c>
      <c r="FD81" s="88">
        <v>25.838219685765488</v>
      </c>
      <c r="FE81" s="88">
        <v>27.926156630069773</v>
      </c>
      <c r="FF81" s="88">
        <v>29.057122474901259</v>
      </c>
      <c r="FG81" s="88">
        <v>29.057122474901259</v>
      </c>
      <c r="FH81" s="88">
        <v>29.579106710977332</v>
      </c>
      <c r="FI81" s="88">
        <v>29.840098829015364</v>
      </c>
      <c r="FJ81" s="88">
        <v>30.014093574374055</v>
      </c>
      <c r="FK81" s="88">
        <v>30.623075183129469</v>
      </c>
      <c r="FL81" s="88">
        <v>30.536077810450127</v>
      </c>
      <c r="FM81" s="88">
        <v>29.92709620169471</v>
      </c>
      <c r="FN81" s="88">
        <v>29.231117220259947</v>
      </c>
      <c r="FO81" s="88">
        <v>29.579106710977332</v>
      </c>
      <c r="FP81" s="88">
        <v>29.666104083656673</v>
      </c>
      <c r="FQ81" s="88">
        <v>28.796130356863223</v>
      </c>
      <c r="FR81" s="88">
        <v>27.491169766673046</v>
      </c>
      <c r="FS81" s="88">
        <v>25.49023019504811</v>
      </c>
      <c r="FT81" s="88">
        <v>23.315295878064482</v>
      </c>
      <c r="FU81" s="88">
        <v>22.010335287874309</v>
      </c>
      <c r="FV81" s="88">
        <v>20.270387834287405</v>
      </c>
      <c r="FW81" s="88">
        <v>20.009395716249369</v>
      </c>
      <c r="FX81" s="88">
        <v>18.878429871417882</v>
      </c>
      <c r="FY81" s="88">
        <v>18.182450889983123</v>
      </c>
      <c r="FZ81" s="88">
        <v>16.529500809075568</v>
      </c>
      <c r="GA81" s="88">
        <v>15.050545473526698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8.5257425225758183</v>
      </c>
      <c r="GJ81" s="88">
        <v>8.5257425225758183</v>
      </c>
      <c r="GK81" s="88">
        <v>8.438745149896473</v>
      </c>
      <c r="GL81" s="88">
        <v>8.0037582864997479</v>
      </c>
      <c r="GM81" s="88">
        <v>7.9167609138204025</v>
      </c>
      <c r="GN81" s="88">
        <v>7.5687714231030219</v>
      </c>
      <c r="GO81" s="88">
        <v>7.7427661684617117</v>
      </c>
      <c r="GP81" s="88">
        <v>7.3077793050649866</v>
      </c>
      <c r="GQ81" s="88">
        <v>7.2207819323856421</v>
      </c>
      <c r="GR81" s="88">
        <v>7.1337845597062968</v>
      </c>
      <c r="GS81" s="88">
        <v>6.6118003236302263</v>
      </c>
      <c r="GT81" s="88">
        <v>6.8727924416682615</v>
      </c>
      <c r="GU81" s="88">
        <v>6.9597898143476069</v>
      </c>
      <c r="GV81" s="88">
        <v>6.6987976963095708</v>
      </c>
      <c r="GW81" s="88">
        <v>6.2638108329128457</v>
      </c>
      <c r="GX81" s="88">
        <v>6.1768134602335012</v>
      </c>
      <c r="GY81" s="88">
        <v>5.9158213421954651</v>
      </c>
      <c r="GZ81" s="88">
        <v>5.8288239695161206</v>
      </c>
      <c r="HA81" s="88">
        <v>5.48083447879874</v>
      </c>
      <c r="HB81" s="88">
        <v>5.5678318514780853</v>
      </c>
      <c r="HC81" s="88">
        <v>5.3068397334400501</v>
      </c>
      <c r="HD81" s="88">
        <v>5.3938371061193946</v>
      </c>
      <c r="HE81" s="88">
        <v>5.0458476154020149</v>
      </c>
      <c r="HF81" s="88">
        <v>5.3068397334400501</v>
      </c>
      <c r="HG81" s="88">
        <v>5.3068397334400501</v>
      </c>
      <c r="HH81" s="88">
        <v>4.9588502427226695</v>
      </c>
      <c r="HI81" s="88">
        <v>4.9588502427226695</v>
      </c>
      <c r="HJ81" s="88">
        <v>4.6978581246846343</v>
      </c>
      <c r="HK81" s="88">
        <v>5.48083447879874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12.092634802428968</v>
      </c>
      <c r="IB81" s="88">
        <v>11.744645311711587</v>
      </c>
      <c r="IC81" s="88">
        <v>12.527621665825691</v>
      </c>
      <c r="ID81" s="88">
        <v>13.571590137977834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14.267569119412594</v>
      </c>
      <c r="IM81" s="88">
        <v>13.745584883336523</v>
      </c>
      <c r="IN81" s="88">
        <v>13.310598019939798</v>
      </c>
      <c r="IO81" s="88">
        <v>13.397595392619142</v>
      </c>
      <c r="IP81" s="88">
        <v>12.614619038505039</v>
      </c>
      <c r="IQ81" s="88">
        <v>11.570650566352896</v>
      </c>
      <c r="IR81" s="88">
        <v>10.526682094200755</v>
      </c>
      <c r="IS81" s="88">
        <v>10.439684721521409</v>
      </c>
      <c r="IT81" s="88">
        <v>9.1347241313312342</v>
      </c>
      <c r="IU81" s="88">
        <v>9.0477267586518888</v>
      </c>
      <c r="IV81" s="88">
        <v>8.6127398952551637</v>
      </c>
      <c r="IW81" s="88">
        <v>8.6127398952551637</v>
      </c>
      <c r="IX81" s="88">
        <v>7.9167609138204025</v>
      </c>
      <c r="IY81" s="88">
        <v>7.9167609138204025</v>
      </c>
      <c r="IZ81" s="88">
        <v>7.3077793050649866</v>
      </c>
      <c r="JA81" s="88">
        <v>7.1337845597062968</v>
      </c>
      <c r="JB81" s="88">
        <v>6.8727924416682615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6.9597898143476069</v>
      </c>
      <c r="JI81" s="88">
        <v>7.0467871870269514</v>
      </c>
      <c r="JJ81" s="88">
        <v>7.2207819323856421</v>
      </c>
      <c r="JK81" s="88">
        <v>7.6557687957823672</v>
      </c>
      <c r="JL81" s="88">
        <v>7.7427661684617117</v>
      </c>
      <c r="JM81" s="88">
        <v>7.5687714231030219</v>
      </c>
      <c r="JN81" s="88">
        <v>8.1777530318584368</v>
      </c>
      <c r="JO81" s="88">
        <v>8.438745149896473</v>
      </c>
      <c r="JP81" s="88">
        <v>8.3517477772171276</v>
      </c>
      <c r="JQ81" s="88">
        <v>8.8737320132931998</v>
      </c>
      <c r="JR81" s="88">
        <v>9.1347241313312342</v>
      </c>
      <c r="JS81" s="88">
        <v>10.26568997616272</v>
      </c>
      <c r="JT81" s="88">
        <v>10.96166895759748</v>
      </c>
      <c r="JU81" s="88">
        <v>11.918640057070277</v>
      </c>
      <c r="JV81" s="88">
        <v>12.788613783863727</v>
      </c>
      <c r="JW81" s="88">
        <v>13.919579628695214</v>
      </c>
      <c r="JX81" s="88">
        <v>14.876550728168009</v>
      </c>
      <c r="JY81" s="88">
        <v>15.833521827640805</v>
      </c>
      <c r="JZ81" s="88">
        <v>17.312477163189673</v>
      </c>
      <c r="KA81" s="88">
        <v>17.7474640265864</v>
      </c>
      <c r="KB81" s="88">
        <v>18.095453517303778</v>
      </c>
      <c r="KC81" s="88">
        <v>17.660466653907051</v>
      </c>
      <c r="KD81" s="88">
        <v>18.008456144624432</v>
      </c>
      <c r="KE81" s="88">
        <v>18.443443008021156</v>
      </c>
      <c r="KF81" s="88">
        <v>19.4874114801733</v>
      </c>
      <c r="KG81" s="88">
        <v>19.922398343570027</v>
      </c>
      <c r="KH81" s="88">
        <v>20.183390461608059</v>
      </c>
      <c r="KI81" s="88">
        <v>20.35738520696675</v>
      </c>
      <c r="KJ81" s="88">
        <v>19.313416734814609</v>
      </c>
      <c r="KK81" s="88">
        <v>19.574408852852645</v>
      </c>
      <c r="KL81" s="88">
        <v>18.965427244097228</v>
      </c>
      <c r="KM81" s="88">
        <v>18.61743775337985</v>
      </c>
      <c r="KN81" s="88">
        <v>17.921458771945087</v>
      </c>
      <c r="KO81" s="88">
        <v>17.7474640265864</v>
      </c>
      <c r="KP81" s="88">
        <v>17.7474640265864</v>
      </c>
      <c r="KQ81" s="88">
        <v>18.269448262662468</v>
      </c>
      <c r="KR81" s="88">
        <v>19.139421989455919</v>
      </c>
      <c r="KS81" s="88">
        <v>18.878429871417882</v>
      </c>
      <c r="KT81" s="88">
        <v>18.443443008021156</v>
      </c>
      <c r="KU81" s="88">
        <v>17.834461399265741</v>
      </c>
      <c r="KV81" s="88">
        <v>17.138482417830982</v>
      </c>
      <c r="KW81" s="88">
        <v>16.529500809075568</v>
      </c>
      <c r="KX81" s="88">
        <v>17.051485045151637</v>
      </c>
      <c r="KY81" s="88">
        <v>16.442503436396219</v>
      </c>
      <c r="KZ81" s="88">
        <v>16.703495554434255</v>
      </c>
      <c r="LA81" s="88">
        <v>16.268508691037532</v>
      </c>
      <c r="LB81" s="88">
        <v>16.790492927113601</v>
      </c>
      <c r="LC81" s="88">
        <v>16.442503436396219</v>
      </c>
      <c r="LD81" s="88">
        <v>16.61649818175491</v>
      </c>
      <c r="LE81" s="88">
        <v>16.703495554434255</v>
      </c>
      <c r="LF81" s="88">
        <v>15.833521827640805</v>
      </c>
      <c r="LG81" s="88">
        <v>14.876550728168009</v>
      </c>
      <c r="LH81" s="88">
        <v>15.311537591564734</v>
      </c>
      <c r="LI81" s="88">
        <v>15.39853496424408</v>
      </c>
      <c r="LJ81" s="88">
        <v>15.050545473526698</v>
      </c>
      <c r="LK81" s="88">
        <v>14.093574374053903</v>
      </c>
      <c r="LL81" s="88">
        <v>13.571590137977834</v>
      </c>
      <c r="LM81" s="88">
        <v>13.049605901901764</v>
      </c>
      <c r="LN81" s="88">
        <v>13.049605901901764</v>
      </c>
      <c r="LO81" s="88">
        <v>12.614619038505039</v>
      </c>
    </row>
    <row r="82" spans="1:327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</row>
    <row r="83" spans="1:327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</row>
    <row r="84" spans="1:327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764.05771477283497</v>
      </c>
      <c r="FG84" s="88">
        <v>824.04571717235501</v>
      </c>
      <c r="FH84" s="88">
        <v>852.46108673002243</v>
      </c>
      <c r="FI84" s="88">
        <v>842.98929687746659</v>
      </c>
      <c r="FJ84" s="88">
        <v>877.71919300350453</v>
      </c>
      <c r="FK84" s="88">
        <v>985.06614466580368</v>
      </c>
      <c r="FL84" s="88">
        <v>981.90888138161847</v>
      </c>
      <c r="FM84" s="88">
        <v>1007.1669876551006</v>
      </c>
      <c r="FN84" s="88">
        <v>978.75161809743304</v>
      </c>
      <c r="FO84" s="88">
        <v>969.27982824487731</v>
      </c>
      <c r="FP84" s="88">
        <v>944.02172197139521</v>
      </c>
      <c r="FQ84" s="88">
        <v>906.13456256117206</v>
      </c>
      <c r="FR84" s="88">
        <v>947.17898525558053</v>
      </c>
      <c r="FS84" s="88">
        <v>944.02172197139521</v>
      </c>
      <c r="FT84" s="88">
        <v>937.70719540302457</v>
      </c>
      <c r="FU84" s="88">
        <v>874.56192971931932</v>
      </c>
      <c r="FV84" s="88">
        <v>868.24740315094868</v>
      </c>
      <c r="FW84" s="88">
        <v>861.93287658257816</v>
      </c>
      <c r="FX84" s="88">
        <v>811.41666403561385</v>
      </c>
      <c r="FY84" s="88">
        <v>719.85602879424118</v>
      </c>
      <c r="FZ84" s="88">
        <v>713.54150222587066</v>
      </c>
      <c r="GA84" s="88">
        <v>681.96886938401792</v>
      </c>
      <c r="GB84" s="88">
        <v>685.12613266820324</v>
      </c>
      <c r="GC84" s="88">
        <v>663.02528967890623</v>
      </c>
      <c r="GD84" s="88">
        <v>659.86802639472103</v>
      </c>
      <c r="GE84" s="88">
        <v>678.8116060998326</v>
      </c>
      <c r="GF84" s="88">
        <v>603.03728727938619</v>
      </c>
      <c r="GG84" s="88">
        <v>549.36381144823667</v>
      </c>
      <c r="GH84" s="88">
        <v>502.00486218545768</v>
      </c>
      <c r="GI84" s="88">
        <v>448.33138635430811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558.83560130079252</v>
      </c>
      <c r="JX84" s="88">
        <v>590.40823414264514</v>
      </c>
      <c r="JY84" s="88">
        <v>631.45265683705361</v>
      </c>
      <c r="JZ84" s="88">
        <v>754.58592492027901</v>
      </c>
      <c r="KA84" s="88">
        <v>779.84403119376123</v>
      </c>
      <c r="KB84" s="88">
        <v>776.68676790957602</v>
      </c>
      <c r="KC84" s="88">
        <v>773.5295046253907</v>
      </c>
      <c r="KD84" s="88">
        <v>779.84403119376123</v>
      </c>
      <c r="KE84" s="88">
        <v>786.15855776213175</v>
      </c>
      <c r="KF84" s="88">
        <v>757.74318820446433</v>
      </c>
      <c r="KG84" s="88">
        <v>767.21497805702018</v>
      </c>
      <c r="KH84" s="88">
        <v>767.21497805702018</v>
      </c>
      <c r="KI84" s="88">
        <v>751.42866163609381</v>
      </c>
      <c r="KJ84" s="88">
        <v>707.22697565750002</v>
      </c>
      <c r="KK84" s="88">
        <v>723.01329207842639</v>
      </c>
      <c r="KL84" s="88">
        <v>719.85602879424118</v>
      </c>
      <c r="KM84" s="88">
        <v>738.79960849935276</v>
      </c>
      <c r="KN84" s="88">
        <v>647.23897325797998</v>
      </c>
      <c r="KO84" s="88">
        <v>644.08170997379466</v>
      </c>
      <c r="KP84" s="88">
        <v>647.23897325797998</v>
      </c>
      <c r="KQ84" s="88">
        <v>647.23897325797998</v>
      </c>
      <c r="KR84" s="88">
        <v>631.45265683705361</v>
      </c>
      <c r="KS84" s="88">
        <v>628.2953935528684</v>
      </c>
      <c r="KT84" s="88">
        <v>631.45265683705361</v>
      </c>
      <c r="KU84" s="88">
        <v>628.2953935528684</v>
      </c>
      <c r="KV84" s="88">
        <v>644.08170997379466</v>
      </c>
      <c r="KW84" s="88">
        <v>650.3962365421653</v>
      </c>
      <c r="KX84" s="88">
        <v>647.23897325797998</v>
      </c>
      <c r="KY84" s="88">
        <v>631.45265683705361</v>
      </c>
      <c r="KZ84" s="88">
        <v>631.45265683705361</v>
      </c>
      <c r="LA84" s="88">
        <v>621.98086698449788</v>
      </c>
      <c r="LB84" s="88">
        <v>606.19455056357151</v>
      </c>
      <c r="LC84" s="88">
        <v>621.98086698449788</v>
      </c>
      <c r="LD84" s="88">
        <v>621.98086698449788</v>
      </c>
      <c r="LE84" s="88">
        <v>650.3962365421653</v>
      </c>
      <c r="LF84" s="88">
        <v>634.60992012123893</v>
      </c>
      <c r="LG84" s="88">
        <v>621.98086698449788</v>
      </c>
      <c r="LH84" s="88">
        <v>612.50907713194204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442.01685978593753</v>
      </c>
    </row>
    <row r="85" spans="1:327" s="74" customFormat="1" ht="11.25">
      <c r="A85" s="117">
        <v>28805</v>
      </c>
      <c r="B85" s="87" t="s">
        <v>98</v>
      </c>
      <c r="C85" s="88">
        <v>3.471619510501649</v>
      </c>
      <c r="D85" s="88">
        <v>10.414858531504947</v>
      </c>
      <c r="E85" s="88">
        <v>10.414858531504947</v>
      </c>
      <c r="F85" s="88">
        <v>13.886478042006596</v>
      </c>
      <c r="G85" s="88">
        <v>17.358097552508244</v>
      </c>
      <c r="H85" s="88">
        <v>24.301336573511545</v>
      </c>
      <c r="I85" s="88">
        <v>41.659434126019789</v>
      </c>
      <c r="J85" s="88">
        <v>79.847248741537925</v>
      </c>
      <c r="K85" s="88">
        <v>97.20534629404618</v>
      </c>
      <c r="L85" s="88">
        <v>114.56344384655442</v>
      </c>
      <c r="M85" s="88">
        <v>118.03506335705607</v>
      </c>
      <c r="N85" s="88">
        <v>128.44992188856102</v>
      </c>
      <c r="O85" s="88">
        <v>135.3931609095643</v>
      </c>
      <c r="P85" s="88">
        <v>152.75125846207254</v>
      </c>
      <c r="Q85" s="88">
        <v>156.2228779725742</v>
      </c>
      <c r="R85" s="88">
        <v>187.46745356708905</v>
      </c>
      <c r="S85" s="88">
        <v>187.46745356708905</v>
      </c>
      <c r="T85" s="88">
        <v>190.93907307759071</v>
      </c>
      <c r="U85" s="88">
        <v>197.88231209859399</v>
      </c>
      <c r="V85" s="88">
        <v>246.48498524561705</v>
      </c>
      <c r="W85" s="88">
        <v>260.37146328762367</v>
      </c>
      <c r="X85" s="88">
        <v>232.5985072036105</v>
      </c>
      <c r="Y85" s="88">
        <v>222.18364867210553</v>
      </c>
      <c r="Z85" s="88">
        <v>218.71202916160388</v>
      </c>
      <c r="AA85" s="88">
        <v>218.71202916160388</v>
      </c>
      <c r="AB85" s="88">
        <v>277.72956084013191</v>
      </c>
      <c r="AC85" s="88">
        <v>274.25794132963028</v>
      </c>
      <c r="AD85" s="88">
        <v>260.37146328762367</v>
      </c>
      <c r="AE85" s="88">
        <v>260.37146328762367</v>
      </c>
      <c r="AF85" s="88">
        <v>225.65526818260719</v>
      </c>
      <c r="AG85" s="88">
        <v>225.65526818260719</v>
      </c>
      <c r="AH85" s="88">
        <v>225.65526818260719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13.886478042006596</v>
      </c>
      <c r="CG85" s="88">
        <v>10.414858531504947</v>
      </c>
      <c r="CH85" s="88">
        <v>10.414858531504947</v>
      </c>
      <c r="CI85" s="88">
        <v>10.414858531504947</v>
      </c>
      <c r="CJ85" s="88">
        <v>10.414858531504947</v>
      </c>
      <c r="CK85" s="88">
        <v>10.414858531504947</v>
      </c>
      <c r="CL85" s="88">
        <v>6.9432390210032979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3.471619510501649</v>
      </c>
      <c r="EH85" s="88">
        <v>3.471619510501649</v>
      </c>
      <c r="EI85" s="88">
        <v>3.471619510501649</v>
      </c>
      <c r="EJ85" s="88">
        <v>3.471619510501649</v>
      </c>
      <c r="EK85" s="88">
        <v>6.9432390210032979</v>
      </c>
      <c r="EL85" s="88">
        <v>10.414858531504947</v>
      </c>
      <c r="EM85" s="88">
        <v>17.358097552508244</v>
      </c>
      <c r="EN85" s="88">
        <v>20.829717063009895</v>
      </c>
      <c r="EO85" s="88">
        <v>27.772956084013192</v>
      </c>
      <c r="EP85" s="88">
        <v>34.716195105016489</v>
      </c>
      <c r="EQ85" s="88">
        <v>55.545912168026383</v>
      </c>
      <c r="ER85" s="88">
        <v>79.847248741537925</v>
      </c>
      <c r="ES85" s="88">
        <v>114.56344384655442</v>
      </c>
      <c r="ET85" s="88">
        <v>128.44992188856102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701.26714112133311</v>
      </c>
      <c r="FN85" s="88">
        <v>697.79552161083143</v>
      </c>
      <c r="FO85" s="88">
        <v>701.26714112133311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447.83891685471269</v>
      </c>
      <c r="GB85" s="88">
        <v>430.48081930220445</v>
      </c>
      <c r="GC85" s="88">
        <v>413.12272174969627</v>
      </c>
      <c r="GD85" s="88">
        <v>406.17948272869296</v>
      </c>
      <c r="GE85" s="88">
        <v>392.29300468668634</v>
      </c>
      <c r="GF85" s="88">
        <v>402.70786321819128</v>
      </c>
      <c r="GG85" s="88">
        <v>399.23624370768965</v>
      </c>
      <c r="GH85" s="88">
        <v>381.87814615518141</v>
      </c>
      <c r="GI85" s="88">
        <v>364.52004860267311</v>
      </c>
      <c r="GJ85" s="88">
        <v>361.04842909217149</v>
      </c>
      <c r="GK85" s="88">
        <v>333.27547300815831</v>
      </c>
      <c r="GL85" s="88">
        <v>322.86061447665338</v>
      </c>
      <c r="GM85" s="88">
        <v>329.80385349765669</v>
      </c>
      <c r="GN85" s="88">
        <v>305.50251692414508</v>
      </c>
      <c r="GO85" s="88">
        <v>281.20118035063359</v>
      </c>
      <c r="GP85" s="88">
        <v>256.89984377712204</v>
      </c>
      <c r="GQ85" s="88">
        <v>246.48498524561705</v>
      </c>
      <c r="GR85" s="88">
        <v>229.12688769310884</v>
      </c>
      <c r="GS85" s="88">
        <v>211.7687901406006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326.33223398715501</v>
      </c>
      <c r="JT85" s="88">
        <v>364.52004860267311</v>
      </c>
      <c r="JU85" s="88">
        <v>406.17948272869296</v>
      </c>
      <c r="JV85" s="88">
        <v>437.42405832320776</v>
      </c>
      <c r="JW85" s="88">
        <v>496.44159000173585</v>
      </c>
      <c r="JX85" s="88">
        <v>524.21454608574902</v>
      </c>
      <c r="JY85" s="88">
        <v>569.34559972227044</v>
      </c>
      <c r="JZ85" s="88">
        <v>604.06179482728692</v>
      </c>
      <c r="KA85" s="88">
        <v>663.07932650581495</v>
      </c>
      <c r="KB85" s="88">
        <v>670.0225655268182</v>
      </c>
      <c r="KC85" s="88">
        <v>683.90904356882481</v>
      </c>
      <c r="KD85" s="88">
        <v>749.86981426835621</v>
      </c>
      <c r="KE85" s="88">
        <v>735.98333622634959</v>
      </c>
      <c r="KF85" s="88">
        <v>735.98333622634959</v>
      </c>
      <c r="KG85" s="88">
        <v>795.00086790487774</v>
      </c>
      <c r="KH85" s="88">
        <v>784.58600937337269</v>
      </c>
      <c r="KI85" s="88">
        <v>770.69953133136607</v>
      </c>
      <c r="KJ85" s="88">
        <v>746.39819475785453</v>
      </c>
      <c r="KK85" s="88">
        <v>746.39819475785453</v>
      </c>
      <c r="KL85" s="88">
        <v>749.86981426835621</v>
      </c>
      <c r="KM85" s="88">
        <v>746.39819475785453</v>
      </c>
      <c r="KN85" s="88">
        <v>760.28467279986114</v>
      </c>
      <c r="KO85" s="88">
        <v>701.26714112133311</v>
      </c>
      <c r="KP85" s="88">
        <v>722.09685818434298</v>
      </c>
      <c r="KQ85" s="88">
        <v>739.45495573685128</v>
      </c>
      <c r="KR85" s="88">
        <v>670.0225655268182</v>
      </c>
      <c r="KS85" s="88">
        <v>673.49418503731988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520.74292657524734</v>
      </c>
      <c r="LJ85" s="88">
        <v>520.74292657524734</v>
      </c>
      <c r="LK85" s="88">
        <v>492.96997049123411</v>
      </c>
      <c r="LL85" s="88">
        <v>454.782155875716</v>
      </c>
      <c r="LM85" s="88">
        <v>433.95243881270608</v>
      </c>
      <c r="LN85" s="88">
        <v>423.5375802812012</v>
      </c>
      <c r="LO85" s="88">
        <v>395.76462419718797</v>
      </c>
    </row>
    <row r="86" spans="1:327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</row>
    <row r="87" spans="1:327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46.431887991999432</v>
      </c>
      <c r="AL87" s="88">
        <v>39.288520608614903</v>
      </c>
      <c r="AM87" s="88">
        <v>57.146939067076225</v>
      </c>
      <c r="AN87" s="88">
        <v>50.003571683691689</v>
      </c>
      <c r="AO87" s="88">
        <v>50.003571683691689</v>
      </c>
      <c r="AP87" s="88">
        <v>46.431887991999432</v>
      </c>
      <c r="AQ87" s="88">
        <v>46.431887991999432</v>
      </c>
      <c r="AR87" s="88">
        <v>50.003571683691689</v>
      </c>
      <c r="AS87" s="88">
        <v>50.003571683691689</v>
      </c>
      <c r="AT87" s="88">
        <v>50.003571683691689</v>
      </c>
      <c r="AU87" s="88">
        <v>50.003571683691689</v>
      </c>
      <c r="AV87" s="88">
        <v>50.003571683691689</v>
      </c>
      <c r="AW87" s="88">
        <v>42.86020430030716</v>
      </c>
      <c r="AX87" s="88">
        <v>42.86020430030716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50.003571683691689</v>
      </c>
      <c r="EO87" s="88">
        <v>71.433673833845276</v>
      </c>
      <c r="EP87" s="88">
        <v>85.72040860061432</v>
      </c>
      <c r="EQ87" s="88">
        <v>107.15051075076791</v>
      </c>
      <c r="ER87" s="88">
        <v>160.72576612615185</v>
      </c>
      <c r="ES87" s="88">
        <v>185.72755196799773</v>
      </c>
      <c r="ET87" s="88">
        <v>210.72933780984354</v>
      </c>
      <c r="EU87" s="88">
        <v>232.15943995999714</v>
      </c>
      <c r="EV87" s="88">
        <v>239.30280734338166</v>
      </c>
      <c r="EW87" s="88">
        <v>300.02143010215019</v>
      </c>
      <c r="EX87" s="88">
        <v>350.02500178584188</v>
      </c>
      <c r="EY87" s="88">
        <v>375.02678762768767</v>
      </c>
      <c r="EZ87" s="88">
        <v>417.88699192799481</v>
      </c>
      <c r="FA87" s="88">
        <v>425.03035931137936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542.89592113722404</v>
      </c>
      <c r="FG87" s="88">
        <v>564.32602328737767</v>
      </c>
      <c r="FH87" s="88">
        <v>567.89770697906988</v>
      </c>
      <c r="FI87" s="88">
        <v>550.03928852060858</v>
      </c>
      <c r="FJ87" s="88">
        <v>578.61275805414675</v>
      </c>
      <c r="FK87" s="88">
        <v>546.46760482891636</v>
      </c>
      <c r="FL87" s="88">
        <v>546.46760482891636</v>
      </c>
      <c r="FM87" s="88">
        <v>528.60918637045506</v>
      </c>
      <c r="FN87" s="88">
        <v>525.03750267876273</v>
      </c>
      <c r="FO87" s="88">
        <v>517.89413529537831</v>
      </c>
      <c r="FP87" s="88">
        <v>514.32245160368598</v>
      </c>
      <c r="FQ87" s="88">
        <v>471.46224730337883</v>
      </c>
      <c r="FR87" s="88">
        <v>435.74541038645623</v>
      </c>
      <c r="FS87" s="88">
        <v>403.60025716122578</v>
      </c>
      <c r="FT87" s="88">
        <v>378.59847131937994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242.87449103507393</v>
      </c>
      <c r="GL87" s="88">
        <v>242.87449103507393</v>
      </c>
      <c r="GM87" s="88">
        <v>239.30280734338166</v>
      </c>
      <c r="GN87" s="88">
        <v>178.58418458461318</v>
      </c>
      <c r="GO87" s="88">
        <v>157.15408243445961</v>
      </c>
      <c r="GP87" s="88">
        <v>167.8691335095364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210.72933780984354</v>
      </c>
      <c r="IQ87" s="88">
        <v>196.44260304307451</v>
      </c>
      <c r="IR87" s="88">
        <v>185.72755196799773</v>
      </c>
      <c r="IS87" s="88">
        <v>200.01428673476676</v>
      </c>
      <c r="IT87" s="88">
        <v>196.44260304307451</v>
      </c>
      <c r="IU87" s="88">
        <v>192.87091935138224</v>
      </c>
      <c r="IV87" s="88">
        <v>200.01428673476676</v>
      </c>
      <c r="IW87" s="88">
        <v>192.87091935138224</v>
      </c>
      <c r="IX87" s="88">
        <v>196.44260304307451</v>
      </c>
      <c r="IY87" s="88">
        <v>200.01428673476676</v>
      </c>
      <c r="IZ87" s="88">
        <v>200.01428673476676</v>
      </c>
      <c r="JA87" s="88">
        <v>214.30102150153581</v>
      </c>
      <c r="JB87" s="88">
        <v>214.30102150153581</v>
      </c>
      <c r="JC87" s="88">
        <v>228.5877562683049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560.75433959568534</v>
      </c>
      <c r="JW87" s="88">
        <v>571.46939067076221</v>
      </c>
      <c r="JX87" s="88">
        <v>607.18622758768481</v>
      </c>
      <c r="JY87" s="88">
        <v>653.61811557968429</v>
      </c>
      <c r="JZ87" s="88">
        <v>700.05000357168376</v>
      </c>
      <c r="KA87" s="88">
        <v>671.47653403814559</v>
      </c>
      <c r="KB87" s="88">
        <v>650.04643188799196</v>
      </c>
      <c r="KC87" s="88">
        <v>617.90127866276168</v>
      </c>
      <c r="KD87" s="88">
        <v>628.61632973783844</v>
      </c>
      <c r="KE87" s="88">
        <v>596.47117651260805</v>
      </c>
      <c r="KF87" s="88">
        <v>664.33316665476104</v>
      </c>
      <c r="KG87" s="88">
        <v>671.47653403814559</v>
      </c>
      <c r="KH87" s="88">
        <v>635.75969712122298</v>
      </c>
      <c r="KI87" s="88">
        <v>664.33316665476104</v>
      </c>
      <c r="KJ87" s="88">
        <v>689.33495249660689</v>
      </c>
      <c r="KK87" s="88">
        <v>678.61990142153013</v>
      </c>
      <c r="KL87" s="88">
        <v>646.47474819629974</v>
      </c>
      <c r="KM87" s="88">
        <v>625.04464604614611</v>
      </c>
      <c r="KN87" s="88">
        <v>646.47474819629974</v>
      </c>
      <c r="KO87" s="88">
        <v>657.1897992713765</v>
      </c>
      <c r="KP87" s="88">
        <v>678.61990142153013</v>
      </c>
      <c r="KQ87" s="88">
        <v>707.19337095506819</v>
      </c>
      <c r="KR87" s="88">
        <v>700.05000357168376</v>
      </c>
      <c r="KS87" s="88">
        <v>728.62347310522182</v>
      </c>
      <c r="KT87" s="88">
        <v>703.62168726337586</v>
      </c>
      <c r="KU87" s="88">
        <v>671.47653403814559</v>
      </c>
      <c r="KV87" s="88">
        <v>657.1897992713765</v>
      </c>
      <c r="KW87" s="88">
        <v>610.75791127937714</v>
      </c>
      <c r="KX87" s="88">
        <v>582.18444174583897</v>
      </c>
      <c r="KY87" s="88">
        <v>625.04464604614611</v>
      </c>
      <c r="KZ87" s="88">
        <v>639.3313808129152</v>
      </c>
      <c r="LA87" s="88">
        <v>610.75791127937714</v>
      </c>
      <c r="LB87" s="88">
        <v>542.89592113722404</v>
      </c>
      <c r="LC87" s="88">
        <v>510.75076791199371</v>
      </c>
      <c r="LD87" s="88">
        <v>467.89056361168656</v>
      </c>
      <c r="LE87" s="88">
        <v>475.0339309950711</v>
      </c>
      <c r="LF87" s="88">
        <v>471.46224730337883</v>
      </c>
      <c r="LG87" s="88">
        <v>453.60382884491753</v>
      </c>
      <c r="LH87" s="88">
        <v>407.17194085291806</v>
      </c>
      <c r="LI87" s="88">
        <v>410.74362454461033</v>
      </c>
      <c r="LJ87" s="88">
        <v>382.17015501107221</v>
      </c>
      <c r="LK87" s="88">
        <v>378.59847131937994</v>
      </c>
      <c r="LL87" s="88">
        <v>353.59668547753409</v>
      </c>
      <c r="LM87" s="88">
        <v>289.30637902707338</v>
      </c>
      <c r="LN87" s="88">
        <v>271.44796056861202</v>
      </c>
      <c r="LO87" s="88">
        <v>278.59132795199656</v>
      </c>
    </row>
    <row r="88" spans="1:327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605.72409267578621</v>
      </c>
      <c r="FT88" s="88">
        <v>615.81949422038258</v>
      </c>
      <c r="FU88" s="88">
        <v>615.81949422038258</v>
      </c>
      <c r="FV88" s="88">
        <v>630.96259653727725</v>
      </c>
      <c r="FW88" s="88">
        <v>590.58099035889154</v>
      </c>
      <c r="FX88" s="88">
        <v>575.43788804199687</v>
      </c>
      <c r="FY88" s="88">
        <v>590.58099035889154</v>
      </c>
      <c r="FZ88" s="88">
        <v>560.2947857251022</v>
      </c>
      <c r="GA88" s="88">
        <v>489.62697491292715</v>
      </c>
      <c r="GB88" s="88">
        <v>489.62697491292715</v>
      </c>
      <c r="GC88" s="88">
        <v>479.53157336833073</v>
      </c>
      <c r="GD88" s="88">
        <v>479.53157336833073</v>
      </c>
      <c r="GE88" s="88">
        <v>454.29306950683969</v>
      </c>
      <c r="GF88" s="88">
        <v>494.6746756852254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222.09883398112163</v>
      </c>
      <c r="HG88" s="88">
        <v>206.95573166422693</v>
      </c>
      <c r="HH88" s="88">
        <v>217.05113320882336</v>
      </c>
      <c r="HI88" s="88">
        <v>212.00343243652515</v>
      </c>
      <c r="HJ88" s="88">
        <v>201.90803089192872</v>
      </c>
      <c r="HK88" s="88">
        <v>181.71722780273583</v>
      </c>
      <c r="HL88" s="88">
        <v>176.66952703043762</v>
      </c>
      <c r="HM88" s="88">
        <v>176.66952703043762</v>
      </c>
      <c r="HN88" s="88">
        <v>166.57412548584119</v>
      </c>
      <c r="HO88" s="88">
        <v>176.66952703043762</v>
      </c>
      <c r="HP88" s="88">
        <v>166.57412548584119</v>
      </c>
      <c r="HQ88" s="88">
        <v>166.57412548584119</v>
      </c>
      <c r="HR88" s="88">
        <v>191.81262934733229</v>
      </c>
      <c r="HS88" s="88">
        <v>191.81262934733229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156.47872394124477</v>
      </c>
      <c r="HY88" s="88">
        <v>181.71722780273583</v>
      </c>
      <c r="HZ88" s="88">
        <v>181.71722780273583</v>
      </c>
      <c r="IA88" s="88">
        <v>196.8603301196305</v>
      </c>
      <c r="IB88" s="88">
        <v>191.81262934733229</v>
      </c>
      <c r="IC88" s="88">
        <v>191.81262934733229</v>
      </c>
      <c r="ID88" s="88">
        <v>186.76492857503408</v>
      </c>
      <c r="IE88" s="88">
        <v>161.52642471354298</v>
      </c>
      <c r="IF88" s="88">
        <v>146.38332239664834</v>
      </c>
      <c r="IG88" s="88">
        <v>161.52642471354298</v>
      </c>
      <c r="IH88" s="88">
        <v>171.62182625813941</v>
      </c>
      <c r="II88" s="88">
        <v>186.76492857503408</v>
      </c>
      <c r="IJ88" s="88">
        <v>186.76492857503408</v>
      </c>
      <c r="IK88" s="88">
        <v>186.76492857503408</v>
      </c>
      <c r="IL88" s="88">
        <v>176.66952703043762</v>
      </c>
      <c r="IM88" s="88">
        <v>181.71722780273583</v>
      </c>
      <c r="IN88" s="88">
        <v>196.8603301196305</v>
      </c>
      <c r="IO88" s="88">
        <v>181.71722780273583</v>
      </c>
      <c r="IP88" s="88">
        <v>217.05113320882336</v>
      </c>
      <c r="IQ88" s="88">
        <v>212.00343243652515</v>
      </c>
      <c r="IR88" s="88">
        <v>212.00343243652515</v>
      </c>
      <c r="IS88" s="88">
        <v>217.05113320882336</v>
      </c>
      <c r="IT88" s="88">
        <v>217.05113320882336</v>
      </c>
      <c r="IU88" s="88">
        <v>196.8603301196305</v>
      </c>
      <c r="IV88" s="88">
        <v>191.81262934733229</v>
      </c>
      <c r="IW88" s="88">
        <v>181.71722780273583</v>
      </c>
      <c r="IX88" s="88">
        <v>212.00343243652515</v>
      </c>
      <c r="IY88" s="88">
        <v>201.90803089192872</v>
      </c>
      <c r="IZ88" s="88">
        <v>237.24193629801627</v>
      </c>
      <c r="JA88" s="88">
        <v>232.19423552571806</v>
      </c>
      <c r="JB88" s="88">
        <v>237.24193629801627</v>
      </c>
      <c r="JC88" s="88">
        <v>267.52814093180552</v>
      </c>
      <c r="JD88" s="88">
        <v>237.24193629801627</v>
      </c>
      <c r="JE88" s="88">
        <v>242.28963707031448</v>
      </c>
      <c r="JF88" s="88">
        <v>277.62354247640201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494.6746756852254</v>
      </c>
      <c r="JX88" s="88">
        <v>524.96088031901468</v>
      </c>
      <c r="JY88" s="88">
        <v>560.2947857251022</v>
      </c>
      <c r="JZ88" s="88">
        <v>580.48558881429506</v>
      </c>
      <c r="KA88" s="88">
        <v>585.53328958659336</v>
      </c>
      <c r="KB88" s="88">
        <v>545.15168340820765</v>
      </c>
      <c r="KC88" s="88">
        <v>535.05628186361105</v>
      </c>
      <c r="KD88" s="88">
        <v>540.10398263590935</v>
      </c>
      <c r="KE88" s="88">
        <v>585.53328958659336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494.6746756852254</v>
      </c>
      <c r="KL88" s="88">
        <v>474.48387259603254</v>
      </c>
      <c r="KM88" s="88">
        <v>459.34077027913787</v>
      </c>
      <c r="KN88" s="88">
        <v>479.53157336833073</v>
      </c>
      <c r="KO88" s="88">
        <v>489.62697491292715</v>
      </c>
      <c r="KP88" s="88">
        <v>550.19938418050583</v>
      </c>
      <c r="KQ88" s="88">
        <v>595.62869113118973</v>
      </c>
      <c r="KR88" s="88">
        <v>620.86719499268077</v>
      </c>
      <c r="KS88" s="88">
        <v>666.29650194336477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</row>
    <row r="89" spans="1:327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217.57470805026418</v>
      </c>
      <c r="FE89" s="88">
        <v>233.11575862528306</v>
      </c>
      <c r="FF89" s="88">
        <v>255.3172594467386</v>
      </c>
      <c r="FG89" s="88">
        <v>257.53740952888415</v>
      </c>
      <c r="FH89" s="88">
        <v>264.19785977532081</v>
      </c>
      <c r="FI89" s="88">
        <v>288.61951067892187</v>
      </c>
      <c r="FJ89" s="88">
        <v>275.29861018604856</v>
      </c>
      <c r="FK89" s="88">
        <v>284.17921051463082</v>
      </c>
      <c r="FL89" s="88">
        <v>319.70161182895964</v>
      </c>
      <c r="FM89" s="88">
        <v>304.16056125394078</v>
      </c>
      <c r="FN89" s="88">
        <v>319.70161182895964</v>
      </c>
      <c r="FO89" s="88">
        <v>317.48146174681409</v>
      </c>
      <c r="FP89" s="88">
        <v>317.48146174681409</v>
      </c>
      <c r="FQ89" s="88">
        <v>301.94041117179518</v>
      </c>
      <c r="FR89" s="88">
        <v>286.39936059677632</v>
      </c>
      <c r="FS89" s="88">
        <v>277.51876026819411</v>
      </c>
      <c r="FT89" s="88">
        <v>277.51876026819411</v>
      </c>
      <c r="FU89" s="88">
        <v>301.94041117179518</v>
      </c>
      <c r="FV89" s="88">
        <v>286.39936059677632</v>
      </c>
      <c r="FW89" s="88">
        <v>277.51876026819411</v>
      </c>
      <c r="FX89" s="88">
        <v>295.27996092535852</v>
      </c>
      <c r="FY89" s="88">
        <v>290.83966076106748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122.10825451800541</v>
      </c>
      <c r="GL89" s="88">
        <v>102.12690377869544</v>
      </c>
      <c r="GM89" s="88">
        <v>93.246303450113217</v>
      </c>
      <c r="GN89" s="88">
        <v>97.686603614404333</v>
      </c>
      <c r="GO89" s="88">
        <v>79.925402957239911</v>
      </c>
      <c r="GP89" s="88">
        <v>88.806003285822129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253.09710936459302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164.29110607877092</v>
      </c>
      <c r="HR89" s="88">
        <v>157.63065583233427</v>
      </c>
      <c r="HS89" s="88">
        <v>119.88810443585986</v>
      </c>
      <c r="HT89" s="88">
        <v>115.44780427156876</v>
      </c>
      <c r="HU89" s="88">
        <v>113.22765418942319</v>
      </c>
      <c r="HV89" s="88">
        <v>128.76870476444208</v>
      </c>
      <c r="HW89" s="88">
        <v>128.76870476444208</v>
      </c>
      <c r="HX89" s="88">
        <v>124.32840460015098</v>
      </c>
      <c r="HY89" s="88">
        <v>144.30975533946093</v>
      </c>
      <c r="HZ89" s="88">
        <v>155.41050575018872</v>
      </c>
      <c r="IA89" s="88">
        <v>168.73140624306203</v>
      </c>
      <c r="IB89" s="88">
        <v>188.71275698237201</v>
      </c>
      <c r="IC89" s="88">
        <v>193.15305714666312</v>
      </c>
      <c r="ID89" s="88">
        <v>208.694107721682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319.70161182895964</v>
      </c>
      <c r="JE89" s="88">
        <v>319.70161182895964</v>
      </c>
      <c r="JF89" s="88">
        <v>324.14191199325074</v>
      </c>
      <c r="JG89" s="88">
        <v>324.14191199325074</v>
      </c>
      <c r="JH89" s="88">
        <v>359.66431330757962</v>
      </c>
      <c r="JI89" s="88">
        <v>346.34341281470631</v>
      </c>
      <c r="JJ89" s="88">
        <v>379.64566404688958</v>
      </c>
      <c r="JK89" s="88">
        <v>386.30611429332623</v>
      </c>
      <c r="JL89" s="88">
        <v>399.6270147861996</v>
      </c>
      <c r="JM89" s="88">
        <v>430.70911593623731</v>
      </c>
      <c r="JN89" s="88">
        <v>441.80986634696507</v>
      </c>
      <c r="JO89" s="88">
        <v>470.67181741485729</v>
      </c>
      <c r="JP89" s="88">
        <v>495.09346831845835</v>
      </c>
      <c r="JQ89" s="88">
        <v>523.95541938635051</v>
      </c>
      <c r="JR89" s="88">
        <v>561.69797078282488</v>
      </c>
      <c r="JS89" s="88">
        <v>630.52262332933708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710.44802628657703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381.86581412903513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517.29496913991386</v>
      </c>
      <c r="LB89" s="88">
        <v>517.29496913991386</v>
      </c>
      <c r="LC89" s="88">
        <v>497.3136184006039</v>
      </c>
      <c r="LD89" s="88">
        <v>481.77256782558499</v>
      </c>
      <c r="LE89" s="88">
        <v>466.23151725056613</v>
      </c>
      <c r="LF89" s="88">
        <v>464.01136716842058</v>
      </c>
      <c r="LG89" s="88">
        <v>457.35091692198392</v>
      </c>
      <c r="LH89" s="88">
        <v>415.1680653612184</v>
      </c>
      <c r="LI89" s="88">
        <v>399.6270147861996</v>
      </c>
      <c r="LJ89" s="88">
        <v>364.10461347187066</v>
      </c>
      <c r="LK89" s="88">
        <v>348.56356289685181</v>
      </c>
      <c r="LL89" s="88">
        <v>317.48146174681409</v>
      </c>
      <c r="LM89" s="88">
        <v>275.29861018604856</v>
      </c>
      <c r="LN89" s="88">
        <v>253.09710936459302</v>
      </c>
      <c r="LO89" s="88">
        <v>237.55605878957417</v>
      </c>
    </row>
    <row r="90" spans="1:327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199.60079840319361</v>
      </c>
      <c r="IZ90" s="88">
        <v>163.30974414806749</v>
      </c>
      <c r="JA90" s="88">
        <v>163.30974414806749</v>
      </c>
      <c r="JB90" s="88">
        <v>145.16421702050445</v>
      </c>
      <c r="JC90" s="88">
        <v>145.16421702050445</v>
      </c>
      <c r="JD90" s="88">
        <v>127.0186898929414</v>
      </c>
      <c r="JE90" s="88">
        <v>127.0186898929414</v>
      </c>
      <c r="JF90" s="88">
        <v>117.94592632915987</v>
      </c>
      <c r="JG90" s="88">
        <v>99.800399201596804</v>
      </c>
      <c r="JH90" s="88">
        <v>108.87316276537834</v>
      </c>
      <c r="JI90" s="88">
        <v>127.0186898929414</v>
      </c>
      <c r="JJ90" s="88">
        <v>117.94592632915987</v>
      </c>
      <c r="JK90" s="88">
        <v>145.16421702050445</v>
      </c>
      <c r="JL90" s="88">
        <v>163.30974414806749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</row>
    <row r="91" spans="1:327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302.57890326785213</v>
      </c>
      <c r="FX91" s="88">
        <v>297.92384321757754</v>
      </c>
      <c r="FY91" s="88">
        <v>223.44288241318316</v>
      </c>
      <c r="FZ91" s="88">
        <v>204.82264221208453</v>
      </c>
      <c r="GA91" s="88">
        <v>204.82264221208453</v>
      </c>
      <c r="GB91" s="88">
        <v>209.47770226235917</v>
      </c>
      <c r="GC91" s="88">
        <v>181.54734196071129</v>
      </c>
      <c r="GD91" s="88">
        <v>172.23722186016198</v>
      </c>
      <c r="GE91" s="88">
        <v>162.9271017596127</v>
      </c>
      <c r="GF91" s="88">
        <v>167.58216180988734</v>
      </c>
      <c r="GG91" s="88">
        <v>144.3068615585141</v>
      </c>
      <c r="GH91" s="88">
        <v>158.27204170933805</v>
      </c>
      <c r="GI91" s="88">
        <v>139.65180150823946</v>
      </c>
      <c r="GJ91" s="88">
        <v>144.3068615585141</v>
      </c>
      <c r="GK91" s="88">
        <v>162.9271017596127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297.92384321757754</v>
      </c>
      <c r="JG91" s="88">
        <v>297.92384321757754</v>
      </c>
      <c r="JH91" s="88">
        <v>311.88902336840147</v>
      </c>
      <c r="JI91" s="88">
        <v>325.85420351922539</v>
      </c>
      <c r="JJ91" s="88">
        <v>330.50926356950004</v>
      </c>
      <c r="JK91" s="88">
        <v>325.85420351922539</v>
      </c>
      <c r="JL91" s="88">
        <v>349.12950377059866</v>
      </c>
      <c r="JM91" s="88">
        <v>339.81938367004938</v>
      </c>
      <c r="JN91" s="88">
        <v>339.81938367004938</v>
      </c>
      <c r="JO91" s="88">
        <v>344.47444372032396</v>
      </c>
      <c r="JP91" s="88">
        <v>344.47444372032396</v>
      </c>
      <c r="JQ91" s="88">
        <v>330.50926356950004</v>
      </c>
      <c r="JR91" s="88">
        <v>395.68010427334514</v>
      </c>
      <c r="JS91" s="88">
        <v>404.99022437389442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670.32864723954935</v>
      </c>
      <c r="JZ91" s="88">
        <v>716.87924774229589</v>
      </c>
      <c r="KA91" s="88">
        <v>786.70514849641552</v>
      </c>
      <c r="KB91" s="88">
        <v>768.08490829531706</v>
      </c>
      <c r="KC91" s="88">
        <v>828.60068894888752</v>
      </c>
      <c r="KD91" s="88">
        <v>847.22092914998609</v>
      </c>
      <c r="KE91" s="88">
        <v>917.04682990410572</v>
      </c>
      <c r="KF91" s="88">
        <v>893.77152965273262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535.33190578158451</v>
      </c>
      <c r="KV91" s="88">
        <v>484.12624522856339</v>
      </c>
      <c r="KW91" s="88">
        <v>488.78130527883809</v>
      </c>
      <c r="KX91" s="88">
        <v>488.78130527883809</v>
      </c>
      <c r="KY91" s="88">
        <v>460.85094497719024</v>
      </c>
      <c r="KZ91" s="88">
        <v>479.47118517828881</v>
      </c>
      <c r="LA91" s="88">
        <v>456.19588492691554</v>
      </c>
      <c r="LB91" s="88">
        <v>437.57564472581697</v>
      </c>
      <c r="LC91" s="88">
        <v>391.02504422307049</v>
      </c>
      <c r="LD91" s="88">
        <v>377.05986407224651</v>
      </c>
      <c r="LE91" s="88">
        <v>325.85420351922539</v>
      </c>
      <c r="LF91" s="88">
        <v>288.6137231170282</v>
      </c>
      <c r="LG91" s="88">
        <v>265.33842286565499</v>
      </c>
      <c r="LH91" s="88">
        <v>237.40806256400708</v>
      </c>
      <c r="LI91" s="88">
        <v>223.44288241318316</v>
      </c>
      <c r="LJ91" s="88">
        <v>214.13276231263384</v>
      </c>
      <c r="LK91" s="88">
        <v>195.51252211153525</v>
      </c>
      <c r="LL91" s="88">
        <v>195.51252211153525</v>
      </c>
      <c r="LM91" s="88">
        <v>190.85746206126061</v>
      </c>
      <c r="LN91" s="88">
        <v>162.9271017596127</v>
      </c>
      <c r="LO91" s="88">
        <v>148.96192160878877</v>
      </c>
    </row>
    <row r="92" spans="1:327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63.463620412886847</v>
      </c>
      <c r="EO92" s="88">
        <v>70.929928696755894</v>
      </c>
      <c r="EP92" s="88">
        <v>78.396236980624934</v>
      </c>
      <c r="EQ92" s="88">
        <v>134.39354910964272</v>
      </c>
      <c r="ER92" s="88">
        <v>156.79247396124987</v>
      </c>
      <c r="ES92" s="88">
        <v>220.25609437413672</v>
      </c>
      <c r="ET92" s="88">
        <v>227.72240265800576</v>
      </c>
      <c r="EU92" s="88">
        <v>242.65501922574381</v>
      </c>
      <c r="EV92" s="88">
        <v>268.78709821928544</v>
      </c>
      <c r="EW92" s="88">
        <v>309.85179378056517</v>
      </c>
      <c r="EX92" s="88">
        <v>347.1833351999104</v>
      </c>
      <c r="EY92" s="88">
        <v>406.91380147086272</v>
      </c>
      <c r="EZ92" s="88">
        <v>433.04588046440438</v>
      </c>
      <c r="FA92" s="88">
        <v>515.17527158696385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675.70089969014828</v>
      </c>
      <c r="FG92" s="88">
        <v>675.70089969014828</v>
      </c>
      <c r="FH92" s="88">
        <v>716.76559525142795</v>
      </c>
      <c r="FI92" s="88">
        <v>791.42867809011841</v>
      </c>
      <c r="FJ92" s="88">
        <v>847.42599021913611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268.78709821928544</v>
      </c>
      <c r="GK92" s="88">
        <v>279.98656064508901</v>
      </c>
      <c r="GL92" s="88">
        <v>272.52025236122</v>
      </c>
      <c r="GM92" s="88">
        <v>253.85448165154739</v>
      </c>
      <c r="GN92" s="88">
        <v>242.65501922574381</v>
      </c>
      <c r="GO92" s="88">
        <v>223.98924851607123</v>
      </c>
      <c r="GP92" s="88">
        <v>223.98924851607123</v>
      </c>
      <c r="GQ92" s="88">
        <v>216.52294023220219</v>
      </c>
      <c r="GR92" s="88">
        <v>209.05663194833315</v>
      </c>
      <c r="GS92" s="88">
        <v>179.19139881285699</v>
      </c>
      <c r="GT92" s="88">
        <v>160.52562810318437</v>
      </c>
      <c r="GU92" s="88">
        <v>164.25878224511891</v>
      </c>
      <c r="GV92" s="88">
        <v>156.79247396124987</v>
      </c>
      <c r="GW92" s="88">
        <v>160.52562810318437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134.39354910964272</v>
      </c>
      <c r="HC92" s="88">
        <v>138.12670325157725</v>
      </c>
      <c r="HD92" s="88">
        <v>126.92724082577369</v>
      </c>
      <c r="HE92" s="88">
        <v>119.46093254190467</v>
      </c>
      <c r="HF92" s="88">
        <v>134.39354910964272</v>
      </c>
      <c r="HG92" s="88">
        <v>138.12670325157725</v>
      </c>
      <c r="HH92" s="88">
        <v>156.79247396124987</v>
      </c>
      <c r="HI92" s="88">
        <v>179.19139881285699</v>
      </c>
      <c r="HJ92" s="88">
        <v>179.19139881285699</v>
      </c>
      <c r="HK92" s="88">
        <v>182.92455295479149</v>
      </c>
      <c r="HL92" s="88">
        <v>179.19139881285699</v>
      </c>
      <c r="HM92" s="88">
        <v>194.12401538059507</v>
      </c>
      <c r="HN92" s="88">
        <v>205.32347780639861</v>
      </c>
      <c r="HO92" s="88">
        <v>220.25609437413672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291.18602307089259</v>
      </c>
      <c r="IN92" s="88">
        <v>287.45286892895808</v>
      </c>
      <c r="IO92" s="88">
        <v>291.18602307089259</v>
      </c>
      <c r="IP92" s="88">
        <v>306.11863963863067</v>
      </c>
      <c r="IQ92" s="88">
        <v>306.11863963863067</v>
      </c>
      <c r="IR92" s="88">
        <v>313.58494792249974</v>
      </c>
      <c r="IS92" s="88">
        <v>283.71971478702358</v>
      </c>
      <c r="IT92" s="88">
        <v>261.32078993541643</v>
      </c>
      <c r="IU92" s="88">
        <v>265.05394407735099</v>
      </c>
      <c r="IV92" s="88">
        <v>276.25340650315451</v>
      </c>
      <c r="IW92" s="88">
        <v>272.52025236122</v>
      </c>
      <c r="IX92" s="88">
        <v>287.45286892895808</v>
      </c>
      <c r="IY92" s="88">
        <v>265.05394407735099</v>
      </c>
      <c r="IZ92" s="88">
        <v>268.78709821928544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713.03244110949345</v>
      </c>
      <c r="KF92" s="88">
        <v>720.49874939336246</v>
      </c>
      <c r="KG92" s="88">
        <v>727.96505767723147</v>
      </c>
      <c r="KH92" s="88">
        <v>724.23190353529696</v>
      </c>
      <c r="KI92" s="88">
        <v>698.09982454175531</v>
      </c>
      <c r="KJ92" s="88">
        <v>668.23459140627915</v>
      </c>
      <c r="KK92" s="88">
        <v>668.23459140627915</v>
      </c>
      <c r="KL92" s="88">
        <v>660.76828312241014</v>
      </c>
      <c r="KM92" s="88">
        <v>660.76828312241014</v>
      </c>
      <c r="KN92" s="88">
        <v>612.23727927726134</v>
      </c>
      <c r="KO92" s="88">
        <v>597.30466270952331</v>
      </c>
      <c r="KP92" s="88">
        <v>612.23727927726134</v>
      </c>
      <c r="KQ92" s="88">
        <v>653.30197483854113</v>
      </c>
      <c r="KR92" s="88">
        <v>615.97043341919596</v>
      </c>
      <c r="KS92" s="88">
        <v>619.70358756113035</v>
      </c>
      <c r="KT92" s="88">
        <v>612.23727927726134</v>
      </c>
      <c r="KU92" s="88">
        <v>589.8383544256543</v>
      </c>
      <c r="KV92" s="88">
        <v>601.03781685145771</v>
      </c>
      <c r="KW92" s="88">
        <v>597.30466270952331</v>
      </c>
      <c r="KX92" s="88">
        <v>574.90573785791617</v>
      </c>
      <c r="KY92" s="88">
        <v>563.70627543211253</v>
      </c>
      <c r="KZ92" s="88">
        <v>563.70627543211253</v>
      </c>
      <c r="LA92" s="88">
        <v>548.77365886437451</v>
      </c>
      <c r="LB92" s="88">
        <v>522.64157987083286</v>
      </c>
      <c r="LC92" s="88">
        <v>522.64157987083286</v>
      </c>
      <c r="LD92" s="88">
        <v>489.04319259342213</v>
      </c>
      <c r="LE92" s="88">
        <v>470.37742188374961</v>
      </c>
      <c r="LF92" s="88">
        <v>455.44480531601153</v>
      </c>
      <c r="LG92" s="88">
        <v>433.04588046440438</v>
      </c>
      <c r="LH92" s="88">
        <v>414.38010975473173</v>
      </c>
      <c r="LI92" s="88">
        <v>421.8464180386008</v>
      </c>
      <c r="LJ92" s="88">
        <v>384.51487661925563</v>
      </c>
      <c r="LK92" s="88">
        <v>380.78172247732107</v>
      </c>
      <c r="LL92" s="88">
        <v>399.44749318699365</v>
      </c>
      <c r="LM92" s="88">
        <v>380.78172247732107</v>
      </c>
      <c r="LN92" s="88">
        <v>369.58226005151755</v>
      </c>
      <c r="LO92" s="88">
        <v>350.91648934184497</v>
      </c>
    </row>
    <row r="93" spans="1:327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163.10461192350957</v>
      </c>
      <c r="HO93" s="88">
        <v>174.35320584926885</v>
      </c>
      <c r="HP93" s="88">
        <v>174.35320584926885</v>
      </c>
      <c r="HQ93" s="88">
        <v>202.47469066366702</v>
      </c>
      <c r="HR93" s="88">
        <v>208.09898762654669</v>
      </c>
      <c r="HS93" s="88">
        <v>196.85039370078741</v>
      </c>
      <c r="HT93" s="88">
        <v>185.60179977502813</v>
      </c>
      <c r="HU93" s="88">
        <v>202.47469066366702</v>
      </c>
      <c r="HV93" s="88">
        <v>208.09898762654669</v>
      </c>
      <c r="HW93" s="88">
        <v>224.97187851518564</v>
      </c>
      <c r="HX93" s="88">
        <v>241.8447694038245</v>
      </c>
      <c r="HY93" s="88">
        <v>241.8447694038245</v>
      </c>
      <c r="HZ93" s="88">
        <v>247.46906636670417</v>
      </c>
      <c r="IA93" s="88">
        <v>236.22047244094489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286.83914510686168</v>
      </c>
      <c r="IK93" s="88">
        <v>275.59055118110234</v>
      </c>
      <c r="IL93" s="88">
        <v>281.21484814398201</v>
      </c>
      <c r="IM93" s="88">
        <v>337.45781777277841</v>
      </c>
      <c r="IN93" s="88">
        <v>348.70641169853769</v>
      </c>
      <c r="IO93" s="88">
        <v>348.70641169853769</v>
      </c>
      <c r="IP93" s="88">
        <v>309.33633295838018</v>
      </c>
      <c r="IQ93" s="88">
        <v>326.20922384701913</v>
      </c>
      <c r="IR93" s="88">
        <v>298.0877390326209</v>
      </c>
      <c r="IS93" s="88">
        <v>281.21484814398201</v>
      </c>
      <c r="IT93" s="88">
        <v>264.34195725534312</v>
      </c>
      <c r="IU93" s="88">
        <v>269.96625421822273</v>
      </c>
      <c r="IV93" s="88">
        <v>264.34195725534312</v>
      </c>
      <c r="IW93" s="88">
        <v>292.46344206974129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196.85039370078741</v>
      </c>
      <c r="JU93" s="88">
        <v>219.34758155230594</v>
      </c>
      <c r="JV93" s="88">
        <v>219.34758155230594</v>
      </c>
      <c r="JW93" s="88">
        <v>236.22047244094489</v>
      </c>
      <c r="JX93" s="88">
        <v>230.59617547806525</v>
      </c>
      <c r="JY93" s="88">
        <v>236.22047244094489</v>
      </c>
      <c r="JZ93" s="88">
        <v>247.46906636670417</v>
      </c>
      <c r="KA93" s="88">
        <v>241.8447694038245</v>
      </c>
      <c r="KB93" s="88">
        <v>247.46906636670417</v>
      </c>
      <c r="KC93" s="88">
        <v>224.97187851518564</v>
      </c>
      <c r="KD93" s="88">
        <v>213.72328458942633</v>
      </c>
      <c r="KE93" s="88">
        <v>213.72328458942633</v>
      </c>
      <c r="KF93" s="88">
        <v>269.96625421822273</v>
      </c>
      <c r="KG93" s="88">
        <v>269.96625421822273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354.3307086614173</v>
      </c>
      <c r="KZ93" s="88">
        <v>348.70641169853769</v>
      </c>
      <c r="LA93" s="88">
        <v>314.96062992125985</v>
      </c>
      <c r="LB93" s="88">
        <v>292.46344206974129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269.96625421822273</v>
      </c>
      <c r="LN93" s="88">
        <v>253.09336332958381</v>
      </c>
      <c r="LO93" s="88">
        <v>219.34758155230594</v>
      </c>
    </row>
    <row r="94" spans="1:327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440.02200110005504</v>
      </c>
      <c r="KF94" s="88">
        <v>500.02500125006253</v>
      </c>
      <c r="KG94" s="88">
        <v>535.02675133756691</v>
      </c>
      <c r="KH94" s="88">
        <v>545.02725136256811</v>
      </c>
      <c r="KI94" s="88">
        <v>560.02800140007002</v>
      </c>
      <c r="KJ94" s="88">
        <v>530.02650132506631</v>
      </c>
      <c r="KK94" s="88">
        <v>520.02600130006499</v>
      </c>
      <c r="KL94" s="88">
        <v>530.02650132506631</v>
      </c>
      <c r="KM94" s="88">
        <v>545.02725136256811</v>
      </c>
      <c r="KN94" s="88">
        <v>545.02725136256811</v>
      </c>
      <c r="KO94" s="88">
        <v>555.02775138756942</v>
      </c>
      <c r="KP94" s="88">
        <v>510.02550127506379</v>
      </c>
      <c r="KQ94" s="88">
        <v>475.02375118755941</v>
      </c>
      <c r="KR94" s="88">
        <v>490.02450122506121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</row>
    <row r="95" spans="1:327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291.26213592233012</v>
      </c>
      <c r="IW95" s="88">
        <v>286.15227388860501</v>
      </c>
      <c r="IX95" s="88">
        <v>265.71282575370464</v>
      </c>
      <c r="IY95" s="88">
        <v>286.15227388860501</v>
      </c>
      <c r="IZ95" s="88">
        <v>286.15227388860501</v>
      </c>
      <c r="JA95" s="88">
        <v>311.70158405723043</v>
      </c>
      <c r="JB95" s="88">
        <v>321.92130812468065</v>
      </c>
      <c r="JC95" s="88">
        <v>321.92130812468065</v>
      </c>
      <c r="JD95" s="88">
        <v>306.59172202350538</v>
      </c>
      <c r="JE95" s="88">
        <v>275.93254982115485</v>
      </c>
      <c r="JF95" s="88">
        <v>260.60296371997958</v>
      </c>
      <c r="JG95" s="88">
        <v>265.71282575370464</v>
      </c>
      <c r="JH95" s="88">
        <v>265.71282575370464</v>
      </c>
      <c r="JI95" s="88">
        <v>296.37199795605517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567.19468574348491</v>
      </c>
      <c r="KA95" s="88">
        <v>597.85385794583544</v>
      </c>
      <c r="KB95" s="88">
        <v>562.0848237097598</v>
      </c>
      <c r="KC95" s="88">
        <v>582.52427184466023</v>
      </c>
      <c r="KD95" s="88">
        <v>541.64537557485949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526.31578947368416</v>
      </c>
      <c r="KO95" s="88">
        <v>536.53551354113438</v>
      </c>
      <c r="KP95" s="88">
        <v>551.8650996423097</v>
      </c>
      <c r="KQ95" s="88">
        <v>551.8650996423097</v>
      </c>
      <c r="KR95" s="88">
        <v>567.19468574348491</v>
      </c>
      <c r="KS95" s="88">
        <v>582.52427184466023</v>
      </c>
      <c r="KT95" s="88">
        <v>541.64537557485949</v>
      </c>
      <c r="KU95" s="88">
        <v>505.87634133878385</v>
      </c>
      <c r="KV95" s="88">
        <v>521.20592743995917</v>
      </c>
      <c r="KW95" s="88">
        <v>464.9974450689831</v>
      </c>
      <c r="KX95" s="88">
        <v>439.44813490035773</v>
      </c>
      <c r="KY95" s="88">
        <v>449.66785896780783</v>
      </c>
      <c r="KZ95" s="88">
        <v>413.89882473173225</v>
      </c>
      <c r="LA95" s="88">
        <v>367.91006642820645</v>
      </c>
      <c r="LB95" s="88">
        <v>383.23965252938171</v>
      </c>
      <c r="LC95" s="88">
        <v>342.36075625958097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</row>
    <row r="96" spans="1:327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270.92261464952463</v>
      </c>
      <c r="JZ96" s="88">
        <v>280.77434609132558</v>
      </c>
      <c r="KA96" s="88">
        <v>325.1071375794296</v>
      </c>
      <c r="KB96" s="88">
        <v>325.1071375794296</v>
      </c>
      <c r="KC96" s="88">
        <v>325.1071375794296</v>
      </c>
      <c r="KD96" s="88">
        <v>364.51406334663318</v>
      </c>
      <c r="KE96" s="88">
        <v>374.36579478843407</v>
      </c>
      <c r="KF96" s="88">
        <v>384.21752623023497</v>
      </c>
      <c r="KG96" s="88">
        <v>389.14339195113541</v>
      </c>
      <c r="KH96" s="88">
        <v>384.21752623023497</v>
      </c>
      <c r="KI96" s="88">
        <v>443.32791488104033</v>
      </c>
      <c r="KJ96" s="88">
        <v>448.25378060194083</v>
      </c>
      <c r="KK96" s="88">
        <v>472.88310920644301</v>
      </c>
      <c r="KL96" s="88">
        <v>467.95724348554256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408.84685483473726</v>
      </c>
      <c r="LF96" s="88">
        <v>359.58819762573273</v>
      </c>
      <c r="LG96" s="88">
        <v>295.55194325402692</v>
      </c>
      <c r="LH96" s="88">
        <v>315.25540613762871</v>
      </c>
      <c r="LI96" s="88">
        <v>270.92261464952463</v>
      </c>
      <c r="LJ96" s="88">
        <v>261.07088320772374</v>
      </c>
      <c r="LK96" s="88">
        <v>251.21915176592285</v>
      </c>
      <c r="LL96" s="88">
        <v>221.66395744052016</v>
      </c>
      <c r="LM96" s="88">
        <v>216.73809171961969</v>
      </c>
      <c r="LN96" s="88">
        <v>201.96049455691838</v>
      </c>
      <c r="LO96" s="88">
        <v>197.03462883601796</v>
      </c>
    </row>
    <row r="97" spans="1:327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</row>
    <row r="98" spans="1:327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357.3040469384685</v>
      </c>
      <c r="FT98" s="88">
        <v>361.06514216939973</v>
      </c>
      <c r="FU98" s="88">
        <v>364.82623740033097</v>
      </c>
      <c r="FV98" s="88">
        <v>353.54295170753721</v>
      </c>
      <c r="FW98" s="88">
        <v>357.3040469384685</v>
      </c>
      <c r="FX98" s="88">
        <v>349.78185647660598</v>
      </c>
      <c r="FY98" s="88">
        <v>342.25966601474352</v>
      </c>
      <c r="FZ98" s="88">
        <v>327.21528509101853</v>
      </c>
      <c r="GA98" s="88">
        <v>319.69309462915601</v>
      </c>
      <c r="GB98" s="88">
        <v>334.73747555288099</v>
      </c>
      <c r="GC98" s="88">
        <v>312.17090416729354</v>
      </c>
      <c r="GD98" s="88">
        <v>300.88761847449979</v>
      </c>
      <c r="GE98" s="88">
        <v>304.64871370543102</v>
      </c>
      <c r="GF98" s="88">
        <v>315.93199939822478</v>
      </c>
      <c r="GG98" s="88">
        <v>297.1265232435685</v>
      </c>
      <c r="GH98" s="88">
        <v>282.08214231984351</v>
      </c>
      <c r="GI98" s="88">
        <v>225.66571385587483</v>
      </c>
      <c r="GJ98" s="88">
        <v>225.66571385587483</v>
      </c>
      <c r="GK98" s="88">
        <v>218.14352339401231</v>
      </c>
      <c r="GL98" s="88">
        <v>203.09914247028735</v>
      </c>
      <c r="GM98" s="88">
        <v>191.81585677749362</v>
      </c>
      <c r="GN98" s="88">
        <v>165.48819016097488</v>
      </c>
      <c r="GO98" s="88">
        <v>150.44380923724989</v>
      </c>
      <c r="GP98" s="88">
        <v>127.87723785166241</v>
      </c>
      <c r="GQ98" s="88">
        <v>124.11614262073115</v>
      </c>
      <c r="GR98" s="88">
        <v>124.11614262073115</v>
      </c>
      <c r="GS98" s="88">
        <v>120.35504738979991</v>
      </c>
      <c r="GT98" s="88">
        <v>97.788476004212427</v>
      </c>
      <c r="GU98" s="88">
        <v>82.74409508048744</v>
      </c>
      <c r="GV98" s="88">
        <v>71.460809387693701</v>
      </c>
      <c r="GW98" s="88">
        <v>71.460809387693701</v>
      </c>
      <c r="GX98" s="88">
        <v>75.221904618624947</v>
      </c>
      <c r="GY98" s="88">
        <v>71.460809387693701</v>
      </c>
      <c r="GZ98" s="88">
        <v>67.699714156762454</v>
      </c>
      <c r="HA98" s="88">
        <v>63.938618925831207</v>
      </c>
      <c r="HB98" s="88">
        <v>78.982999849556194</v>
      </c>
      <c r="HC98" s="88">
        <v>86.505190311418687</v>
      </c>
      <c r="HD98" s="88">
        <v>82.74409508048744</v>
      </c>
      <c r="HE98" s="88">
        <v>86.505190311418687</v>
      </c>
      <c r="HF98" s="88">
        <v>86.505190311418687</v>
      </c>
      <c r="HG98" s="88">
        <v>82.74409508048744</v>
      </c>
      <c r="HH98" s="88">
        <v>86.505190311418687</v>
      </c>
      <c r="HI98" s="88">
        <v>90.266285542349934</v>
      </c>
      <c r="HJ98" s="88">
        <v>86.505190311418687</v>
      </c>
      <c r="HK98" s="88">
        <v>94.02738077328118</v>
      </c>
      <c r="HL98" s="88">
        <v>82.74409508048744</v>
      </c>
      <c r="HM98" s="88">
        <v>82.74409508048744</v>
      </c>
      <c r="HN98" s="88">
        <v>90.266285542349934</v>
      </c>
      <c r="HO98" s="88">
        <v>97.788476004212427</v>
      </c>
      <c r="HP98" s="88">
        <v>109.07176169700615</v>
      </c>
      <c r="HQ98" s="88">
        <v>120.35504738979991</v>
      </c>
      <c r="HR98" s="88">
        <v>139.16052354445614</v>
      </c>
      <c r="HS98" s="88">
        <v>139.16052354445614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188.05476154656236</v>
      </c>
      <c r="IP98" s="88">
        <v>173.01038062283737</v>
      </c>
      <c r="IQ98" s="88">
        <v>173.01038062283737</v>
      </c>
      <c r="IR98" s="88">
        <v>188.05476154656236</v>
      </c>
      <c r="IS98" s="88">
        <v>180.53257108469987</v>
      </c>
      <c r="IT98" s="88">
        <v>199.33804723935609</v>
      </c>
      <c r="IU98" s="88">
        <v>191.81585677749362</v>
      </c>
      <c r="IV98" s="88">
        <v>191.81585677749362</v>
      </c>
      <c r="IW98" s="88">
        <v>206.86023770121858</v>
      </c>
      <c r="IX98" s="88">
        <v>203.09914247028735</v>
      </c>
      <c r="IY98" s="88">
        <v>203.09914247028735</v>
      </c>
      <c r="IZ98" s="88">
        <v>210.62133293214984</v>
      </c>
      <c r="JA98" s="88">
        <v>206.86023770121858</v>
      </c>
      <c r="JB98" s="88">
        <v>191.81585677749362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169.24928539190611</v>
      </c>
      <c r="JN98" s="88">
        <v>173.01038062283737</v>
      </c>
      <c r="JO98" s="88">
        <v>180.53257108469987</v>
      </c>
      <c r="JP98" s="88">
        <v>180.53257108469987</v>
      </c>
      <c r="JQ98" s="88">
        <v>191.81585677749362</v>
      </c>
      <c r="JR98" s="88">
        <v>214.3824281630811</v>
      </c>
      <c r="JS98" s="88">
        <v>218.14352339401231</v>
      </c>
      <c r="JT98" s="88">
        <v>225.66571385587483</v>
      </c>
      <c r="JU98" s="88">
        <v>267.03776139611853</v>
      </c>
      <c r="JV98" s="88">
        <v>274.55995185798105</v>
      </c>
      <c r="JW98" s="88">
        <v>278.32104708891228</v>
      </c>
      <c r="JX98" s="88">
        <v>285.8432375507748</v>
      </c>
      <c r="JY98" s="88">
        <v>300.88761847449979</v>
      </c>
      <c r="JZ98" s="88">
        <v>308.40980893636225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910.18504588536177</v>
      </c>
      <c r="LA98" s="88">
        <v>842.48533172859936</v>
      </c>
      <c r="LB98" s="88">
        <v>801.11328418835569</v>
      </c>
      <c r="LC98" s="88">
        <v>793.59109372649311</v>
      </c>
      <c r="LD98" s="88">
        <v>737.17466526252451</v>
      </c>
      <c r="LE98" s="88">
        <v>714.60809387693701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278.32104708891228</v>
      </c>
      <c r="LO98" s="88">
        <v>229.42680908680609</v>
      </c>
    </row>
    <row r="99" spans="1:327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331.42128744423195</v>
      </c>
      <c r="FU99" s="88">
        <v>344.16826003824093</v>
      </c>
      <c r="FV99" s="88">
        <v>318.67431485022308</v>
      </c>
      <c r="FW99" s="88">
        <v>318.67431485022308</v>
      </c>
      <c r="FX99" s="88">
        <v>305.92734225621416</v>
      </c>
      <c r="FY99" s="88">
        <v>305.92734225621416</v>
      </c>
      <c r="FZ99" s="88">
        <v>293.18036966220524</v>
      </c>
      <c r="GA99" s="88">
        <v>254.93945188017844</v>
      </c>
      <c r="GB99" s="88">
        <v>242.19247928616954</v>
      </c>
      <c r="GC99" s="88">
        <v>229.44550669216062</v>
      </c>
      <c r="GD99" s="88">
        <v>229.44550669216062</v>
      </c>
      <c r="GE99" s="88">
        <v>229.44550669216062</v>
      </c>
      <c r="GF99" s="88">
        <v>229.44550669216062</v>
      </c>
      <c r="GG99" s="88">
        <v>203.95156150414275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535.37284894837478</v>
      </c>
      <c r="KO99" s="88">
        <v>573.61376673040161</v>
      </c>
      <c r="KP99" s="88">
        <v>611.85468451242832</v>
      </c>
      <c r="KQ99" s="88">
        <v>611.85468451242832</v>
      </c>
      <c r="KR99" s="88">
        <v>637.34862970044617</v>
      </c>
      <c r="KS99" s="88">
        <v>573.61376673040161</v>
      </c>
      <c r="KT99" s="88">
        <v>599.10771191841934</v>
      </c>
      <c r="KU99" s="88">
        <v>560.86679413639263</v>
      </c>
      <c r="KV99" s="88">
        <v>611.85468451242832</v>
      </c>
      <c r="KW99" s="88">
        <v>586.36073932441047</v>
      </c>
      <c r="KX99" s="88">
        <v>637.34862970044617</v>
      </c>
      <c r="KY99" s="88">
        <v>637.34862970044617</v>
      </c>
      <c r="KZ99" s="88">
        <v>637.34862970044617</v>
      </c>
      <c r="LA99" s="88">
        <v>586.36073932441047</v>
      </c>
      <c r="LB99" s="88">
        <v>509.87890376035688</v>
      </c>
      <c r="LC99" s="88">
        <v>471.63798597833016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</row>
    <row r="100" spans="1:327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19.073049780659929</v>
      </c>
      <c r="CG100" s="88">
        <v>11.443829868395957</v>
      </c>
      <c r="CH100" s="88">
        <v>7.6292199122639719</v>
      </c>
      <c r="CI100" s="88">
        <v>7.6292199122639719</v>
      </c>
      <c r="CJ100" s="88">
        <v>7.6292199122639719</v>
      </c>
      <c r="CK100" s="88">
        <v>7.6292199122639719</v>
      </c>
      <c r="CL100" s="88">
        <v>7.6292199122639719</v>
      </c>
      <c r="CM100" s="88">
        <v>7.6292199122639719</v>
      </c>
      <c r="CN100" s="88">
        <v>11.443829868395957</v>
      </c>
      <c r="CO100" s="88">
        <v>11.443829868395957</v>
      </c>
      <c r="CP100" s="88">
        <v>7.6292199122639719</v>
      </c>
      <c r="CQ100" s="88">
        <v>7.6292199122639719</v>
      </c>
      <c r="CR100" s="88">
        <v>7.6292199122639719</v>
      </c>
      <c r="CS100" s="88">
        <v>7.6292199122639719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312.79801640282284</v>
      </c>
      <c r="EW100" s="88">
        <v>347.12950600801071</v>
      </c>
      <c r="EX100" s="88">
        <v>411.97787526225443</v>
      </c>
      <c r="EY100" s="88">
        <v>476.82624451649821</v>
      </c>
      <c r="EZ100" s="88">
        <v>537.86000381460997</v>
      </c>
      <c r="FA100" s="88">
        <v>610.33759298111772</v>
      </c>
      <c r="FB100" s="88">
        <v>625.59603280564568</v>
      </c>
      <c r="FC100" s="88">
        <v>637.03986267404161</v>
      </c>
      <c r="FD100" s="88">
        <v>774.36582109479309</v>
      </c>
      <c r="FE100" s="88">
        <v>762.92199122639715</v>
      </c>
      <c r="FF100" s="88">
        <v>843.02880030516883</v>
      </c>
      <c r="FG100" s="88">
        <v>946.02326912073249</v>
      </c>
      <c r="FH100" s="88">
        <v>938.39404920846846</v>
      </c>
      <c r="FI100" s="88">
        <v>965.09631890139224</v>
      </c>
      <c r="FJ100" s="88">
        <v>1125.3099370589357</v>
      </c>
      <c r="FK100" s="88">
        <v>1155.8268167079916</v>
      </c>
      <c r="FL100" s="88">
        <v>1144.3829868395956</v>
      </c>
      <c r="FM100" s="88">
        <v>1163.4560366202556</v>
      </c>
      <c r="FN100" s="88">
        <v>1201.6021361815754</v>
      </c>
      <c r="FO100" s="88">
        <v>1148.1975967957278</v>
      </c>
      <c r="FP100" s="88">
        <v>1144.3829868395956</v>
      </c>
      <c r="FQ100" s="88">
        <v>1132.9391569711997</v>
      </c>
      <c r="FR100" s="88">
        <v>1090.978447453748</v>
      </c>
      <c r="FS100" s="88">
        <v>1121.4953271028037</v>
      </c>
      <c r="FT100" s="88">
        <v>1144.3829868395956</v>
      </c>
      <c r="FU100" s="88">
        <v>1090.978447453748</v>
      </c>
      <c r="FV100" s="88">
        <v>1090.978447453748</v>
      </c>
      <c r="FW100" s="88">
        <v>1068.0907877169559</v>
      </c>
      <c r="FX100" s="88">
        <v>904.06255960328065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850.65802021743275</v>
      </c>
      <c r="GE100" s="88">
        <v>869.73106999809272</v>
      </c>
      <c r="GF100" s="88">
        <v>778.18043105092499</v>
      </c>
      <c r="GG100" s="88">
        <v>751.4781613580011</v>
      </c>
      <c r="GH100" s="88">
        <v>675.18596223536144</v>
      </c>
      <c r="GI100" s="88">
        <v>621.78142284951366</v>
      </c>
      <c r="GJ100" s="88">
        <v>595.07915315658977</v>
      </c>
      <c r="GK100" s="88">
        <v>564.56227350753386</v>
      </c>
      <c r="GL100" s="88">
        <v>522.60156399008201</v>
      </c>
      <c r="GM100" s="88">
        <v>503.52851420942204</v>
      </c>
      <c r="GN100" s="88">
        <v>423.42170513065037</v>
      </c>
      <c r="GO100" s="88">
        <v>381.46099561319858</v>
      </c>
      <c r="GP100" s="88">
        <v>354.75872592027463</v>
      </c>
      <c r="GQ100" s="88">
        <v>331.87106618348275</v>
      </c>
      <c r="GR100" s="88">
        <v>316.6126263589548</v>
      </c>
      <c r="GS100" s="88">
        <v>274.65191684150295</v>
      </c>
      <c r="GT100" s="88">
        <v>274.65191684150295</v>
      </c>
      <c r="GU100" s="88">
        <v>251.76425710471102</v>
      </c>
      <c r="GV100" s="88">
        <v>247.94964714857903</v>
      </c>
      <c r="GW100" s="88">
        <v>225.06198741178716</v>
      </c>
      <c r="GX100" s="88">
        <v>228.87659736791915</v>
      </c>
      <c r="GY100" s="88">
        <v>232.69120732405113</v>
      </c>
      <c r="GZ100" s="88">
        <v>236.50581728018312</v>
      </c>
      <c r="HA100" s="88">
        <v>209.8035475872592</v>
      </c>
      <c r="HB100" s="88">
        <v>198.35971771886324</v>
      </c>
      <c r="HC100" s="88">
        <v>190.73049780659929</v>
      </c>
      <c r="HD100" s="88">
        <v>156.39900820141142</v>
      </c>
      <c r="HE100" s="88">
        <v>175.47205798207133</v>
      </c>
      <c r="HF100" s="88">
        <v>186.9158878504673</v>
      </c>
      <c r="HG100" s="88">
        <v>186.9158878504673</v>
      </c>
      <c r="HH100" s="88">
        <v>175.47205798207133</v>
      </c>
      <c r="HI100" s="88">
        <v>186.9158878504673</v>
      </c>
      <c r="HJ100" s="88">
        <v>171.65744802593935</v>
      </c>
      <c r="HK100" s="88">
        <v>194.54510776273125</v>
      </c>
      <c r="HL100" s="88">
        <v>186.9158878504673</v>
      </c>
      <c r="HM100" s="88">
        <v>194.54510776273125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297.53957657829488</v>
      </c>
      <c r="JS100" s="88">
        <v>305.16879649055886</v>
      </c>
      <c r="JT100" s="88">
        <v>328.05645622735074</v>
      </c>
      <c r="JU100" s="88">
        <v>396.71943543772647</v>
      </c>
      <c r="JV100" s="88">
        <v>431.05092504291434</v>
      </c>
      <c r="JW100" s="88">
        <v>480.64085447263022</v>
      </c>
      <c r="JX100" s="88">
        <v>526.41617394621403</v>
      </c>
      <c r="JY100" s="88">
        <v>553.11844363913792</v>
      </c>
      <c r="JZ100" s="88">
        <v>648.48369254243755</v>
      </c>
      <c r="KA100" s="88">
        <v>675.18596223536144</v>
      </c>
      <c r="KB100" s="88">
        <v>686.62979210375738</v>
      </c>
      <c r="KC100" s="88">
        <v>679.00057219149346</v>
      </c>
      <c r="KD100" s="88">
        <v>698.07362197215332</v>
      </c>
      <c r="KE100" s="88">
        <v>698.07362197215332</v>
      </c>
      <c r="KF100" s="88">
        <v>747.6635514018692</v>
      </c>
      <c r="KG100" s="88">
        <v>728.59050162120923</v>
      </c>
      <c r="KH100" s="88">
        <v>778.18043105092499</v>
      </c>
      <c r="KI100" s="88">
        <v>740.03433148960517</v>
      </c>
      <c r="KJ100" s="88">
        <v>724.77589166507721</v>
      </c>
      <c r="KK100" s="88">
        <v>690.4444020598894</v>
      </c>
      <c r="KL100" s="88">
        <v>679.00057219149346</v>
      </c>
      <c r="KM100" s="88">
        <v>694.25901201602142</v>
      </c>
      <c r="KN100" s="88">
        <v>663.74213236696551</v>
      </c>
      <c r="KO100" s="88">
        <v>652.29830249856957</v>
      </c>
      <c r="KP100" s="88">
        <v>682.81518214762548</v>
      </c>
      <c r="KQ100" s="88">
        <v>686.62979210375738</v>
      </c>
      <c r="KR100" s="88">
        <v>686.62979210375738</v>
      </c>
      <c r="KS100" s="88">
        <v>694.25901201602142</v>
      </c>
      <c r="KT100" s="88">
        <v>656.11291245470147</v>
      </c>
      <c r="KU100" s="88">
        <v>663.74213236696551</v>
      </c>
      <c r="KV100" s="88">
        <v>614.15220293724963</v>
      </c>
      <c r="KW100" s="88">
        <v>602.70837306885369</v>
      </c>
      <c r="KX100" s="88">
        <v>587.44993324432573</v>
      </c>
      <c r="KY100" s="88">
        <v>595.07915315658977</v>
      </c>
      <c r="KZ100" s="88">
        <v>553.11844363913792</v>
      </c>
      <c r="LA100" s="88">
        <v>549.30383368300591</v>
      </c>
      <c r="LB100" s="88">
        <v>530.23078390234605</v>
      </c>
      <c r="LC100" s="88">
        <v>518.78695403395</v>
      </c>
      <c r="LD100" s="88">
        <v>476.82624451649821</v>
      </c>
      <c r="LE100" s="88">
        <v>480.64085447263022</v>
      </c>
      <c r="LF100" s="88">
        <v>476.82624451649821</v>
      </c>
      <c r="LG100" s="88">
        <v>473.01163456036625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</row>
    <row r="101" spans="1:327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309.01453333977111</v>
      </c>
      <c r="ET101" s="88">
        <v>313.84288542320508</v>
      </c>
      <c r="EU101" s="88">
        <v>299.35782917290328</v>
      </c>
      <c r="EV101" s="88">
        <v>304.18618125633719</v>
      </c>
      <c r="EW101" s="88">
        <v>299.35782917290328</v>
      </c>
      <c r="EX101" s="88">
        <v>318.67123750663899</v>
      </c>
      <c r="EY101" s="88">
        <v>318.67123750663899</v>
      </c>
      <c r="EZ101" s="88">
        <v>371.78311042441214</v>
      </c>
      <c r="FA101" s="88">
        <v>352.46970209067644</v>
      </c>
      <c r="FB101" s="88">
        <v>337.9846458403747</v>
      </c>
      <c r="FC101" s="88">
        <v>318.67123750663899</v>
      </c>
      <c r="FD101" s="88">
        <v>304.18618125633719</v>
      </c>
      <c r="FE101" s="88">
        <v>328.32794167350681</v>
      </c>
      <c r="FF101" s="88">
        <v>366.95475834097823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420.06663125875139</v>
      </c>
      <c r="FL101" s="88">
        <v>424.89498334218536</v>
      </c>
      <c r="FM101" s="88">
        <v>449.03674375935492</v>
      </c>
      <c r="FN101" s="88">
        <v>420.06663125875139</v>
      </c>
      <c r="FO101" s="88">
        <v>424.89498334218536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449.03674375935492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642.17082709671195</v>
      </c>
      <c r="KE101" s="88">
        <v>613.20071459610836</v>
      </c>
      <c r="KF101" s="88">
        <v>637.34247501327798</v>
      </c>
      <c r="KG101" s="88">
        <v>637.34247501327798</v>
      </c>
      <c r="KH101" s="88">
        <v>651.82753126357966</v>
      </c>
      <c r="KI101" s="88">
        <v>637.34247501327798</v>
      </c>
      <c r="KJ101" s="88">
        <v>598.71565834580656</v>
      </c>
      <c r="KK101" s="88">
        <v>627.68577084641015</v>
      </c>
      <c r="KL101" s="88">
        <v>632.51412292984412</v>
      </c>
      <c r="KM101" s="88">
        <v>632.51412292984412</v>
      </c>
      <c r="KN101" s="88">
        <v>632.51412292984412</v>
      </c>
      <c r="KO101" s="88">
        <v>589.05895417893873</v>
      </c>
      <c r="KP101" s="88">
        <v>627.68577084641015</v>
      </c>
      <c r="KQ101" s="88">
        <v>593.88730626237259</v>
      </c>
      <c r="KR101" s="88">
        <v>540.77543334459949</v>
      </c>
      <c r="KS101" s="88">
        <v>531.11872917773155</v>
      </c>
      <c r="KT101" s="88">
        <v>545.60378542803346</v>
      </c>
      <c r="KU101" s="88">
        <v>492.49191251026025</v>
      </c>
      <c r="KV101" s="88">
        <v>473.17850417652454</v>
      </c>
      <c r="KW101" s="88">
        <v>449.03674375935492</v>
      </c>
      <c r="KX101" s="88">
        <v>444.20839167592095</v>
      </c>
      <c r="KY101" s="88">
        <v>410.4099270918835</v>
      </c>
      <c r="KZ101" s="88">
        <v>386.26816667471388</v>
      </c>
      <c r="LA101" s="88">
        <v>362.12640625754432</v>
      </c>
      <c r="LB101" s="88">
        <v>366.95475834097823</v>
      </c>
      <c r="LC101" s="88">
        <v>371.78311042441214</v>
      </c>
      <c r="LD101" s="88">
        <v>347.64135000724252</v>
      </c>
      <c r="LE101" s="88">
        <v>337.9846458403747</v>
      </c>
      <c r="LF101" s="88">
        <v>357.29805417411035</v>
      </c>
      <c r="LG101" s="88">
        <v>352.46970209067644</v>
      </c>
      <c r="LH101" s="88">
        <v>309.01453333977111</v>
      </c>
      <c r="LI101" s="88">
        <v>313.84288542320508</v>
      </c>
      <c r="LJ101" s="88">
        <v>284.87277292260154</v>
      </c>
      <c r="LK101" s="88">
        <v>280.04442083916757</v>
      </c>
      <c r="LL101" s="88">
        <v>289.70112500603545</v>
      </c>
      <c r="LM101" s="88">
        <v>265.55936458886578</v>
      </c>
      <c r="LN101" s="88">
        <v>265.55936458886578</v>
      </c>
      <c r="LO101" s="88">
        <v>255.90266042199798</v>
      </c>
    </row>
    <row r="102" spans="1:327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929.60152756142918</v>
      </c>
      <c r="FG102" s="88">
        <v>944.67614692729012</v>
      </c>
      <c r="FH102" s="88">
        <v>959.75076629315117</v>
      </c>
      <c r="FI102" s="88">
        <v>989.90000502487317</v>
      </c>
      <c r="FJ102" s="88">
        <v>1050.198482488317</v>
      </c>
      <c r="FK102" s="88">
        <v>1025.0741168785487</v>
      </c>
      <c r="FL102" s="88">
        <v>1035.123863122456</v>
      </c>
      <c r="FM102" s="88">
        <v>1090.3974674639467</v>
      </c>
      <c r="FN102" s="88">
        <v>1075.3228480980856</v>
      </c>
      <c r="FO102" s="88">
        <v>1035.123863122456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783.88020702477263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572.83553590271845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296.46751419526657</v>
      </c>
      <c r="IG102" s="88">
        <v>316.56700668308122</v>
      </c>
      <c r="IH102" s="88">
        <v>341.69137229284956</v>
      </c>
      <c r="II102" s="88">
        <v>346.71624541480327</v>
      </c>
      <c r="IJ102" s="88">
        <v>346.71624541480327</v>
      </c>
      <c r="IK102" s="88">
        <v>326.61675292698862</v>
      </c>
      <c r="IL102" s="88">
        <v>321.59187980503492</v>
      </c>
      <c r="IM102" s="88">
        <v>321.59187980503492</v>
      </c>
      <c r="IN102" s="88">
        <v>326.61675292698862</v>
      </c>
      <c r="IO102" s="88">
        <v>311.54213356112757</v>
      </c>
      <c r="IP102" s="88">
        <v>316.56700668308122</v>
      </c>
      <c r="IQ102" s="88">
        <v>311.54213356112757</v>
      </c>
      <c r="IR102" s="88">
        <v>316.56700668308122</v>
      </c>
      <c r="IS102" s="88">
        <v>301.49238731722028</v>
      </c>
      <c r="IT102" s="88">
        <v>266.31827546354452</v>
      </c>
      <c r="IU102" s="88">
        <v>261.29340234159088</v>
      </c>
      <c r="IV102" s="88">
        <v>226.11929048791515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331.64162604894227</v>
      </c>
      <c r="JT102" s="88">
        <v>376.86548414652532</v>
      </c>
      <c r="JU102" s="88">
        <v>412.03959600020102</v>
      </c>
      <c r="JV102" s="88">
        <v>412.03959600020102</v>
      </c>
      <c r="JW102" s="88">
        <v>437.16396160996942</v>
      </c>
      <c r="JX102" s="88">
        <v>477.36294658559871</v>
      </c>
      <c r="JY102" s="88">
        <v>527.6116778051354</v>
      </c>
      <c r="JZ102" s="88">
        <v>572.83553590271845</v>
      </c>
      <c r="KA102" s="88">
        <v>602.98477463444056</v>
      </c>
      <c r="KB102" s="88">
        <v>638.1588864881162</v>
      </c>
      <c r="KC102" s="88">
        <v>628.10914024420879</v>
      </c>
      <c r="KD102" s="88">
        <v>653.23350585397725</v>
      </c>
      <c r="KE102" s="88">
        <v>653.23350585397725</v>
      </c>
      <c r="KF102" s="88">
        <v>658.2583789759309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698.45736395156018</v>
      </c>
      <c r="KO102" s="88">
        <v>678.35787146374548</v>
      </c>
      <c r="KP102" s="88">
        <v>683.38274458569913</v>
      </c>
      <c r="KQ102" s="88">
        <v>673.33299834179184</v>
      </c>
      <c r="KR102" s="88">
        <v>648.20863273202349</v>
      </c>
      <c r="KS102" s="88">
        <v>708.50711019546759</v>
      </c>
      <c r="KT102" s="88">
        <v>718.556856439375</v>
      </c>
      <c r="KU102" s="88">
        <v>733.63147580523582</v>
      </c>
      <c r="KV102" s="88">
        <v>713.53198331742124</v>
      </c>
      <c r="KW102" s="88">
        <v>713.53198331742124</v>
      </c>
      <c r="KX102" s="88">
        <v>718.556856439375</v>
      </c>
      <c r="KY102" s="88">
        <v>733.63147580523582</v>
      </c>
      <c r="KZ102" s="88">
        <v>703.48223707351394</v>
      </c>
      <c r="LA102" s="88">
        <v>698.45736395156018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608.0096477563942</v>
      </c>
      <c r="LI102" s="88">
        <v>582.88528214662574</v>
      </c>
      <c r="LJ102" s="88">
        <v>547.7111702929501</v>
      </c>
      <c r="LK102" s="88">
        <v>542.68629717099645</v>
      </c>
      <c r="LL102" s="88">
        <v>557.76091653685751</v>
      </c>
      <c r="LM102" s="88">
        <v>507.51218531732076</v>
      </c>
      <c r="LN102" s="88">
        <v>502.48731219536705</v>
      </c>
      <c r="LO102" s="88">
        <v>442.18883473192301</v>
      </c>
    </row>
    <row r="103" spans="1:327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872.07517042314066</v>
      </c>
      <c r="JU103" s="88">
        <v>884.35791930233984</v>
      </c>
      <c r="JV103" s="88">
        <v>908.92341706073819</v>
      </c>
      <c r="JW103" s="88">
        <v>964.19578701713442</v>
      </c>
      <c r="JX103" s="88">
        <v>945.7716636983356</v>
      </c>
      <c r="JY103" s="88">
        <v>878.21654486274019</v>
      </c>
      <c r="JZ103" s="88">
        <v>927.34754037953701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724.68218387275067</v>
      </c>
      <c r="KX103" s="88">
        <v>736.96493275194996</v>
      </c>
      <c r="KY103" s="88">
        <v>761.5304305103482</v>
      </c>
      <c r="KZ103" s="88">
        <v>718.54080943315114</v>
      </c>
      <c r="LA103" s="88">
        <v>675.55118835595408</v>
      </c>
      <c r="LB103" s="88">
        <v>663.26843947675491</v>
      </c>
      <c r="LC103" s="88">
        <v>607.99606952035867</v>
      </c>
      <c r="LD103" s="88">
        <v>620.27881839955785</v>
      </c>
      <c r="LE103" s="88">
        <v>515.87545292636491</v>
      </c>
      <c r="LF103" s="88">
        <v>472.8858318491678</v>
      </c>
      <c r="LG103" s="88">
        <v>429.8962107719708</v>
      </c>
      <c r="LH103" s="88">
        <v>319.35147085917828</v>
      </c>
      <c r="LI103" s="88">
        <v>239.51360314438372</v>
      </c>
      <c r="LJ103" s="88">
        <v>221.08947982558496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</row>
    <row r="104" spans="1:327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</row>
    <row r="105" spans="1:327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405.56982560497499</v>
      </c>
      <c r="FS105" s="88">
        <v>396.55716281375334</v>
      </c>
      <c r="FT105" s="88">
        <v>405.56982560497499</v>
      </c>
      <c r="FU105" s="88">
        <v>441.62047676986163</v>
      </c>
      <c r="FV105" s="88">
        <v>414.58248839619665</v>
      </c>
      <c r="FW105" s="88">
        <v>401.06349420936419</v>
      </c>
      <c r="FX105" s="88">
        <v>396.55716281375334</v>
      </c>
      <c r="FY105" s="88">
        <v>383.03816862692082</v>
      </c>
      <c r="FZ105" s="88">
        <v>315.4431976927583</v>
      </c>
      <c r="GA105" s="88">
        <v>310.9368662971475</v>
      </c>
      <c r="GB105" s="88">
        <v>315.4431976927583</v>
      </c>
      <c r="GC105" s="88">
        <v>292.91154071470419</v>
      </c>
      <c r="GD105" s="88">
        <v>283.89887792348247</v>
      </c>
      <c r="GE105" s="88">
        <v>279.39254652787167</v>
      </c>
      <c r="GF105" s="88">
        <v>274.88621513226087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166.73426163760081</v>
      </c>
      <c r="GV105" s="88">
        <v>175.7469244288225</v>
      </c>
      <c r="GW105" s="88">
        <v>162.22793024199001</v>
      </c>
      <c r="GX105" s="88">
        <v>162.22793024199001</v>
      </c>
      <c r="GY105" s="88">
        <v>135.18994186832498</v>
      </c>
      <c r="GZ105" s="88">
        <v>144.20260465954667</v>
      </c>
      <c r="HA105" s="88">
        <v>139.69627326393584</v>
      </c>
      <c r="HB105" s="88">
        <v>126.17727907710332</v>
      </c>
      <c r="HC105" s="88">
        <v>121.67094768149251</v>
      </c>
      <c r="HD105" s="88">
        <v>117.16461628588166</v>
      </c>
      <c r="HE105" s="88">
        <v>117.16461628588166</v>
      </c>
      <c r="HF105" s="88">
        <v>126.17727907710332</v>
      </c>
      <c r="HG105" s="88">
        <v>130.68361047271418</v>
      </c>
      <c r="HH105" s="88">
        <v>126.17727907710332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396.55716281375334</v>
      </c>
      <c r="JT105" s="88">
        <v>414.58248839619665</v>
      </c>
      <c r="JU105" s="88">
        <v>473.16479653913746</v>
      </c>
      <c r="JV105" s="88">
        <v>518.2281104952458</v>
      </c>
      <c r="JW105" s="88">
        <v>527.24077328646752</v>
      </c>
      <c r="JX105" s="88">
        <v>536.25343607768912</v>
      </c>
      <c r="JY105" s="88">
        <v>630.88639538551661</v>
      </c>
      <c r="JZ105" s="88">
        <v>666.93704655040324</v>
      </c>
      <c r="KA105" s="88">
        <v>689.46870352845747</v>
      </c>
      <c r="KB105" s="88">
        <v>707.4940291109009</v>
      </c>
      <c r="KC105" s="88">
        <v>707.4940291109009</v>
      </c>
      <c r="KD105" s="88">
        <v>752.55734306700913</v>
      </c>
      <c r="KE105" s="88">
        <v>775.08900004506336</v>
      </c>
      <c r="KF105" s="88">
        <v>779.59533144067416</v>
      </c>
      <c r="KG105" s="88">
        <v>806.63331981433907</v>
      </c>
      <c r="KH105" s="88">
        <v>892.25361633094496</v>
      </c>
      <c r="KI105" s="88">
        <v>892.25361633094496</v>
      </c>
      <c r="KJ105" s="88">
        <v>869.72195935289074</v>
      </c>
      <c r="KK105" s="88">
        <v>878.73462214411256</v>
      </c>
      <c r="KL105" s="88">
        <v>878.73462214411256</v>
      </c>
      <c r="KM105" s="88">
        <v>820.15231400117159</v>
      </c>
      <c r="KN105" s="88">
        <v>811.13965120994999</v>
      </c>
      <c r="KO105" s="88">
        <v>802.12698841872839</v>
      </c>
      <c r="KP105" s="88">
        <v>833.67130818800422</v>
      </c>
      <c r="KQ105" s="88">
        <v>856.20296516605833</v>
      </c>
      <c r="KR105" s="88">
        <v>811.13965120994999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365.01284304447745</v>
      </c>
      <c r="LN105" s="88">
        <v>342.48118606642333</v>
      </c>
      <c r="LO105" s="88">
        <v>342.48118606642333</v>
      </c>
    </row>
    <row r="106" spans="1:327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201.77562550443903</v>
      </c>
      <c r="GA106" s="88">
        <v>258.27280064568203</v>
      </c>
      <c r="GB106" s="88">
        <v>225.98870056497177</v>
      </c>
      <c r="GC106" s="88">
        <v>217.91767554479418</v>
      </c>
      <c r="GD106" s="88">
        <v>209.84665052461662</v>
      </c>
      <c r="GE106" s="88">
        <v>217.91767554479418</v>
      </c>
      <c r="GF106" s="88">
        <v>193.7046004842615</v>
      </c>
      <c r="GG106" s="88">
        <v>185.63357546408395</v>
      </c>
      <c r="GH106" s="88">
        <v>185.63357546408395</v>
      </c>
      <c r="GI106" s="88">
        <v>217.91767554479418</v>
      </c>
      <c r="GJ106" s="88">
        <v>217.91767554479418</v>
      </c>
      <c r="GK106" s="88">
        <v>217.91767554479418</v>
      </c>
      <c r="GL106" s="88">
        <v>217.91767554479418</v>
      </c>
      <c r="GM106" s="88">
        <v>145.27845036319613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80.710250201775622</v>
      </c>
      <c r="HO106" s="88">
        <v>96.852300242130752</v>
      </c>
      <c r="HP106" s="88">
        <v>121.06537530266344</v>
      </c>
      <c r="HQ106" s="88">
        <v>129.13640032284101</v>
      </c>
      <c r="HR106" s="88">
        <v>137.20742534301857</v>
      </c>
      <c r="HS106" s="88">
        <v>153.34947538337369</v>
      </c>
      <c r="HT106" s="88">
        <v>185.63357546408395</v>
      </c>
      <c r="HU106" s="88">
        <v>169.4915254237288</v>
      </c>
      <c r="HV106" s="88">
        <v>177.56255044390636</v>
      </c>
      <c r="HW106" s="88">
        <v>217.91767554479418</v>
      </c>
      <c r="HX106" s="88">
        <v>225.98870056497177</v>
      </c>
      <c r="HY106" s="88">
        <v>266.34382566585958</v>
      </c>
      <c r="HZ106" s="88">
        <v>266.34382566585958</v>
      </c>
      <c r="IA106" s="88">
        <v>274.41485068603714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363.19612590799034</v>
      </c>
      <c r="KV106" s="88">
        <v>379.33817594834545</v>
      </c>
      <c r="KW106" s="88">
        <v>371.26715092816789</v>
      </c>
      <c r="KX106" s="88">
        <v>403.55125100887807</v>
      </c>
      <c r="KY106" s="88">
        <v>500.40355125100888</v>
      </c>
      <c r="KZ106" s="88">
        <v>516.54560129136405</v>
      </c>
      <c r="LA106" s="88">
        <v>532.68765133171917</v>
      </c>
      <c r="LB106" s="88">
        <v>573.04277643260696</v>
      </c>
      <c r="LC106" s="88">
        <v>605.32687651331719</v>
      </c>
      <c r="LD106" s="88">
        <v>629.53995157384986</v>
      </c>
      <c r="LE106" s="88">
        <v>605.32687651331719</v>
      </c>
      <c r="LF106" s="88">
        <v>589.18482647296207</v>
      </c>
      <c r="LG106" s="88">
        <v>581.11380145278451</v>
      </c>
      <c r="LH106" s="88">
        <v>573.04277643260696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460.04842615012109</v>
      </c>
      <c r="LO106" s="88">
        <v>451.97740112994353</v>
      </c>
    </row>
    <row r="107" spans="1:327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508.4292213005084</v>
      </c>
      <c r="GA107" s="88">
        <v>545.89242708054587</v>
      </c>
      <c r="GB107" s="88">
        <v>497.7254482204977</v>
      </c>
      <c r="GC107" s="88">
        <v>487.02167514048699</v>
      </c>
      <c r="GD107" s="88">
        <v>476.31790206047629</v>
      </c>
      <c r="GE107" s="88">
        <v>503.07733476050305</v>
      </c>
      <c r="GF107" s="88">
        <v>535.18865400053517</v>
      </c>
      <c r="GG107" s="88">
        <v>535.18865400053517</v>
      </c>
      <c r="GH107" s="88">
        <v>508.4292213005084</v>
      </c>
      <c r="GI107" s="88">
        <v>470.96601552047093</v>
      </c>
      <c r="GJ107" s="88">
        <v>470.96601552047093</v>
      </c>
      <c r="GK107" s="88">
        <v>470.96601552047093</v>
      </c>
      <c r="GL107" s="88">
        <v>481.66978860048164</v>
      </c>
      <c r="GM107" s="88">
        <v>508.4292213005084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267.59432700026758</v>
      </c>
      <c r="HY107" s="88">
        <v>278.29810008027829</v>
      </c>
      <c r="HZ107" s="88">
        <v>267.59432700026758</v>
      </c>
      <c r="IA107" s="88">
        <v>289.00187316028899</v>
      </c>
      <c r="IB107" s="88">
        <v>272.94621354027294</v>
      </c>
      <c r="IC107" s="88">
        <v>272.94621354027294</v>
      </c>
      <c r="ID107" s="88">
        <v>256.89055392025693</v>
      </c>
      <c r="IE107" s="88">
        <v>289.00187316028899</v>
      </c>
      <c r="IF107" s="88">
        <v>299.7056462402997</v>
      </c>
      <c r="IG107" s="88">
        <v>283.64998662028364</v>
      </c>
      <c r="IH107" s="88">
        <v>289.00187316028899</v>
      </c>
      <c r="II107" s="88">
        <v>283.64998662028364</v>
      </c>
      <c r="IJ107" s="88">
        <v>299.7056462402997</v>
      </c>
      <c r="IK107" s="88">
        <v>251.53866738025152</v>
      </c>
      <c r="IL107" s="88">
        <v>262.24244046026229</v>
      </c>
      <c r="IM107" s="88">
        <v>262.24244046026229</v>
      </c>
      <c r="IN107" s="88">
        <v>262.24244046026229</v>
      </c>
      <c r="IO107" s="88">
        <v>267.59432700026758</v>
      </c>
      <c r="IP107" s="88">
        <v>283.64998662028364</v>
      </c>
      <c r="IQ107" s="88">
        <v>262.24244046026229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171.26036928017126</v>
      </c>
      <c r="JN107" s="88">
        <v>165.90848274016591</v>
      </c>
      <c r="JO107" s="88">
        <v>198.01980198019803</v>
      </c>
      <c r="JP107" s="88">
        <v>208.72357506020873</v>
      </c>
      <c r="JQ107" s="88">
        <v>214.07546160021408</v>
      </c>
      <c r="JR107" s="88">
        <v>235.48300776023547</v>
      </c>
      <c r="JS107" s="88">
        <v>283.64998662028364</v>
      </c>
      <c r="JT107" s="88">
        <v>385.33583088038534</v>
      </c>
      <c r="JU107" s="88">
        <v>422.79903666042281</v>
      </c>
      <c r="JV107" s="88">
        <v>572.65185978057264</v>
      </c>
      <c r="JW107" s="88">
        <v>679.68959058067969</v>
      </c>
      <c r="JX107" s="88">
        <v>733.20845598073322</v>
      </c>
      <c r="JY107" s="88">
        <v>759.96788868075998</v>
      </c>
      <c r="JZ107" s="88">
        <v>867.00561948086704</v>
      </c>
      <c r="KA107" s="88">
        <v>909.82071180090975</v>
      </c>
      <c r="KB107" s="88">
        <v>925.87637142092592</v>
      </c>
      <c r="KC107" s="88">
        <v>909.82071180090975</v>
      </c>
      <c r="KD107" s="88">
        <v>952.63580412095257</v>
      </c>
      <c r="KE107" s="88">
        <v>974.04335028097398</v>
      </c>
      <c r="KF107" s="88">
        <v>1006.1546695210061</v>
      </c>
      <c r="KG107" s="88">
        <v>1059.6735349210599</v>
      </c>
      <c r="KH107" s="88">
        <v>1038.2659887610384</v>
      </c>
      <c r="KI107" s="88">
        <v>1107.8405137811078</v>
      </c>
      <c r="KJ107" s="88">
        <v>1000.8027829810009</v>
      </c>
      <c r="KK107" s="88">
        <v>968.69146374096874</v>
      </c>
      <c r="KL107" s="88">
        <v>936.58014450093663</v>
      </c>
      <c r="KM107" s="88">
        <v>936.58014450093663</v>
      </c>
      <c r="KN107" s="88">
        <v>893.7650521808938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599.4112924805994</v>
      </c>
      <c r="LI107" s="88">
        <v>556.59620016055658</v>
      </c>
      <c r="LJ107" s="88">
        <v>540.54054054054052</v>
      </c>
      <c r="LK107" s="88">
        <v>551.24431362055122</v>
      </c>
      <c r="LL107" s="88">
        <v>561.94808670056193</v>
      </c>
      <c r="LM107" s="88">
        <v>529.83676746052993</v>
      </c>
      <c r="LN107" s="88">
        <v>476.31790206047629</v>
      </c>
      <c r="LO107" s="88">
        <v>417.44715012041746</v>
      </c>
    </row>
    <row r="108" spans="1:327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225.98510408046343</v>
      </c>
      <c r="GA108" s="88">
        <v>213.25354892100071</v>
      </c>
      <c r="GB108" s="88">
        <v>213.25354892100071</v>
      </c>
      <c r="GC108" s="88">
        <v>171.87599465274684</v>
      </c>
      <c r="GD108" s="88">
        <v>178.24177223247818</v>
      </c>
      <c r="GE108" s="88">
        <v>187.79043860207523</v>
      </c>
      <c r="GF108" s="88">
        <v>200.52199376153797</v>
      </c>
      <c r="GG108" s="88">
        <v>171.87599465274684</v>
      </c>
      <c r="GH108" s="88">
        <v>175.05888344261251</v>
      </c>
      <c r="GI108" s="88">
        <v>171.87599465274684</v>
      </c>
      <c r="GJ108" s="88">
        <v>165.51021707301547</v>
      </c>
      <c r="GK108" s="88">
        <v>168.69310586288114</v>
      </c>
      <c r="GL108" s="88">
        <v>165.51021707301547</v>
      </c>
      <c r="GM108" s="88">
        <v>155.96155070341842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569.73709338595711</v>
      </c>
      <c r="KZ108" s="88">
        <v>604.74887007447956</v>
      </c>
      <c r="LA108" s="88">
        <v>636.57775797313639</v>
      </c>
      <c r="LB108" s="88">
        <v>623.8462028136737</v>
      </c>
      <c r="LC108" s="88">
        <v>649.30931313259919</v>
      </c>
      <c r="LD108" s="88">
        <v>652.49220192246491</v>
      </c>
      <c r="LE108" s="88">
        <v>633.39486918327077</v>
      </c>
      <c r="LF108" s="88">
        <v>604.74887007447956</v>
      </c>
      <c r="LG108" s="88">
        <v>566.55420459609138</v>
      </c>
      <c r="LH108" s="88">
        <v>560.18842701636004</v>
      </c>
      <c r="LI108" s="88">
        <v>563.37131580622577</v>
      </c>
      <c r="LJ108" s="88">
        <v>566.55420459609138</v>
      </c>
      <c r="LK108" s="88">
        <v>537.90820548730028</v>
      </c>
      <c r="LL108" s="88">
        <v>502.89642879877783</v>
      </c>
      <c r="LM108" s="88">
        <v>471.06754090012095</v>
      </c>
      <c r="LN108" s="88">
        <v>445.60443058119552</v>
      </c>
      <c r="LO108" s="88">
        <v>407.40976510280728</v>
      </c>
    </row>
    <row r="109" spans="1:327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88.928412627834589</v>
      </c>
      <c r="EX109" s="88">
        <v>98.809347364260674</v>
      </c>
      <c r="EY109" s="88">
        <v>79.047477891408519</v>
      </c>
      <c r="EZ109" s="88">
        <v>93.868879996047625</v>
      </c>
      <c r="FA109" s="88">
        <v>118.57121683711279</v>
      </c>
      <c r="FB109" s="88">
        <v>123.51168420532582</v>
      </c>
      <c r="FC109" s="88">
        <v>153.154488414604</v>
      </c>
      <c r="FD109" s="88">
        <v>177.85682525566918</v>
      </c>
      <c r="FE109" s="88">
        <v>187.73775999209525</v>
      </c>
      <c r="FF109" s="88">
        <v>187.73775999209525</v>
      </c>
      <c r="FG109" s="88">
        <v>177.85682525566918</v>
      </c>
      <c r="FH109" s="88">
        <v>172.91635788745614</v>
      </c>
      <c r="FI109" s="88">
        <v>192.67822736030828</v>
      </c>
      <c r="FJ109" s="88">
        <v>217.38056420137343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177.85682525566918</v>
      </c>
      <c r="JI109" s="88">
        <v>163.03542315103007</v>
      </c>
      <c r="JJ109" s="88">
        <v>133.39261894175189</v>
      </c>
      <c r="JK109" s="88">
        <v>118.57121683711279</v>
      </c>
      <c r="JL109" s="88">
        <v>118.57121683711279</v>
      </c>
      <c r="JM109" s="88">
        <v>98.809347364260674</v>
      </c>
      <c r="JN109" s="88">
        <v>108.69028210068672</v>
      </c>
      <c r="JO109" s="88">
        <v>138.33308630996493</v>
      </c>
      <c r="JP109" s="88">
        <v>182.79729262388221</v>
      </c>
      <c r="JQ109" s="88">
        <v>222.32103156958647</v>
      </c>
      <c r="JR109" s="88">
        <v>251.96383577886465</v>
      </c>
      <c r="JS109" s="88">
        <v>301.36850946099497</v>
      </c>
      <c r="JT109" s="88">
        <v>419.93972629810787</v>
      </c>
      <c r="JU109" s="88">
        <v>464.40393261202507</v>
      </c>
      <c r="JV109" s="88">
        <v>533.57047576700757</v>
      </c>
      <c r="JW109" s="88">
        <v>578.03468208092488</v>
      </c>
      <c r="JX109" s="88">
        <v>607.67748629020298</v>
      </c>
      <c r="JY109" s="88">
        <v>657.08215997233333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</row>
    <row r="110" spans="1:327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470.9089782514406</v>
      </c>
      <c r="FG110" s="88">
        <v>508.08600285023857</v>
      </c>
      <c r="FH110" s="88">
        <v>576.24388128136809</v>
      </c>
      <c r="FI110" s="88">
        <v>551.45919821550285</v>
      </c>
      <c r="FJ110" s="88">
        <v>545.26302744903649</v>
      </c>
      <c r="FK110" s="88">
        <v>532.87068591610387</v>
      </c>
      <c r="FL110" s="88">
        <v>563.85153974843547</v>
      </c>
      <c r="FM110" s="88">
        <v>607.22473511369969</v>
      </c>
      <c r="FN110" s="88">
        <v>594.83239358076708</v>
      </c>
      <c r="FO110" s="88">
        <v>644.40175971249766</v>
      </c>
      <c r="FP110" s="88">
        <v>625.81324741309868</v>
      </c>
      <c r="FQ110" s="88">
        <v>619.61707664663231</v>
      </c>
      <c r="FR110" s="88">
        <v>619.61707664663231</v>
      </c>
      <c r="FS110" s="88">
        <v>625.81324741309868</v>
      </c>
      <c r="FT110" s="88">
        <v>557.6553689819691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235.4544891257203</v>
      </c>
      <c r="GK110" s="88">
        <v>241.65065989218661</v>
      </c>
      <c r="GL110" s="88">
        <v>260.23917219158562</v>
      </c>
      <c r="GM110" s="88">
        <v>241.65065989218661</v>
      </c>
      <c r="GN110" s="88">
        <v>204.47363529338867</v>
      </c>
      <c r="GO110" s="88">
        <v>198.27746452692236</v>
      </c>
      <c r="GP110" s="88">
        <v>204.47363529338867</v>
      </c>
      <c r="GQ110" s="88">
        <v>204.47363529338867</v>
      </c>
      <c r="GR110" s="88">
        <v>204.47363529338867</v>
      </c>
      <c r="GS110" s="88">
        <v>185.88512299398971</v>
      </c>
      <c r="GT110" s="88">
        <v>192.08129376045605</v>
      </c>
      <c r="GU110" s="88">
        <v>198.27746452692236</v>
      </c>
      <c r="GV110" s="88">
        <v>223.06214759278765</v>
      </c>
      <c r="GW110" s="88">
        <v>241.65065989218661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204.47363529338867</v>
      </c>
      <c r="JG110" s="88">
        <v>216.86597682632134</v>
      </c>
      <c r="JH110" s="88">
        <v>210.66980605985503</v>
      </c>
      <c r="JI110" s="88">
        <v>229.25831835925399</v>
      </c>
      <c r="JJ110" s="88">
        <v>223.06214759278765</v>
      </c>
      <c r="JK110" s="88">
        <v>223.06214759278765</v>
      </c>
      <c r="JL110" s="88">
        <v>229.25831835925399</v>
      </c>
      <c r="JM110" s="88">
        <v>235.4544891257203</v>
      </c>
      <c r="JN110" s="88">
        <v>223.06214759278765</v>
      </c>
      <c r="JO110" s="88">
        <v>260.23917219158562</v>
      </c>
      <c r="JP110" s="88">
        <v>278.82768449098455</v>
      </c>
      <c r="JQ110" s="88">
        <v>297.41619679038354</v>
      </c>
      <c r="JR110" s="88">
        <v>297.41619679038354</v>
      </c>
      <c r="JS110" s="88">
        <v>322.20087985624883</v>
      </c>
      <c r="JT110" s="88">
        <v>365.57407522151311</v>
      </c>
      <c r="JU110" s="88">
        <v>384.1625875209121</v>
      </c>
      <c r="JV110" s="88">
        <v>439.928124419109</v>
      </c>
      <c r="JW110" s="88">
        <v>439.928124419109</v>
      </c>
      <c r="JX110" s="88">
        <v>452.32046595204162</v>
      </c>
      <c r="JY110" s="88">
        <v>489.49749055083953</v>
      </c>
      <c r="JZ110" s="88">
        <v>514.28217361670488</v>
      </c>
      <c r="KA110" s="88">
        <v>501.88983208377226</v>
      </c>
      <c r="KB110" s="88">
        <v>532.87068591610387</v>
      </c>
      <c r="KC110" s="88">
        <v>514.28217361670488</v>
      </c>
      <c r="KD110" s="88">
        <v>563.85153974843547</v>
      </c>
      <c r="KE110" s="88">
        <v>594.83239358076708</v>
      </c>
      <c r="KF110" s="88">
        <v>632.00941817956505</v>
      </c>
      <c r="KG110" s="88">
        <v>681.57878431129564</v>
      </c>
      <c r="KH110" s="88">
        <v>675.38261354482938</v>
      </c>
      <c r="KI110" s="88">
        <v>681.57878431129564</v>
      </c>
      <c r="KJ110" s="88">
        <v>644.40175971249766</v>
      </c>
      <c r="KK110" s="88">
        <v>669.1864427783629</v>
      </c>
      <c r="KL110" s="88">
        <v>675.38261354482938</v>
      </c>
      <c r="KM110" s="88">
        <v>662.99027201189665</v>
      </c>
      <c r="KN110" s="88">
        <v>650.59793047896403</v>
      </c>
      <c r="KO110" s="88">
        <v>656.79410124543028</v>
      </c>
      <c r="KP110" s="88">
        <v>675.38261354482938</v>
      </c>
      <c r="KQ110" s="88">
        <v>693.97112584422825</v>
      </c>
      <c r="KR110" s="88">
        <v>662.99027201189665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532.87068591610387</v>
      </c>
      <c r="LB110" s="88">
        <v>514.28217361670488</v>
      </c>
      <c r="LC110" s="88">
        <v>526.6745151496375</v>
      </c>
      <c r="LD110" s="88">
        <v>501.88983208377226</v>
      </c>
      <c r="LE110" s="88">
        <v>501.88983208377226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</row>
    <row r="111" spans="1:327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590.8578181232208</v>
      </c>
      <c r="FG111" s="88">
        <v>660.68646935596496</v>
      </c>
      <c r="FH111" s="88">
        <v>671.42933877638723</v>
      </c>
      <c r="FI111" s="88">
        <v>660.68646935596496</v>
      </c>
      <c r="FJ111" s="88">
        <v>660.68646935596496</v>
      </c>
      <c r="FK111" s="88">
        <v>628.45786109469839</v>
      </c>
      <c r="FL111" s="88">
        <v>692.91507761723165</v>
      </c>
      <c r="FM111" s="88">
        <v>698.28651232744267</v>
      </c>
      <c r="FN111" s="88">
        <v>714.40081645807595</v>
      </c>
      <c r="FO111" s="88">
        <v>709.02938174786482</v>
      </c>
      <c r="FP111" s="88">
        <v>666.05790406617609</v>
      </c>
      <c r="FQ111" s="88">
        <v>628.45786109469839</v>
      </c>
      <c r="FR111" s="88">
        <v>580.11494870279853</v>
      </c>
      <c r="FS111" s="88">
        <v>590.8578181232208</v>
      </c>
      <c r="FT111" s="88">
        <v>521.02916689047652</v>
      </c>
      <c r="FU111" s="88">
        <v>467.31481978836553</v>
      </c>
      <c r="FV111" s="88">
        <v>478.05768920878768</v>
      </c>
      <c r="FW111" s="88">
        <v>478.05768920878768</v>
      </c>
      <c r="FX111" s="88">
        <v>478.05768920878768</v>
      </c>
      <c r="FY111" s="88">
        <v>488.80055862920989</v>
      </c>
      <c r="FZ111" s="88">
        <v>461.94338507815434</v>
      </c>
      <c r="GA111" s="88">
        <v>435.08621152709884</v>
      </c>
      <c r="GB111" s="88">
        <v>402.85760326583227</v>
      </c>
      <c r="GC111" s="88">
        <v>376.00042971477683</v>
      </c>
      <c r="GD111" s="88">
        <v>381.3718644249879</v>
      </c>
      <c r="GE111" s="88">
        <v>402.85760326583227</v>
      </c>
      <c r="GF111" s="88">
        <v>333.02895203308805</v>
      </c>
      <c r="GG111" s="88">
        <v>349.14325616372133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214.85738840844388</v>
      </c>
      <c r="IQ111" s="88">
        <v>198.7430842778106</v>
      </c>
      <c r="IR111" s="88">
        <v>204.1145189880217</v>
      </c>
      <c r="IS111" s="88">
        <v>220.22882311865501</v>
      </c>
      <c r="IT111" s="88">
        <v>220.22882311865501</v>
      </c>
      <c r="IU111" s="88">
        <v>214.85738840844388</v>
      </c>
      <c r="IV111" s="88">
        <v>214.85738840844388</v>
      </c>
      <c r="IW111" s="88">
        <v>209.48595369823281</v>
      </c>
      <c r="IX111" s="88">
        <v>198.7430842778106</v>
      </c>
      <c r="IY111" s="88">
        <v>204.1145189880217</v>
      </c>
      <c r="IZ111" s="88">
        <v>204.1145189880217</v>
      </c>
      <c r="JA111" s="88">
        <v>182.62878014717731</v>
      </c>
      <c r="JB111" s="88">
        <v>182.62878014717731</v>
      </c>
      <c r="JC111" s="88">
        <v>161.14304130633292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558.62920986195411</v>
      </c>
      <c r="JV111" s="88">
        <v>633.82929580490941</v>
      </c>
      <c r="JW111" s="88">
        <v>676.80077348659825</v>
      </c>
      <c r="JX111" s="88">
        <v>692.91507761723165</v>
      </c>
      <c r="JY111" s="88">
        <v>752.00085942955366</v>
      </c>
      <c r="JZ111" s="88">
        <v>821.82951066229782</v>
      </c>
      <c r="KA111" s="88">
        <v>832.5723800827202</v>
      </c>
      <c r="KB111" s="88">
        <v>870.17242305419768</v>
      </c>
      <c r="KC111" s="88">
        <v>843.31524950314235</v>
      </c>
      <c r="KD111" s="88">
        <v>886.28672718483108</v>
      </c>
      <c r="KE111" s="88">
        <v>907.77246602567539</v>
      </c>
      <c r="KF111" s="88">
        <v>897.02959660525323</v>
      </c>
      <c r="KG111" s="88">
        <v>811.08664124187567</v>
      </c>
      <c r="KH111" s="88">
        <v>854.05811892356451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709.02938174786482</v>
      </c>
      <c r="KY111" s="88">
        <v>639.20073051512065</v>
      </c>
      <c r="KZ111" s="88">
        <v>606.97212225385397</v>
      </c>
      <c r="LA111" s="88">
        <v>580.11494870279853</v>
      </c>
      <c r="LB111" s="88">
        <v>531.77203631089867</v>
      </c>
      <c r="LC111" s="88">
        <v>510.28629747005419</v>
      </c>
      <c r="LD111" s="88">
        <v>461.94338507815434</v>
      </c>
      <c r="LE111" s="88">
        <v>440.45764623731003</v>
      </c>
      <c r="LF111" s="88">
        <v>397.48616855562119</v>
      </c>
      <c r="LG111" s="88">
        <v>359.88612558414354</v>
      </c>
      <c r="LH111" s="88">
        <v>311.54321319224363</v>
      </c>
      <c r="LI111" s="88">
        <v>268.57173551055484</v>
      </c>
      <c r="LJ111" s="88">
        <v>257.82886609013269</v>
      </c>
      <c r="LK111" s="88">
        <v>241.71456195949938</v>
      </c>
      <c r="LL111" s="88">
        <v>193.37164956759952</v>
      </c>
      <c r="LM111" s="88">
        <v>214.85738840844388</v>
      </c>
      <c r="LN111" s="88">
        <v>204.1145189880217</v>
      </c>
      <c r="LO111" s="88">
        <v>204.1145189880217</v>
      </c>
    </row>
    <row r="112" spans="1:327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266.75134963480474</v>
      </c>
      <c r="FT112" s="88">
        <v>260.40012702445222</v>
      </c>
      <c r="FU112" s="88">
        <v>234.99523658304221</v>
      </c>
      <c r="FV112" s="88">
        <v>209.59034614163227</v>
      </c>
      <c r="FW112" s="88">
        <v>209.59034614163227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222.29279136233725</v>
      </c>
      <c r="GH112" s="88">
        <v>203.23912353127977</v>
      </c>
      <c r="GI112" s="88">
        <v>196.88790092092728</v>
      </c>
      <c r="GJ112" s="88">
        <v>215.94156875198476</v>
      </c>
      <c r="GK112" s="88">
        <v>203.23912353127977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146.07812003810733</v>
      </c>
      <c r="IY112" s="88">
        <v>152.42934264845982</v>
      </c>
      <c r="IZ112" s="88">
        <v>152.42934264845982</v>
      </c>
      <c r="JA112" s="88">
        <v>177.8342330898698</v>
      </c>
      <c r="JB112" s="88">
        <v>209.59034614163227</v>
      </c>
      <c r="JC112" s="88">
        <v>184.18545570022229</v>
      </c>
      <c r="JD112" s="88">
        <v>196.88790092092728</v>
      </c>
      <c r="JE112" s="88">
        <v>215.94156875198476</v>
      </c>
      <c r="JF112" s="88">
        <v>222.29279136233725</v>
      </c>
      <c r="JG112" s="88">
        <v>234.99523658304221</v>
      </c>
      <c r="JH112" s="88">
        <v>247.6976818037472</v>
      </c>
      <c r="JI112" s="88">
        <v>247.6976818037472</v>
      </c>
      <c r="JJ112" s="88">
        <v>234.99523658304221</v>
      </c>
      <c r="JK112" s="88">
        <v>273.10257224515721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273.10257224515721</v>
      </c>
      <c r="JU112" s="88">
        <v>279.45379485550973</v>
      </c>
      <c r="JV112" s="88">
        <v>330.26357573832962</v>
      </c>
      <c r="JW112" s="88">
        <v>355.6684661797396</v>
      </c>
      <c r="JX112" s="88">
        <v>419.18069228326453</v>
      </c>
      <c r="JY112" s="88">
        <v>400.12702445220702</v>
      </c>
      <c r="JZ112" s="88">
        <v>425.53191489361706</v>
      </c>
      <c r="KA112" s="88">
        <v>469.99047316608443</v>
      </c>
      <c r="KB112" s="88">
        <v>495.3953636074944</v>
      </c>
      <c r="KC112" s="88">
        <v>514.44903143855197</v>
      </c>
      <c r="KD112" s="88">
        <v>558.90758971101945</v>
      </c>
      <c r="KE112" s="88">
        <v>584.31248015242932</v>
      </c>
      <c r="KF112" s="88">
        <v>590.6637027627819</v>
      </c>
      <c r="KG112" s="88">
        <v>597.01492537313436</v>
      </c>
      <c r="KH112" s="88">
        <v>647.82470625595431</v>
      </c>
      <c r="KI112" s="88">
        <v>698.63448713877415</v>
      </c>
      <c r="KJ112" s="88">
        <v>654.17592886630678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</row>
    <row r="113" spans="1:327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</row>
    <row r="114" spans="1:327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122.78978388998036</v>
      </c>
      <c r="FB114" s="88">
        <v>114.60379829731501</v>
      </c>
      <c r="FC114" s="88">
        <v>114.60379829731501</v>
      </c>
      <c r="FD114" s="88">
        <v>114.60379829731501</v>
      </c>
      <c r="FE114" s="88">
        <v>114.60379829731501</v>
      </c>
      <c r="FF114" s="88">
        <v>130.97576948264572</v>
      </c>
      <c r="FG114" s="88">
        <v>130.97576948264572</v>
      </c>
      <c r="FH114" s="88">
        <v>139.16175507531105</v>
      </c>
      <c r="FI114" s="88">
        <v>147.34774066797644</v>
      </c>
      <c r="FJ114" s="88">
        <v>147.34774066797644</v>
      </c>
      <c r="FK114" s="88">
        <v>155.5337262606418</v>
      </c>
      <c r="FL114" s="88">
        <v>147.34774066797644</v>
      </c>
      <c r="FM114" s="88">
        <v>106.41781270464963</v>
      </c>
      <c r="FN114" s="88">
        <v>81.859855926653566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360.18336607727571</v>
      </c>
      <c r="IK114" s="88">
        <v>384.74132285527173</v>
      </c>
      <c r="IL114" s="88">
        <v>433.8572364112639</v>
      </c>
      <c r="IM114" s="88">
        <v>466.6011787819254</v>
      </c>
      <c r="IN114" s="88">
        <v>466.6011787819254</v>
      </c>
      <c r="IO114" s="88">
        <v>433.8572364112639</v>
      </c>
      <c r="IP114" s="88">
        <v>442.04322200392926</v>
      </c>
      <c r="IQ114" s="88">
        <v>466.6011787819254</v>
      </c>
      <c r="IR114" s="88">
        <v>466.6011787819254</v>
      </c>
      <c r="IS114" s="88">
        <v>442.04322200392926</v>
      </c>
      <c r="IT114" s="88">
        <v>384.74132285527173</v>
      </c>
      <c r="IU114" s="88">
        <v>425.67125081859854</v>
      </c>
      <c r="IV114" s="88">
        <v>425.67125081859854</v>
      </c>
      <c r="IW114" s="88">
        <v>392.92730844793709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278.3235101506221</v>
      </c>
      <c r="LD114" s="88">
        <v>302.88146692861818</v>
      </c>
      <c r="LE114" s="88">
        <v>327.43942370661426</v>
      </c>
      <c r="LF114" s="88">
        <v>302.88146692861818</v>
      </c>
      <c r="LG114" s="88">
        <v>319.2534381139489</v>
      </c>
      <c r="LH114" s="88">
        <v>204.64963981663394</v>
      </c>
      <c r="LI114" s="88">
        <v>204.64963981663394</v>
      </c>
      <c r="LJ114" s="88">
        <v>229.20759659463002</v>
      </c>
      <c r="LK114" s="88">
        <v>212.83562540929927</v>
      </c>
      <c r="LL114" s="88">
        <v>204.64963981663394</v>
      </c>
      <c r="LM114" s="88">
        <v>196.46365422396855</v>
      </c>
      <c r="LN114" s="88">
        <v>196.46365422396855</v>
      </c>
      <c r="LO114" s="88">
        <v>180.09168303863785</v>
      </c>
    </row>
    <row r="115" spans="1:327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46.722733947403547</v>
      </c>
      <c r="ET115" s="88">
        <v>53.397410225604055</v>
      </c>
      <c r="EU115" s="88">
        <v>73.421439060205572</v>
      </c>
      <c r="EV115" s="88">
        <v>80.096115338406094</v>
      </c>
      <c r="EW115" s="88">
        <v>86.770791616606601</v>
      </c>
      <c r="EX115" s="88">
        <v>100.1201441730076</v>
      </c>
      <c r="EY115" s="88">
        <v>126.81884928580963</v>
      </c>
      <c r="EZ115" s="88">
        <v>126.81884928580963</v>
      </c>
      <c r="FA115" s="88">
        <v>180.21625951141368</v>
      </c>
      <c r="FB115" s="88">
        <v>193.56561206781473</v>
      </c>
      <c r="FC115" s="88">
        <v>200.24028834601521</v>
      </c>
      <c r="FD115" s="88">
        <v>246.96302229341876</v>
      </c>
      <c r="FE115" s="88">
        <v>266.98705112802031</v>
      </c>
      <c r="FF115" s="88">
        <v>293.68575624082229</v>
      </c>
      <c r="FG115" s="88">
        <v>320.38446135362437</v>
      </c>
      <c r="FH115" s="88">
        <v>313.70978507542384</v>
      </c>
      <c r="FI115" s="88">
        <v>313.70978507542384</v>
      </c>
      <c r="FJ115" s="88">
        <v>313.70978507542384</v>
      </c>
      <c r="FK115" s="88">
        <v>347.08316646642641</v>
      </c>
      <c r="FL115" s="88">
        <v>340.40849018822587</v>
      </c>
      <c r="FM115" s="88">
        <v>327.05913763182485</v>
      </c>
      <c r="FN115" s="88">
        <v>333.73381391002533</v>
      </c>
      <c r="FO115" s="88">
        <v>287.01107996262181</v>
      </c>
      <c r="FP115" s="88">
        <v>280.33640368442133</v>
      </c>
      <c r="FQ115" s="88">
        <v>273.66172740622079</v>
      </c>
      <c r="FR115" s="88">
        <v>226.93899345881727</v>
      </c>
      <c r="FS115" s="88">
        <v>213.58964090241622</v>
      </c>
      <c r="FT115" s="88">
        <v>213.58964090241622</v>
      </c>
      <c r="FU115" s="88">
        <v>173.5415832332132</v>
      </c>
      <c r="FV115" s="88">
        <v>180.21625951141368</v>
      </c>
      <c r="FW115" s="88">
        <v>173.5415832332132</v>
      </c>
      <c r="FX115" s="88">
        <v>173.5415832332132</v>
      </c>
      <c r="FY115" s="88">
        <v>140.16820184221066</v>
      </c>
      <c r="FZ115" s="88">
        <v>347.08316646642641</v>
      </c>
      <c r="GA115" s="88">
        <v>340.40849018822587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</row>
    <row r="116" spans="1:327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34.032898468519569</v>
      </c>
      <c r="ET116" s="88">
        <v>39.705048213272832</v>
      </c>
      <c r="EU116" s="88">
        <v>28.36074872376631</v>
      </c>
      <c r="EV116" s="88">
        <v>28.36074872376631</v>
      </c>
      <c r="EW116" s="88">
        <v>34.032898468519569</v>
      </c>
      <c r="EX116" s="88">
        <v>45.377197958026095</v>
      </c>
      <c r="EY116" s="88">
        <v>45.377197958026095</v>
      </c>
      <c r="EZ116" s="88">
        <v>73.737946681792394</v>
      </c>
      <c r="FA116" s="88">
        <v>73.737946681792394</v>
      </c>
      <c r="FB116" s="88">
        <v>85.08224617129892</v>
      </c>
      <c r="FC116" s="88">
        <v>96.426545660805445</v>
      </c>
      <c r="FD116" s="88">
        <v>136.13159387407828</v>
      </c>
      <c r="FE116" s="88">
        <v>141.80374361883153</v>
      </c>
      <c r="FF116" s="88">
        <v>187.18094157685763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408.39478162223486</v>
      </c>
      <c r="KS116" s="88">
        <v>408.39478162223486</v>
      </c>
      <c r="KT116" s="88">
        <v>436.75553034600108</v>
      </c>
      <c r="KU116" s="88">
        <v>397.05048213272829</v>
      </c>
      <c r="KV116" s="88">
        <v>402.72263187748155</v>
      </c>
      <c r="KW116" s="88">
        <v>459.44412932501416</v>
      </c>
      <c r="KX116" s="88">
        <v>414.06693136698806</v>
      </c>
      <c r="KY116" s="88">
        <v>431.08338060124788</v>
      </c>
      <c r="KZ116" s="88">
        <v>425.41123085649463</v>
      </c>
      <c r="LA116" s="88">
        <v>459.44412932501416</v>
      </c>
      <c r="LB116" s="88">
        <v>442.42768009075439</v>
      </c>
      <c r="LC116" s="88">
        <v>414.06693136698806</v>
      </c>
      <c r="LD116" s="88">
        <v>385.70618264322178</v>
      </c>
      <c r="LE116" s="88">
        <v>368.68973340896201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</row>
    <row r="117" spans="1:327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114.91317671092952</v>
      </c>
      <c r="V117" s="88">
        <v>124.48927477017365</v>
      </c>
      <c r="W117" s="88">
        <v>121.29724208375895</v>
      </c>
      <c r="X117" s="88">
        <v>124.48927477017365</v>
      </c>
      <c r="Y117" s="88">
        <v>114.91317671092952</v>
      </c>
      <c r="Z117" s="88">
        <v>121.29724208375895</v>
      </c>
      <c r="AA117" s="88">
        <v>124.48927477017365</v>
      </c>
      <c r="AB117" s="88">
        <v>124.48927477017365</v>
      </c>
      <c r="AC117" s="88">
        <v>111.72114402451481</v>
      </c>
      <c r="AD117" s="88">
        <v>105.33707865168539</v>
      </c>
      <c r="AE117" s="88">
        <v>98.953013278855991</v>
      </c>
      <c r="AF117" s="88">
        <v>92.568947906026551</v>
      </c>
      <c r="AG117" s="88">
        <v>89.37691521961186</v>
      </c>
      <c r="AH117" s="88">
        <v>79.800817160367728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9.576098059244126</v>
      </c>
      <c r="EA117" s="88">
        <v>9.576098059244126</v>
      </c>
      <c r="EB117" s="88">
        <v>9.576098059244126</v>
      </c>
      <c r="EC117" s="88">
        <v>9.576098059244126</v>
      </c>
      <c r="ED117" s="88">
        <v>9.576098059244126</v>
      </c>
      <c r="EE117" s="88">
        <v>12.768130745658835</v>
      </c>
      <c r="EF117" s="88">
        <v>12.768130745658835</v>
      </c>
      <c r="EG117" s="88">
        <v>15.960163432073545</v>
      </c>
      <c r="EH117" s="88">
        <v>15.960163432073545</v>
      </c>
      <c r="EI117" s="88">
        <v>15.960163432073545</v>
      </c>
      <c r="EJ117" s="88">
        <v>22.344228804902965</v>
      </c>
      <c r="EK117" s="88">
        <v>25.536261491317671</v>
      </c>
      <c r="EL117" s="88">
        <v>38.304392236976504</v>
      </c>
      <c r="EM117" s="88">
        <v>41.49642492339121</v>
      </c>
      <c r="EN117" s="88">
        <v>57.45658835546476</v>
      </c>
      <c r="EO117" s="88">
        <v>82.99284984678242</v>
      </c>
      <c r="EP117" s="88">
        <v>86.18488253319714</v>
      </c>
      <c r="EQ117" s="88">
        <v>102.14504596527068</v>
      </c>
      <c r="ER117" s="88">
        <v>127.68130745658836</v>
      </c>
      <c r="ES117" s="88">
        <v>197.90602655771198</v>
      </c>
      <c r="ET117" s="88">
        <v>217.05822267620019</v>
      </c>
      <c r="EU117" s="88">
        <v>223.44228804902963</v>
      </c>
      <c r="EV117" s="88">
        <v>245.78651685393257</v>
      </c>
      <c r="EW117" s="88">
        <v>312.8192032686415</v>
      </c>
      <c r="EX117" s="88">
        <v>386.23595505617976</v>
      </c>
      <c r="EY117" s="88">
        <v>466.03677221654755</v>
      </c>
      <c r="EZ117" s="88">
        <v>549.02962206332995</v>
      </c>
      <c r="FA117" s="88">
        <v>590.52604698672121</v>
      </c>
      <c r="FB117" s="88">
        <v>622.44637385086821</v>
      </c>
      <c r="FC117" s="88">
        <v>641.5985699693565</v>
      </c>
      <c r="FD117" s="88">
        <v>730.97548518896838</v>
      </c>
      <c r="FE117" s="88">
        <v>775.6639427987742</v>
      </c>
      <c r="FF117" s="88">
        <v>877.80898876404501</v>
      </c>
      <c r="FG117" s="88">
        <v>861.84882533197151</v>
      </c>
      <c r="FH117" s="88">
        <v>928.8815117466803</v>
      </c>
      <c r="FI117" s="88">
        <v>963.99387129724209</v>
      </c>
      <c r="FJ117" s="88">
        <v>973.56996935648624</v>
      </c>
      <c r="FK117" s="88">
        <v>976.76200204290092</v>
      </c>
      <c r="FL117" s="88">
        <v>935.26557711950966</v>
      </c>
      <c r="FM117" s="88">
        <v>941.64964249233913</v>
      </c>
      <c r="FN117" s="88">
        <v>896.96118488253319</v>
      </c>
      <c r="FO117" s="88">
        <v>890.57711950970372</v>
      </c>
      <c r="FP117" s="88">
        <v>868.23289070480075</v>
      </c>
      <c r="FQ117" s="88">
        <v>855.46475995914204</v>
      </c>
      <c r="FR117" s="88">
        <v>778.85597548518899</v>
      </c>
      <c r="FS117" s="88">
        <v>782.04800817160367</v>
      </c>
      <c r="FT117" s="88">
        <v>683.09499489274765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533.06945863125645</v>
      </c>
      <c r="FZ117" s="88">
        <v>507.53319713993869</v>
      </c>
      <c r="GA117" s="88">
        <v>462.84473953013281</v>
      </c>
      <c r="GB117" s="88">
        <v>450.07660878447399</v>
      </c>
      <c r="GC117" s="88">
        <v>427.73237997957102</v>
      </c>
      <c r="GD117" s="88">
        <v>411.77221654749746</v>
      </c>
      <c r="GE117" s="88">
        <v>434.11644535240038</v>
      </c>
      <c r="GF117" s="88">
        <v>450.07660878447399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159.60163432073546</v>
      </c>
      <c r="HD117" s="88">
        <v>156.40960163432075</v>
      </c>
      <c r="HE117" s="88">
        <v>172.36976506639428</v>
      </c>
      <c r="HF117" s="88">
        <v>175.56179775280899</v>
      </c>
      <c r="HG117" s="88">
        <v>181.94586312563843</v>
      </c>
      <c r="HH117" s="88">
        <v>188.32992849846781</v>
      </c>
      <c r="HI117" s="88">
        <v>178.75383043922372</v>
      </c>
      <c r="HJ117" s="88">
        <v>169.17773237997957</v>
      </c>
      <c r="HK117" s="88">
        <v>175.56179775280899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309.62717058222677</v>
      </c>
      <c r="IG117" s="88">
        <v>316.01123595505618</v>
      </c>
      <c r="IH117" s="88">
        <v>322.39530132788559</v>
      </c>
      <c r="II117" s="88">
        <v>319.20326864147091</v>
      </c>
      <c r="IJ117" s="88">
        <v>319.20326864147091</v>
      </c>
      <c r="IK117" s="88">
        <v>312.8192032686415</v>
      </c>
      <c r="IL117" s="88">
        <v>300.05107252298262</v>
      </c>
      <c r="IM117" s="88">
        <v>293.66700715015321</v>
      </c>
      <c r="IN117" s="88">
        <v>287.2829417773238</v>
      </c>
      <c r="IO117" s="88">
        <v>268.13074565883556</v>
      </c>
      <c r="IP117" s="88">
        <v>280.89887640449439</v>
      </c>
      <c r="IQ117" s="88">
        <v>284.09090909090912</v>
      </c>
      <c r="IR117" s="88">
        <v>258.55464759959142</v>
      </c>
      <c r="IS117" s="88">
        <v>255.36261491317671</v>
      </c>
      <c r="IT117" s="88">
        <v>245.78651685393257</v>
      </c>
      <c r="IU117" s="88">
        <v>226.63432073544431</v>
      </c>
      <c r="IV117" s="88">
        <v>220.25025536261492</v>
      </c>
      <c r="IW117" s="88">
        <v>210.67415730337078</v>
      </c>
      <c r="IX117" s="88">
        <v>191.52196118488254</v>
      </c>
      <c r="IY117" s="88">
        <v>194.71399387129725</v>
      </c>
      <c r="IZ117" s="88">
        <v>194.71399387129725</v>
      </c>
      <c r="JA117" s="88">
        <v>169.17773237997957</v>
      </c>
      <c r="JB117" s="88">
        <v>188.32992849846781</v>
      </c>
      <c r="JC117" s="88">
        <v>191.52196118488254</v>
      </c>
      <c r="JD117" s="88">
        <v>194.71399387129725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414.96424923391208</v>
      </c>
      <c r="JT117" s="88">
        <v>453.26864147088861</v>
      </c>
      <c r="JU117" s="88">
        <v>481.99693564862105</v>
      </c>
      <c r="JV117" s="88">
        <v>513.91726251276816</v>
      </c>
      <c r="JW117" s="88">
        <v>558.60572012257398</v>
      </c>
      <c r="JX117" s="88">
        <v>587.33401430030642</v>
      </c>
      <c r="JY117" s="88">
        <v>616.06230847803886</v>
      </c>
      <c r="JZ117" s="88">
        <v>695.86312563840659</v>
      </c>
      <c r="KA117" s="88">
        <v>753.31971399387123</v>
      </c>
      <c r="KB117" s="88">
        <v>750.12768130745667</v>
      </c>
      <c r="KC117" s="88">
        <v>737.35955056179773</v>
      </c>
      <c r="KD117" s="88">
        <v>734.16751787538306</v>
      </c>
      <c r="KE117" s="88">
        <v>791.62410623084793</v>
      </c>
      <c r="KF117" s="88">
        <v>785.24004085801846</v>
      </c>
      <c r="KG117" s="88">
        <v>798.00817160367717</v>
      </c>
      <c r="KH117" s="88">
        <v>788.43207354443302</v>
      </c>
      <c r="KI117" s="88">
        <v>769.27987742594485</v>
      </c>
      <c r="KJ117" s="88">
        <v>759.7037793667007</v>
      </c>
      <c r="KK117" s="88">
        <v>756.51174668028602</v>
      </c>
      <c r="KL117" s="88">
        <v>737.35955056179773</v>
      </c>
      <c r="KM117" s="88">
        <v>766.08784473953017</v>
      </c>
      <c r="KN117" s="88">
        <v>727.7834525025537</v>
      </c>
      <c r="KO117" s="88">
        <v>673.51889683350362</v>
      </c>
      <c r="KP117" s="88">
        <v>699.05515832482126</v>
      </c>
      <c r="KQ117" s="88">
        <v>718.20735444330944</v>
      </c>
      <c r="KR117" s="88">
        <v>711.82328907048009</v>
      </c>
      <c r="KS117" s="88">
        <v>670.32686414708883</v>
      </c>
      <c r="KT117" s="88">
        <v>689.47906026557712</v>
      </c>
      <c r="KU117" s="88">
        <v>657.55873340143</v>
      </c>
      <c r="KV117" s="88">
        <v>632.02247191011236</v>
      </c>
      <c r="KW117" s="88">
        <v>619.25434116445354</v>
      </c>
      <c r="KX117" s="88">
        <v>622.44637385086821</v>
      </c>
      <c r="KY117" s="88">
        <v>593.71807967313578</v>
      </c>
      <c r="KZ117" s="88">
        <v>616.06230847803886</v>
      </c>
      <c r="LA117" s="88">
        <v>593.71807967313578</v>
      </c>
      <c r="LB117" s="88">
        <v>552.22165474974463</v>
      </c>
      <c r="LC117" s="88">
        <v>545.83758937691516</v>
      </c>
      <c r="LD117" s="88">
        <v>526.68539325842698</v>
      </c>
      <c r="LE117" s="88">
        <v>523.49336057201219</v>
      </c>
      <c r="LF117" s="88">
        <v>504.34116445352396</v>
      </c>
      <c r="LG117" s="88">
        <v>494.76506639427987</v>
      </c>
      <c r="LH117" s="88">
        <v>450.07660878447399</v>
      </c>
      <c r="LI117" s="88">
        <v>434.11644535240038</v>
      </c>
      <c r="LJ117" s="88">
        <v>411.77221654749746</v>
      </c>
      <c r="LK117" s="88">
        <v>376.65985699693562</v>
      </c>
      <c r="LL117" s="88">
        <v>344.73953013278856</v>
      </c>
      <c r="LM117" s="88">
        <v>322.39530132788559</v>
      </c>
      <c r="LN117" s="88">
        <v>293.66700715015321</v>
      </c>
      <c r="LO117" s="88">
        <v>242.59448416751789</v>
      </c>
    </row>
    <row r="118" spans="1:327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19.479887016655304</v>
      </c>
      <c r="M118" s="88">
        <v>29.219830524982957</v>
      </c>
      <c r="N118" s="88">
        <v>29.219830524982957</v>
      </c>
      <c r="O118" s="88">
        <v>48.699717541638258</v>
      </c>
      <c r="P118" s="88">
        <v>48.699717541638258</v>
      </c>
      <c r="Q118" s="88">
        <v>58.439661049965913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282.4583617415019</v>
      </c>
      <c r="JE118" s="88">
        <v>292.19830524982956</v>
      </c>
      <c r="JF118" s="88">
        <v>233.75864419986365</v>
      </c>
      <c r="JG118" s="88">
        <v>292.19830524982956</v>
      </c>
      <c r="JH118" s="88">
        <v>321.41813577481247</v>
      </c>
      <c r="JI118" s="88">
        <v>350.63796629979549</v>
      </c>
      <c r="JJ118" s="88">
        <v>360.37790980812309</v>
      </c>
      <c r="JK118" s="88">
        <v>389.59774033310606</v>
      </c>
      <c r="JL118" s="88">
        <v>389.59774033310606</v>
      </c>
      <c r="JM118" s="88">
        <v>409.07762734976131</v>
      </c>
      <c r="JN118" s="88">
        <v>389.59774033310606</v>
      </c>
      <c r="JO118" s="88">
        <v>379.8577968247784</v>
      </c>
      <c r="JP118" s="88">
        <v>350.63796629979549</v>
      </c>
      <c r="JQ118" s="88">
        <v>321.41813577481247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730.49576312457384</v>
      </c>
      <c r="KY118" s="88">
        <v>759.71559364955681</v>
      </c>
      <c r="KZ118" s="88">
        <v>720.75581961624619</v>
      </c>
      <c r="LA118" s="88">
        <v>740.2357066329015</v>
      </c>
      <c r="LB118" s="88">
        <v>662.31615856628025</v>
      </c>
      <c r="LC118" s="88">
        <v>623.35638453296974</v>
      </c>
      <c r="LD118" s="88">
        <v>613.61644102464209</v>
      </c>
      <c r="LE118" s="88">
        <v>564.91672348300381</v>
      </c>
      <c r="LF118" s="88">
        <v>564.91672348300381</v>
      </c>
      <c r="LG118" s="88">
        <v>535.69689295802084</v>
      </c>
      <c r="LH118" s="88">
        <v>516.21700594136553</v>
      </c>
      <c r="LI118" s="88">
        <v>457.77734489139965</v>
      </c>
      <c r="LJ118" s="88">
        <v>409.07762734976131</v>
      </c>
      <c r="LK118" s="88">
        <v>389.59774033310606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</row>
    <row r="119" spans="1:327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274.26160337552744</v>
      </c>
      <c r="JI119" s="88">
        <v>309.42334739803096</v>
      </c>
      <c r="JJ119" s="88">
        <v>337.55274261603375</v>
      </c>
      <c r="JK119" s="88">
        <v>358.6497890295359</v>
      </c>
      <c r="JL119" s="88">
        <v>386.77918424753869</v>
      </c>
      <c r="JM119" s="88">
        <v>450.07032348804501</v>
      </c>
      <c r="JN119" s="88">
        <v>443.03797468354435</v>
      </c>
      <c r="JO119" s="88">
        <v>443.03797468354435</v>
      </c>
      <c r="JP119" s="88">
        <v>492.26441631504923</v>
      </c>
      <c r="JQ119" s="88">
        <v>485.23206751054857</v>
      </c>
      <c r="JR119" s="88">
        <v>492.26441631504923</v>
      </c>
      <c r="JS119" s="88">
        <v>527.42616033755269</v>
      </c>
      <c r="JT119" s="88">
        <v>590.71729957805906</v>
      </c>
      <c r="JU119" s="88">
        <v>604.78199718706048</v>
      </c>
      <c r="JV119" s="88">
        <v>661.04078762306619</v>
      </c>
      <c r="JW119" s="88">
        <v>661.04078762306619</v>
      </c>
      <c r="JX119" s="88">
        <v>661.04078762306619</v>
      </c>
      <c r="JY119" s="88">
        <v>696.20253164556959</v>
      </c>
      <c r="JZ119" s="88">
        <v>773.55836849507739</v>
      </c>
      <c r="KA119" s="88">
        <v>766.52601969057662</v>
      </c>
      <c r="KB119" s="88">
        <v>780.59071729957805</v>
      </c>
      <c r="KC119" s="88">
        <v>780.59071729957805</v>
      </c>
      <c r="KD119" s="88">
        <v>808.7201125175809</v>
      </c>
      <c r="KE119" s="88">
        <v>815.75246132208156</v>
      </c>
      <c r="KF119" s="88">
        <v>886.0759493670887</v>
      </c>
      <c r="KG119" s="88">
        <v>935.30239099859364</v>
      </c>
      <c r="KH119" s="88">
        <v>928.27004219409275</v>
      </c>
      <c r="KI119" s="88">
        <v>963.43178621659638</v>
      </c>
      <c r="KJ119" s="88">
        <v>935.30239099859364</v>
      </c>
      <c r="KK119" s="88">
        <v>949.36708860759495</v>
      </c>
      <c r="KL119" s="88">
        <v>956.39943741209561</v>
      </c>
      <c r="KM119" s="88">
        <v>949.36708860759495</v>
      </c>
      <c r="KN119" s="88">
        <v>900.14064697609001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639.943741209564</v>
      </c>
      <c r="LC119" s="88">
        <v>632.91139240506322</v>
      </c>
      <c r="LD119" s="88">
        <v>597.74964838255971</v>
      </c>
      <c r="LE119" s="88">
        <v>611.81434599156125</v>
      </c>
      <c r="LF119" s="88">
        <v>654.00843881856531</v>
      </c>
      <c r="LG119" s="88">
        <v>639.943741209564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</row>
    <row r="120" spans="1:327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30.771935994373131</v>
      </c>
      <c r="AL120" s="88">
        <v>26.375945138034112</v>
      </c>
      <c r="AM120" s="88">
        <v>26.375945138034112</v>
      </c>
      <c r="AN120" s="88">
        <v>21.979954281695093</v>
      </c>
      <c r="AO120" s="88">
        <v>21.979954281695093</v>
      </c>
      <c r="AP120" s="88">
        <v>21.979954281695093</v>
      </c>
      <c r="AQ120" s="88">
        <v>21.979954281695093</v>
      </c>
      <c r="AR120" s="88">
        <v>21.979954281695093</v>
      </c>
      <c r="AS120" s="88">
        <v>21.979954281695093</v>
      </c>
      <c r="AT120" s="88">
        <v>21.979954281695093</v>
      </c>
      <c r="AU120" s="88">
        <v>26.375945138034112</v>
      </c>
      <c r="AV120" s="88">
        <v>21.979954281695093</v>
      </c>
      <c r="AW120" s="88">
        <v>13.187972569017056</v>
      </c>
      <c r="AX120" s="88">
        <v>8.7919817126780373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465.97503077193602</v>
      </c>
      <c r="EW120" s="88">
        <v>492.35097590997009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1138.5616317918059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1358.3611746087568</v>
      </c>
      <c r="FK120" s="88">
        <v>1358.3611746087568</v>
      </c>
      <c r="FL120" s="88">
        <v>1345.1732020397399</v>
      </c>
      <c r="FM120" s="88">
        <v>1411.113064884825</v>
      </c>
      <c r="FN120" s="88">
        <v>1419.9050465975031</v>
      </c>
      <c r="FO120" s="88">
        <v>1529.8048180059784</v>
      </c>
      <c r="FP120" s="88">
        <v>1477.0529277299104</v>
      </c>
      <c r="FQ120" s="88">
        <v>1490.2409002989275</v>
      </c>
      <c r="FR120" s="88">
        <v>1485.8449094425882</v>
      </c>
      <c r="FS120" s="88">
        <v>1362.7571654650958</v>
      </c>
      <c r="FT120" s="88">
        <v>1340.7772111834008</v>
      </c>
      <c r="FU120" s="88">
        <v>1270.4413574819764</v>
      </c>
      <c r="FV120" s="88">
        <v>1173.7295586425182</v>
      </c>
      <c r="FW120" s="88">
        <v>1134.1656409354669</v>
      </c>
      <c r="FX120" s="88">
        <v>1098.9977140847548</v>
      </c>
      <c r="FY120" s="88">
        <v>1094.6017232284155</v>
      </c>
      <c r="FZ120" s="88">
        <v>1011.0778969579744</v>
      </c>
      <c r="GA120" s="88">
        <v>953.93001582556712</v>
      </c>
      <c r="GB120" s="88">
        <v>958.32600668190605</v>
      </c>
      <c r="GC120" s="88">
        <v>813.25830842271853</v>
      </c>
      <c r="GD120" s="88">
        <v>808.86231756637937</v>
      </c>
      <c r="GE120" s="88">
        <v>738.52646386495519</v>
      </c>
      <c r="GF120" s="88">
        <v>659.39862845085281</v>
      </c>
      <c r="GG120" s="88">
        <v>571.47881132407247</v>
      </c>
      <c r="GH120" s="88">
        <v>575.87480218041139</v>
      </c>
      <c r="GI120" s="88">
        <v>492.35097590997009</v>
      </c>
      <c r="GJ120" s="88">
        <v>505.53894847898721</v>
      </c>
      <c r="GK120" s="88">
        <v>518.72692104800421</v>
      </c>
      <c r="GL120" s="88">
        <v>457.18304905925794</v>
      </c>
      <c r="GM120" s="88">
        <v>457.18304905925794</v>
      </c>
      <c r="GN120" s="88">
        <v>435.20309477756285</v>
      </c>
      <c r="GO120" s="88">
        <v>426.41111306488489</v>
      </c>
      <c r="GP120" s="88">
        <v>316.51134165640934</v>
      </c>
      <c r="GQ120" s="88">
        <v>281.34341480569719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329.69931422542641</v>
      </c>
      <c r="IR120" s="88">
        <v>312.11535080007036</v>
      </c>
      <c r="IS120" s="88">
        <v>303.32336908739228</v>
      </c>
      <c r="IT120" s="88">
        <v>281.34341480569719</v>
      </c>
      <c r="IU120" s="88">
        <v>290.13539651837527</v>
      </c>
      <c r="IV120" s="88">
        <v>285.73940566203623</v>
      </c>
      <c r="IW120" s="88">
        <v>268.15544223668013</v>
      </c>
      <c r="IX120" s="88">
        <v>232.98751538596801</v>
      </c>
      <c r="IY120" s="88">
        <v>211.0075611042729</v>
      </c>
      <c r="IZ120" s="88">
        <v>215.40355196061194</v>
      </c>
      <c r="JA120" s="88">
        <v>215.40355196061194</v>
      </c>
      <c r="JB120" s="88">
        <v>202.21557939159484</v>
      </c>
      <c r="JC120" s="88">
        <v>189.02760682257781</v>
      </c>
      <c r="JD120" s="88">
        <v>158.25567082820467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338.49129593810443</v>
      </c>
      <c r="JS120" s="88">
        <v>325.30332336908737</v>
      </c>
      <c r="JT120" s="88">
        <v>364.86724107613855</v>
      </c>
      <c r="JU120" s="88">
        <v>479.16300334095303</v>
      </c>
      <c r="JV120" s="88">
        <v>523.12291190434325</v>
      </c>
      <c r="JW120" s="88">
        <v>567.08282046773343</v>
      </c>
      <c r="JX120" s="88">
        <v>615.43871988746264</v>
      </c>
      <c r="JY120" s="88">
        <v>685.77457358888694</v>
      </c>
      <c r="JZ120" s="88">
        <v>778.09038157200632</v>
      </c>
      <c r="KA120" s="88">
        <v>808.86231756637937</v>
      </c>
      <c r="KB120" s="88">
        <v>782.48637242834536</v>
      </c>
      <c r="KC120" s="88">
        <v>764.9024090029892</v>
      </c>
      <c r="KD120" s="88">
        <v>778.09038157200632</v>
      </c>
      <c r="KE120" s="88">
        <v>800.07033585370141</v>
      </c>
      <c r="KF120" s="88">
        <v>791.27835414102344</v>
      </c>
      <c r="KG120" s="88">
        <v>879.19817126780367</v>
      </c>
      <c r="KH120" s="88">
        <v>887.99015298048175</v>
      </c>
      <c r="KI120" s="88">
        <v>808.86231756637937</v>
      </c>
      <c r="KJ120" s="88">
        <v>822.05029013539649</v>
      </c>
      <c r="KK120" s="88">
        <v>795.67434499736248</v>
      </c>
      <c r="KL120" s="88">
        <v>800.07033585370141</v>
      </c>
      <c r="KM120" s="88">
        <v>773.69439071566728</v>
      </c>
      <c r="KN120" s="88">
        <v>769.29839985932836</v>
      </c>
      <c r="KO120" s="88">
        <v>734.13047300861615</v>
      </c>
      <c r="KP120" s="88">
        <v>778.09038157200632</v>
      </c>
      <c r="KQ120" s="88">
        <v>800.07033585370141</v>
      </c>
      <c r="KR120" s="88">
        <v>778.09038157200632</v>
      </c>
      <c r="KS120" s="88">
        <v>734.13047300861615</v>
      </c>
      <c r="KT120" s="88">
        <v>764.9024090029892</v>
      </c>
      <c r="KU120" s="88">
        <v>738.52646386495519</v>
      </c>
      <c r="KV120" s="88">
        <v>716.5465095832601</v>
      </c>
      <c r="KW120" s="88">
        <v>716.5465095832601</v>
      </c>
      <c r="KX120" s="88">
        <v>720.94250043959903</v>
      </c>
      <c r="KY120" s="88">
        <v>720.94250043959903</v>
      </c>
      <c r="KZ120" s="88">
        <v>690.17056444522598</v>
      </c>
      <c r="LA120" s="88">
        <v>685.77457358888694</v>
      </c>
      <c r="LB120" s="88">
        <v>628.62669245647965</v>
      </c>
      <c r="LC120" s="88">
        <v>628.62669245647965</v>
      </c>
      <c r="LD120" s="88">
        <v>650.60664673817473</v>
      </c>
      <c r="LE120" s="88">
        <v>646.21065588183581</v>
      </c>
      <c r="LF120" s="88">
        <v>633.02268331281869</v>
      </c>
      <c r="LG120" s="88">
        <v>637.41867416915773</v>
      </c>
      <c r="LH120" s="88">
        <v>602.25074731844563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</row>
    <row r="121" spans="1:327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338.54919284918049</v>
      </c>
      <c r="EY121" s="88">
        <v>388.09297716857276</v>
      </c>
      <c r="EZ121" s="88">
        <v>400.47892324842081</v>
      </c>
      <c r="FA121" s="88">
        <v>429.37946410139961</v>
      </c>
      <c r="FB121" s="88">
        <v>470.66595103422651</v>
      </c>
      <c r="FC121" s="88">
        <v>499.56649188720536</v>
      </c>
      <c r="FD121" s="88">
        <v>544.98162751331483</v>
      </c>
      <c r="FE121" s="88">
        <v>590.39676313942448</v>
      </c>
      <c r="FF121" s="88">
        <v>689.48433177820903</v>
      </c>
      <c r="FG121" s="88">
        <v>631.68325007225133</v>
      </c>
      <c r="FH121" s="88">
        <v>664.71243961851292</v>
      </c>
      <c r="FI121" s="88">
        <v>644.06919615209938</v>
      </c>
      <c r="FJ121" s="88">
        <v>615.16865529912059</v>
      </c>
      <c r="FK121" s="88">
        <v>619.29730399240327</v>
      </c>
      <c r="FL121" s="88">
        <v>639.9405474588167</v>
      </c>
      <c r="FM121" s="88">
        <v>623.42595268568596</v>
      </c>
      <c r="FN121" s="88">
        <v>631.68325007225133</v>
      </c>
      <c r="FO121" s="88">
        <v>615.16865529912059</v>
      </c>
      <c r="FP121" s="88">
        <v>582.13946575285911</v>
      </c>
      <c r="FQ121" s="88">
        <v>602.78270921927253</v>
      </c>
      <c r="FR121" s="88">
        <v>565.62487097972837</v>
      </c>
      <c r="FS121" s="88">
        <v>495.43784319392262</v>
      </c>
      <c r="FT121" s="88">
        <v>425.25081540811692</v>
      </c>
      <c r="FU121" s="88">
        <v>445.8940588745304</v>
      </c>
      <c r="FV121" s="88">
        <v>408.73622063498613</v>
      </c>
      <c r="FW121" s="88">
        <v>421.12216671483418</v>
      </c>
      <c r="FX121" s="88">
        <v>421.12216671483418</v>
      </c>
      <c r="FY121" s="88">
        <v>433.50811279468223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355.06378762231122</v>
      </c>
      <c r="GH121" s="88">
        <v>367.44973370215928</v>
      </c>
      <c r="GI121" s="88">
        <v>355.06378762231122</v>
      </c>
      <c r="GJ121" s="88">
        <v>367.44973370215928</v>
      </c>
      <c r="GK121" s="88">
        <v>363.32108500887659</v>
      </c>
      <c r="GL121" s="88">
        <v>379.83567978200733</v>
      </c>
      <c r="GM121" s="88">
        <v>350.93513892902854</v>
      </c>
      <c r="GN121" s="88">
        <v>379.83567978200733</v>
      </c>
      <c r="GO121" s="88">
        <v>359.19243631559391</v>
      </c>
      <c r="GP121" s="88">
        <v>359.19243631559391</v>
      </c>
      <c r="GQ121" s="88">
        <v>346.80649023574585</v>
      </c>
      <c r="GR121" s="88">
        <v>338.54919284918049</v>
      </c>
      <c r="GS121" s="88">
        <v>322.03459807604969</v>
      </c>
      <c r="GT121" s="88">
        <v>301.39135460963627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194.04648858428638</v>
      </c>
      <c r="HC121" s="88">
        <v>202.30378597085175</v>
      </c>
      <c r="HD121" s="88">
        <v>189.91783989100367</v>
      </c>
      <c r="HE121" s="88">
        <v>202.30378597085175</v>
      </c>
      <c r="HF121" s="88">
        <v>222.9470294372652</v>
      </c>
      <c r="HG121" s="88">
        <v>218.81838074398249</v>
      </c>
      <c r="HH121" s="88">
        <v>231.20432682383054</v>
      </c>
      <c r="HI121" s="88">
        <v>243.59027290367865</v>
      </c>
      <c r="HJ121" s="88">
        <v>235.33297551711325</v>
      </c>
      <c r="HK121" s="88">
        <v>260.10486767680936</v>
      </c>
      <c r="HL121" s="88">
        <v>280.74811114322284</v>
      </c>
      <c r="HM121" s="88">
        <v>289.00540852978821</v>
      </c>
      <c r="HN121" s="88">
        <v>260.10486767680936</v>
      </c>
      <c r="HO121" s="88">
        <v>255.97621898352671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491.30919450063993</v>
      </c>
      <c r="JX121" s="88">
        <v>532.59568143346678</v>
      </c>
      <c r="JY121" s="88">
        <v>582.13946575285911</v>
      </c>
      <c r="JZ121" s="88">
        <v>685.35568308492634</v>
      </c>
      <c r="KA121" s="88">
        <v>747.28541348416661</v>
      </c>
      <c r="KB121" s="88">
        <v>751.4140621774493</v>
      </c>
      <c r="KC121" s="88">
        <v>763.80000825729735</v>
      </c>
      <c r="KD121" s="88">
        <v>825.72973865653773</v>
      </c>
      <c r="KE121" s="88">
        <v>862.88757689608201</v>
      </c>
      <c r="KF121" s="88">
        <v>846.37298212295116</v>
      </c>
      <c r="KG121" s="88">
        <v>904.17406382890874</v>
      </c>
      <c r="KH121" s="88">
        <v>875.27352297592995</v>
      </c>
      <c r="KI121" s="88">
        <v>879.40217166921263</v>
      </c>
      <c r="KJ121" s="88">
        <v>846.37298212295116</v>
      </c>
      <c r="KK121" s="88">
        <v>821.60108996325505</v>
      </c>
      <c r="KL121" s="88">
        <v>800.95784649684163</v>
      </c>
      <c r="KM121" s="88">
        <v>772.05730564386272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</row>
    <row r="122" spans="1:327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179.14267434420984</v>
      </c>
      <c r="P122" s="88">
        <v>217.53039027511196</v>
      </c>
      <c r="Q122" s="88">
        <v>223.92834293026232</v>
      </c>
      <c r="R122" s="88">
        <v>255.91810620601407</v>
      </c>
      <c r="S122" s="88">
        <v>281.50991682661544</v>
      </c>
      <c r="T122" s="88">
        <v>281.50991682661544</v>
      </c>
      <c r="U122" s="88">
        <v>287.90786948176583</v>
      </c>
      <c r="V122" s="88">
        <v>300.7037747920665</v>
      </c>
      <c r="W122" s="88">
        <v>307.10172744721689</v>
      </c>
      <c r="X122" s="88">
        <v>300.7037747920665</v>
      </c>
      <c r="Y122" s="88">
        <v>294.30582213691616</v>
      </c>
      <c r="Z122" s="88">
        <v>294.30582213691616</v>
      </c>
      <c r="AA122" s="88">
        <v>281.50991682661544</v>
      </c>
      <c r="AB122" s="88">
        <v>281.50991682661544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582.21369161868199</v>
      </c>
      <c r="FH122" s="88">
        <v>595.00959692898266</v>
      </c>
      <c r="FI122" s="88">
        <v>626.99936020473444</v>
      </c>
      <c r="FJ122" s="88">
        <v>626.99936020473444</v>
      </c>
      <c r="FK122" s="88">
        <v>639.79526551503511</v>
      </c>
      <c r="FL122" s="88">
        <v>716.57069737683935</v>
      </c>
      <c r="FM122" s="88">
        <v>793.34612923864358</v>
      </c>
      <c r="FN122" s="88">
        <v>799.74408189379403</v>
      </c>
      <c r="FO122" s="88">
        <v>825.33589251439537</v>
      </c>
      <c r="FP122" s="88">
        <v>825.33589251439537</v>
      </c>
      <c r="FQ122" s="88">
        <v>812.5399872040947</v>
      </c>
      <c r="FR122" s="88">
        <v>812.5399872040947</v>
      </c>
      <c r="FS122" s="88">
        <v>761.35636596289191</v>
      </c>
      <c r="FT122" s="88">
        <v>786.94817658349325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268.71401151631477</v>
      </c>
      <c r="IW122" s="88">
        <v>300.7037747920665</v>
      </c>
      <c r="IX122" s="88">
        <v>268.71401151631477</v>
      </c>
      <c r="IY122" s="88">
        <v>262.31605886116444</v>
      </c>
      <c r="IZ122" s="88">
        <v>281.50991682661544</v>
      </c>
      <c r="JA122" s="88">
        <v>287.90786948176583</v>
      </c>
      <c r="JB122" s="88">
        <v>287.90786948176583</v>
      </c>
      <c r="JC122" s="88">
        <v>281.50991682661544</v>
      </c>
      <c r="JD122" s="88">
        <v>268.71401151631477</v>
      </c>
      <c r="JE122" s="88">
        <v>287.90786948176583</v>
      </c>
      <c r="JF122" s="88">
        <v>275.1119641714651</v>
      </c>
      <c r="JG122" s="88">
        <v>287.90786948176583</v>
      </c>
      <c r="JH122" s="88">
        <v>281.50991682661544</v>
      </c>
      <c r="JI122" s="88">
        <v>281.50991682661544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479.84644913627636</v>
      </c>
      <c r="JS122" s="88">
        <v>492.64235444657714</v>
      </c>
      <c r="JT122" s="88">
        <v>563.01983365323088</v>
      </c>
      <c r="JU122" s="88">
        <v>607.80550223928344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620.60140754958411</v>
      </c>
      <c r="KC122" s="88">
        <v>595.00959692898266</v>
      </c>
      <c r="KD122" s="88">
        <v>620.60140754958411</v>
      </c>
      <c r="KE122" s="88">
        <v>595.00959692898266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582.21369161868199</v>
      </c>
      <c r="KV122" s="88">
        <v>582.21369161868199</v>
      </c>
      <c r="KW122" s="88">
        <v>575.81573896353166</v>
      </c>
      <c r="KX122" s="88">
        <v>569.41778630838132</v>
      </c>
      <c r="KY122" s="88">
        <v>531.03007037747921</v>
      </c>
      <c r="KZ122" s="88">
        <v>531.03007037747921</v>
      </c>
      <c r="LA122" s="88">
        <v>479.84644913627636</v>
      </c>
      <c r="LB122" s="88">
        <v>409.46896992962252</v>
      </c>
      <c r="LC122" s="88">
        <v>409.46896992962252</v>
      </c>
      <c r="LD122" s="88">
        <v>332.69353806781828</v>
      </c>
      <c r="LE122" s="88">
        <v>351.88739603326934</v>
      </c>
      <c r="LF122" s="88">
        <v>332.69353806781828</v>
      </c>
      <c r="LG122" s="88">
        <v>313.49968010236722</v>
      </c>
      <c r="LH122" s="88">
        <v>313.49968010236722</v>
      </c>
      <c r="LI122" s="88">
        <v>339.09149072296862</v>
      </c>
      <c r="LJ122" s="88">
        <v>300.7037747920665</v>
      </c>
      <c r="LK122" s="88">
        <v>339.09149072296862</v>
      </c>
      <c r="LL122" s="88">
        <v>319.89763275751756</v>
      </c>
      <c r="LM122" s="88">
        <v>307.10172744721689</v>
      </c>
      <c r="LN122" s="88">
        <v>313.49968010236722</v>
      </c>
      <c r="LO122" s="88">
        <v>307.10172744721689</v>
      </c>
    </row>
    <row r="123" spans="1:327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540.92275057450945</v>
      </c>
      <c r="FL123" s="88">
        <v>579.81262153084674</v>
      </c>
      <c r="FM123" s="88">
        <v>590.41894997348413</v>
      </c>
      <c r="FN123" s="88">
        <v>611.63160685875903</v>
      </c>
      <c r="FO123" s="88">
        <v>629.30882092982142</v>
      </c>
      <c r="FP123" s="88">
        <v>643.45059218667143</v>
      </c>
      <c r="FQ123" s="88">
        <v>625.77337811560903</v>
      </c>
      <c r="FR123" s="88">
        <v>646.98603500088393</v>
      </c>
      <c r="FS123" s="88">
        <v>618.70249248718403</v>
      </c>
      <c r="FT123" s="88">
        <v>509.10376524659716</v>
      </c>
      <c r="FU123" s="88">
        <v>523.24553650344706</v>
      </c>
      <c r="FV123" s="88">
        <v>502.03287961817216</v>
      </c>
      <c r="FW123" s="88">
        <v>516.17465087502205</v>
      </c>
      <c r="FX123" s="88">
        <v>502.03287961817216</v>
      </c>
      <c r="FY123" s="88">
        <v>487.89110836132227</v>
      </c>
      <c r="FZ123" s="88">
        <v>502.03287961817216</v>
      </c>
      <c r="GA123" s="88">
        <v>491.42655117553477</v>
      </c>
      <c r="GB123" s="88">
        <v>445.46579459077253</v>
      </c>
      <c r="GC123" s="88">
        <v>427.78858051971014</v>
      </c>
      <c r="GD123" s="88">
        <v>399.50503800601024</v>
      </c>
      <c r="GE123" s="88">
        <v>420.71769489128508</v>
      </c>
      <c r="GF123" s="88">
        <v>392.43415237758529</v>
      </c>
      <c r="GG123" s="88">
        <v>399.50503800601024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254.55188262329858</v>
      </c>
      <c r="IM123" s="88">
        <v>240.41011136644863</v>
      </c>
      <c r="IN123" s="88">
        <v>236.87466855223616</v>
      </c>
      <c r="IO123" s="88">
        <v>236.87466855223616</v>
      </c>
      <c r="IP123" s="88">
        <v>286.37086795121087</v>
      </c>
      <c r="IQ123" s="88">
        <v>289.90631076542337</v>
      </c>
      <c r="IR123" s="88">
        <v>272.22909669436098</v>
      </c>
      <c r="IS123" s="88">
        <v>261.62276825172353</v>
      </c>
      <c r="IT123" s="88">
        <v>261.62276825172353</v>
      </c>
      <c r="IU123" s="88">
        <v>258.08732543751103</v>
      </c>
      <c r="IV123" s="88">
        <v>265.15821106593603</v>
      </c>
      <c r="IW123" s="88">
        <v>279.29998232278592</v>
      </c>
      <c r="IX123" s="88">
        <v>314.65441046491071</v>
      </c>
      <c r="IY123" s="88">
        <v>300.51263920806076</v>
      </c>
      <c r="IZ123" s="88">
        <v>325.26073890754816</v>
      </c>
      <c r="JA123" s="88">
        <v>335.86706735018561</v>
      </c>
      <c r="JB123" s="88">
        <v>346.47339579282306</v>
      </c>
      <c r="JC123" s="88">
        <v>335.86706735018561</v>
      </c>
      <c r="JD123" s="88">
        <v>314.65441046491071</v>
      </c>
      <c r="JE123" s="88">
        <v>332.33162453597316</v>
      </c>
      <c r="JF123" s="88">
        <v>346.47339579282306</v>
      </c>
      <c r="JG123" s="88">
        <v>350.0088386070355</v>
      </c>
      <c r="JH123" s="88">
        <v>360.615167049673</v>
      </c>
      <c r="JI123" s="88">
        <v>353.544281421248</v>
      </c>
      <c r="JJ123" s="88">
        <v>350.0088386070355</v>
      </c>
      <c r="JK123" s="88">
        <v>328.79618172176066</v>
      </c>
      <c r="JL123" s="88">
        <v>318.18985327912321</v>
      </c>
      <c r="JM123" s="88">
        <v>346.47339579282306</v>
      </c>
      <c r="JN123" s="88">
        <v>325.26073890754816</v>
      </c>
      <c r="JO123" s="88">
        <v>342.93795297861055</v>
      </c>
      <c r="JP123" s="88">
        <v>374.7569383065229</v>
      </c>
      <c r="JQ123" s="88">
        <v>392.43415237758529</v>
      </c>
      <c r="JR123" s="88">
        <v>392.43415237758529</v>
      </c>
      <c r="JS123" s="88">
        <v>438.39490896234753</v>
      </c>
      <c r="JT123" s="88">
        <v>477.28477991868482</v>
      </c>
      <c r="JU123" s="88">
        <v>505.56832243238466</v>
      </c>
      <c r="JV123" s="88">
        <v>579.81262153084674</v>
      </c>
      <c r="JW123" s="88">
        <v>671.73413470037121</v>
      </c>
      <c r="JX123" s="88">
        <v>721.23033409934601</v>
      </c>
      <c r="JY123" s="88">
        <v>813.15184726887048</v>
      </c>
      <c r="JZ123" s="88">
        <v>855.57716103942028</v>
      </c>
      <c r="KA123" s="88">
        <v>876.78981792469506</v>
      </c>
      <c r="KB123" s="88">
        <v>908.60880325260746</v>
      </c>
      <c r="KC123" s="88">
        <v>919.21513169524474</v>
      </c>
      <c r="KD123" s="88">
        <v>943.96323139473213</v>
      </c>
      <c r="KE123" s="88">
        <v>968.71133109421964</v>
      </c>
      <c r="KF123" s="88">
        <v>1025.2784161216193</v>
      </c>
      <c r="KG123" s="88">
        <v>1021.7429733074067</v>
      </c>
      <c r="KH123" s="88">
        <v>1028.8138589358318</v>
      </c>
      <c r="KI123" s="88">
        <v>1014.6720876789817</v>
      </c>
      <c r="KJ123" s="88">
        <v>926.28601732366974</v>
      </c>
      <c r="KK123" s="88">
        <v>890.93158918154506</v>
      </c>
      <c r="KL123" s="88">
        <v>852.04171822520766</v>
      </c>
      <c r="KM123" s="88">
        <v>791.93919038359559</v>
      </c>
      <c r="KN123" s="88">
        <v>788.40374756938297</v>
      </c>
      <c r="KO123" s="88">
        <v>724.7657769135584</v>
      </c>
      <c r="KP123" s="88">
        <v>767.19109068410819</v>
      </c>
      <c r="KQ123" s="88">
        <v>791.93919038359559</v>
      </c>
      <c r="KR123" s="88">
        <v>753.0493194272583</v>
      </c>
      <c r="KS123" s="88">
        <v>770.72653349832069</v>
      </c>
      <c r="KT123" s="88">
        <v>749.5138766130458</v>
      </c>
      <c r="KU123" s="88">
        <v>735.37210535619579</v>
      </c>
      <c r="KV123" s="88">
        <v>717.69489128513339</v>
      </c>
      <c r="KW123" s="88">
        <v>742.44299098462091</v>
      </c>
      <c r="KX123" s="88">
        <v>760.1202050556833</v>
      </c>
      <c r="KY123" s="88">
        <v>714.15944847092101</v>
      </c>
      <c r="KZ123" s="88">
        <v>710.6240056567085</v>
      </c>
      <c r="LA123" s="88">
        <v>710.6240056567085</v>
      </c>
      <c r="LB123" s="88">
        <v>671.73413470037121</v>
      </c>
      <c r="LC123" s="88">
        <v>692.94679158564611</v>
      </c>
      <c r="LD123" s="88">
        <v>625.77337811560903</v>
      </c>
      <c r="LE123" s="88">
        <v>597.48983560190914</v>
      </c>
      <c r="LF123" s="88">
        <v>569.20629308820935</v>
      </c>
      <c r="LG123" s="88">
        <v>523.24553650344706</v>
      </c>
      <c r="LH123" s="88">
        <v>477.28477991868482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</row>
    <row r="124" spans="1:327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250.50975822895424</v>
      </c>
      <c r="FN124" s="88">
        <v>233.0323332362365</v>
      </c>
      <c r="FO124" s="88">
        <v>233.0323332362365</v>
      </c>
      <c r="FP124" s="88">
        <v>279.63879988348384</v>
      </c>
      <c r="FQ124" s="88">
        <v>262.16137489076607</v>
      </c>
      <c r="FR124" s="88">
        <v>262.16137489076607</v>
      </c>
      <c r="FS124" s="88">
        <v>262.16137489076607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553.45179143606174</v>
      </c>
      <c r="KU124" s="88">
        <v>570.92921642877945</v>
      </c>
      <c r="KV124" s="88">
        <v>576.7550247596854</v>
      </c>
      <c r="KW124" s="88">
        <v>535.97436644334402</v>
      </c>
      <c r="KX124" s="88">
        <v>570.92921642877945</v>
      </c>
      <c r="KY124" s="88">
        <v>623.36149140693271</v>
      </c>
      <c r="KZ124" s="88">
        <v>588.40664142149728</v>
      </c>
      <c r="LA124" s="88">
        <v>576.7550247596854</v>
      </c>
      <c r="LB124" s="88">
        <v>530.14855811243808</v>
      </c>
      <c r="LC124" s="88">
        <v>524.32274978153214</v>
      </c>
      <c r="LD124" s="88">
        <v>518.49694145062631</v>
      </c>
      <c r="LE124" s="88">
        <v>489.36789979609665</v>
      </c>
      <c r="LF124" s="88">
        <v>471.89047480337899</v>
      </c>
      <c r="LG124" s="88">
        <v>454.41304981066116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</row>
    <row r="125" spans="1:327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50.884111436204044</v>
      </c>
      <c r="P125" s="88">
        <v>50.884111436204044</v>
      </c>
      <c r="Q125" s="88">
        <v>50.884111436204044</v>
      </c>
      <c r="R125" s="88">
        <v>76.326167154306063</v>
      </c>
      <c r="S125" s="88">
        <v>76.326167154306063</v>
      </c>
      <c r="T125" s="88">
        <v>76.326167154306063</v>
      </c>
      <c r="U125" s="88">
        <v>76.326167154306063</v>
      </c>
      <c r="V125" s="88">
        <v>89.047195013357083</v>
      </c>
      <c r="W125" s="88">
        <v>89.047195013357083</v>
      </c>
      <c r="X125" s="88">
        <v>89.047195013357083</v>
      </c>
      <c r="Y125" s="88">
        <v>89.047195013357083</v>
      </c>
      <c r="Z125" s="88">
        <v>89.047195013357083</v>
      </c>
      <c r="AA125" s="88">
        <v>76.326167154306063</v>
      </c>
      <c r="AB125" s="88">
        <v>76.326167154306063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</row>
    <row r="126" spans="1:327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435.85711076162659</v>
      </c>
      <c r="FT126" s="88">
        <v>417.88362165805432</v>
      </c>
      <c r="FU126" s="88">
        <v>426.87036620984054</v>
      </c>
      <c r="FV126" s="88">
        <v>422.3769939339474</v>
      </c>
      <c r="FW126" s="88">
        <v>395.41676027858904</v>
      </c>
      <c r="FX126" s="88">
        <v>404.4035048303752</v>
      </c>
      <c r="FY126" s="88">
        <v>422.3769939339474</v>
      </c>
      <c r="FZ126" s="88">
        <v>417.88362165805432</v>
      </c>
      <c r="GA126" s="88">
        <v>350.48303751965852</v>
      </c>
      <c r="GB126" s="88">
        <v>310.04268703662098</v>
      </c>
      <c r="GC126" s="88">
        <v>337.00292069197934</v>
      </c>
      <c r="GD126" s="88">
        <v>328.01617614019324</v>
      </c>
      <c r="GE126" s="88">
        <v>341.49629296787236</v>
      </c>
      <c r="GF126" s="88">
        <v>345.98966524376544</v>
      </c>
      <c r="GG126" s="88">
        <v>310.04268703662098</v>
      </c>
      <c r="GH126" s="88">
        <v>328.01617614019324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134.80116827679174</v>
      </c>
      <c r="JG126" s="88">
        <v>152.77465738036395</v>
      </c>
      <c r="JH126" s="88">
        <v>161.76140193215008</v>
      </c>
      <c r="JI126" s="88">
        <v>184.22826331161536</v>
      </c>
      <c r="JJ126" s="88">
        <v>188.72163558750844</v>
      </c>
      <c r="JK126" s="88">
        <v>175.24151875982926</v>
      </c>
      <c r="JL126" s="88">
        <v>175.24151875982926</v>
      </c>
      <c r="JM126" s="88">
        <v>179.73489103572231</v>
      </c>
      <c r="JN126" s="88">
        <v>197.70838013929452</v>
      </c>
      <c r="JO126" s="88">
        <v>215.68186924286678</v>
      </c>
      <c r="JP126" s="88">
        <v>238.14873062233204</v>
      </c>
      <c r="JQ126" s="88">
        <v>224.66861379465286</v>
      </c>
      <c r="JR126" s="88">
        <v>242.64210289822512</v>
      </c>
      <c r="JS126" s="88">
        <v>274.09570882947651</v>
      </c>
      <c r="JT126" s="88">
        <v>301.05594248483487</v>
      </c>
      <c r="JU126" s="88">
        <v>337.00292069197934</v>
      </c>
      <c r="JV126" s="88">
        <v>345.98966524376544</v>
      </c>
      <c r="JW126" s="88">
        <v>372.94989889912375</v>
      </c>
      <c r="JX126" s="88">
        <v>368.45652662323073</v>
      </c>
      <c r="JY126" s="88">
        <v>408.89687710626828</v>
      </c>
      <c r="JZ126" s="88">
        <v>467.31071669287797</v>
      </c>
      <c r="KA126" s="88">
        <v>507.75106717591558</v>
      </c>
      <c r="KB126" s="88">
        <v>512.2444394518086</v>
      </c>
      <c r="KC126" s="88">
        <v>512.2444394518086</v>
      </c>
      <c r="KD126" s="88">
        <v>539.20467310716697</v>
      </c>
      <c r="KE126" s="88">
        <v>611.09862952145579</v>
      </c>
      <c r="KF126" s="88">
        <v>682.99258593574473</v>
      </c>
      <c r="KG126" s="88">
        <v>687.48595821163781</v>
      </c>
      <c r="KH126" s="88">
        <v>763.87328690181982</v>
      </c>
      <c r="KI126" s="88">
        <v>727.92630869467541</v>
      </c>
      <c r="KJ126" s="88">
        <v>745.8997977982475</v>
      </c>
      <c r="KK126" s="88">
        <v>754.88654235003378</v>
      </c>
      <c r="KL126" s="88">
        <v>763.87328690181982</v>
      </c>
      <c r="KM126" s="88">
        <v>772.86003145360587</v>
      </c>
      <c r="KN126" s="88">
        <v>781.84677600539203</v>
      </c>
      <c r="KO126" s="88">
        <v>750.39317007414058</v>
      </c>
      <c r="KP126" s="88">
        <v>772.86003145360587</v>
      </c>
      <c r="KQ126" s="88">
        <v>817.79375421253656</v>
      </c>
      <c r="KR126" s="88">
        <v>777.35340372949895</v>
      </c>
      <c r="KS126" s="88">
        <v>750.39317007414058</v>
      </c>
      <c r="KT126" s="88">
        <v>718.93956414288925</v>
      </c>
      <c r="KU126" s="88">
        <v>732.41968097056838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516.73781172770168</v>
      </c>
      <c r="LC126" s="88">
        <v>512.2444394518086</v>
      </c>
      <c r="LD126" s="88">
        <v>462.81734441698495</v>
      </c>
      <c r="LE126" s="88">
        <v>413.3902493821613</v>
      </c>
      <c r="LF126" s="88">
        <v>399.91013255448217</v>
      </c>
      <c r="LG126" s="88">
        <v>368.45652662323073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</row>
    <row r="127" spans="1:327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43.651783487153899</v>
      </c>
      <c r="EH127" s="88">
        <v>43.651783487153899</v>
      </c>
      <c r="EI127" s="88">
        <v>56.123721626340739</v>
      </c>
      <c r="EJ127" s="88">
        <v>56.123721626340739</v>
      </c>
      <c r="EK127" s="88">
        <v>56.123721626340739</v>
      </c>
      <c r="EL127" s="88">
        <v>81.06759790471439</v>
      </c>
      <c r="EM127" s="88">
        <v>81.06759790471439</v>
      </c>
      <c r="EN127" s="88">
        <v>87.303566974307799</v>
      </c>
      <c r="EO127" s="88">
        <v>93.539536043901222</v>
      </c>
      <c r="EP127" s="88">
        <v>130.95535046146173</v>
      </c>
      <c r="EQ127" s="88">
        <v>143.42728860064852</v>
      </c>
      <c r="ER127" s="88">
        <v>137.19131953105514</v>
      </c>
      <c r="ES127" s="88">
        <v>162.13519580942878</v>
      </c>
      <c r="ET127" s="88">
        <v>212.02294836617611</v>
      </c>
      <c r="EU127" s="88">
        <v>205.7869792965827</v>
      </c>
      <c r="EV127" s="88">
        <v>230.73085557495637</v>
      </c>
      <c r="EW127" s="88">
        <v>249.43876278373662</v>
      </c>
      <c r="EX127" s="88">
        <v>280.6186081317037</v>
      </c>
      <c r="EY127" s="88">
        <v>318.03442254926415</v>
      </c>
      <c r="EZ127" s="88">
        <v>361.68620603641807</v>
      </c>
      <c r="FA127" s="88">
        <v>380.3941132451983</v>
      </c>
      <c r="FB127" s="88">
        <v>411.5739585931654</v>
      </c>
      <c r="FC127" s="88">
        <v>411.5739585931654</v>
      </c>
      <c r="FD127" s="88">
        <v>492.64155649787983</v>
      </c>
      <c r="FE127" s="88">
        <v>517.58543277625347</v>
      </c>
      <c r="FF127" s="88">
        <v>598.65303068096773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679.72062858568222</v>
      </c>
      <c r="FW127" s="88">
        <v>685.95659765527557</v>
      </c>
      <c r="FX127" s="88">
        <v>604.8889997505612</v>
      </c>
      <c r="FY127" s="88">
        <v>592.41706161137438</v>
      </c>
      <c r="FZ127" s="88">
        <v>579.94512347218756</v>
      </c>
      <c r="GA127" s="88">
        <v>511.34946370666006</v>
      </c>
      <c r="GB127" s="88">
        <v>505.11349463706665</v>
      </c>
      <c r="GC127" s="88">
        <v>430.28186580194563</v>
      </c>
      <c r="GD127" s="88">
        <v>405.33798952357199</v>
      </c>
      <c r="GE127" s="88">
        <v>411.5739585931654</v>
      </c>
      <c r="GF127" s="88">
        <v>386.63008231479171</v>
      </c>
      <c r="GG127" s="88">
        <v>305.56248441007733</v>
      </c>
      <c r="GH127" s="88">
        <v>299.32651534048387</v>
      </c>
      <c r="GI127" s="88">
        <v>286.85457720129705</v>
      </c>
      <c r="GJ127" s="88">
        <v>286.85457720129705</v>
      </c>
      <c r="GK127" s="88">
        <v>261.91070092292347</v>
      </c>
      <c r="GL127" s="88">
        <v>274.38263906211029</v>
      </c>
      <c r="GM127" s="88">
        <v>286.85457720129705</v>
      </c>
      <c r="GN127" s="88">
        <v>268.14666999251688</v>
      </c>
      <c r="GO127" s="88">
        <v>261.91070092292347</v>
      </c>
      <c r="GP127" s="88">
        <v>261.91070092292347</v>
      </c>
      <c r="GQ127" s="88">
        <v>261.91070092292347</v>
      </c>
      <c r="GR127" s="88">
        <v>268.14666999251688</v>
      </c>
      <c r="GS127" s="88">
        <v>255.67473185333003</v>
      </c>
      <c r="GT127" s="88">
        <v>230.73085557495637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579.94512347218756</v>
      </c>
      <c r="JW127" s="88">
        <v>629.83287602893483</v>
      </c>
      <c r="JX127" s="88">
        <v>623.59690695934148</v>
      </c>
      <c r="JY127" s="88">
        <v>648.54078323771512</v>
      </c>
      <c r="JZ127" s="88">
        <v>704.66450486405586</v>
      </c>
      <c r="KA127" s="88">
        <v>698.42853579446239</v>
      </c>
      <c r="KB127" s="88">
        <v>773.26016462958341</v>
      </c>
      <c r="KC127" s="88">
        <v>791.9680718383637</v>
      </c>
      <c r="KD127" s="88">
        <v>798.20404090795716</v>
      </c>
      <c r="KE127" s="88">
        <v>848.09179346470444</v>
      </c>
      <c r="KF127" s="88">
        <v>848.09179346470444</v>
      </c>
      <c r="KG127" s="88">
        <v>873.03566974307819</v>
      </c>
      <c r="KH127" s="88">
        <v>879.27163881267154</v>
      </c>
      <c r="KI127" s="88">
        <v>848.09179346470444</v>
      </c>
      <c r="KJ127" s="88">
        <v>829.38388625592427</v>
      </c>
      <c r="KK127" s="88">
        <v>791.9680718383637</v>
      </c>
      <c r="KL127" s="88">
        <v>767.02419555998995</v>
      </c>
      <c r="KM127" s="88">
        <v>804.44000997755052</v>
      </c>
      <c r="KN127" s="88">
        <v>798.20404090795716</v>
      </c>
      <c r="KO127" s="88">
        <v>767.02419555998995</v>
      </c>
      <c r="KP127" s="88">
        <v>760.7882264903966</v>
      </c>
      <c r="KQ127" s="88">
        <v>779.49613369917688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480.16961835869296</v>
      </c>
      <c r="LC127" s="88">
        <v>455.22574208031932</v>
      </c>
      <c r="LD127" s="88">
        <v>405.33798952357199</v>
      </c>
      <c r="LE127" s="88">
        <v>380.3941132451983</v>
      </c>
      <c r="LF127" s="88">
        <v>380.3941132451983</v>
      </c>
      <c r="LG127" s="88">
        <v>336.74232975804438</v>
      </c>
      <c r="LH127" s="88">
        <v>311.79845347967074</v>
      </c>
      <c r="LI127" s="88">
        <v>299.32651534048387</v>
      </c>
      <c r="LJ127" s="88">
        <v>274.38263906211029</v>
      </c>
      <c r="LK127" s="88">
        <v>243.20279371414318</v>
      </c>
      <c r="LL127" s="88">
        <v>249.43876278373662</v>
      </c>
      <c r="LM127" s="88">
        <v>230.73085557495637</v>
      </c>
      <c r="LN127" s="88">
        <v>236.96682464454977</v>
      </c>
      <c r="LO127" s="88">
        <v>205.7869792965827</v>
      </c>
    </row>
    <row r="128" spans="1:327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271.82502054491437</v>
      </c>
      <c r="LL128" s="88">
        <v>214.93141159365319</v>
      </c>
      <c r="LM128" s="88">
        <v>202.28838738226185</v>
      </c>
      <c r="LN128" s="88">
        <v>183.32385106517481</v>
      </c>
      <c r="LO128" s="88">
        <v>177.00233895947909</v>
      </c>
    </row>
    <row r="129" spans="1:327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</row>
    <row r="130" spans="1:327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102.52029047415634</v>
      </c>
      <c r="FG130" s="88">
        <v>111.06364801366938</v>
      </c>
      <c r="FH130" s="88">
        <v>119.60700555318239</v>
      </c>
      <c r="FI130" s="88">
        <v>106.79196924391287</v>
      </c>
      <c r="FJ130" s="88">
        <v>102.52029047415634</v>
      </c>
      <c r="FK130" s="88">
        <v>111.06364801366938</v>
      </c>
      <c r="FL130" s="88">
        <v>111.06364801366938</v>
      </c>
      <c r="FM130" s="88">
        <v>115.33532678342588</v>
      </c>
      <c r="FN130" s="88">
        <v>115.33532678342588</v>
      </c>
      <c r="FO130" s="88">
        <v>115.33532678342588</v>
      </c>
      <c r="FP130" s="88">
        <v>115.33532678342588</v>
      </c>
      <c r="FQ130" s="88">
        <v>128.15036309269544</v>
      </c>
      <c r="FR130" s="88">
        <v>123.87868432293891</v>
      </c>
      <c r="FS130" s="88">
        <v>140.96539940196496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140.96539940196496</v>
      </c>
      <c r="JP130" s="88">
        <v>149.508756941478</v>
      </c>
      <c r="JQ130" s="88">
        <v>149.508756941478</v>
      </c>
      <c r="JR130" s="88">
        <v>158.05211448099104</v>
      </c>
      <c r="JS130" s="88">
        <v>162.32379325074754</v>
      </c>
      <c r="JT130" s="88">
        <v>162.32379325074754</v>
      </c>
      <c r="JU130" s="88">
        <v>166.59547202050408</v>
      </c>
      <c r="JV130" s="88">
        <v>196.49722340879964</v>
      </c>
      <c r="JW130" s="88">
        <v>200.76890217855617</v>
      </c>
      <c r="JX130" s="88">
        <v>205.04058094831268</v>
      </c>
      <c r="JY130" s="88">
        <v>200.76890217855617</v>
      </c>
      <c r="JZ130" s="88">
        <v>187.95386586928663</v>
      </c>
      <c r="KA130" s="88">
        <v>192.22554463904314</v>
      </c>
      <c r="KB130" s="88">
        <v>192.22554463904314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</row>
    <row r="131" spans="1:327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35.453449620648087</v>
      </c>
      <c r="FG131" s="88">
        <v>42.544139544777707</v>
      </c>
      <c r="FH131" s="88">
        <v>63.816209317166567</v>
      </c>
      <c r="FI131" s="88">
        <v>63.816209317166567</v>
      </c>
      <c r="FJ131" s="88">
        <v>70.906899241296173</v>
      </c>
      <c r="FK131" s="88">
        <v>77.997589165425794</v>
      </c>
      <c r="FL131" s="88">
        <v>99.269658937814654</v>
      </c>
      <c r="FM131" s="88">
        <v>99.269658937814654</v>
      </c>
      <c r="FN131" s="88">
        <v>113.45103878607388</v>
      </c>
      <c r="FO131" s="88">
        <v>106.36034886194426</v>
      </c>
      <c r="FP131" s="88">
        <v>106.36034886194426</v>
      </c>
      <c r="FQ131" s="88">
        <v>106.36034886194426</v>
      </c>
      <c r="FR131" s="88">
        <v>106.36034886194426</v>
      </c>
      <c r="FS131" s="88">
        <v>113.45103878607388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319.08104658583284</v>
      </c>
      <c r="JP131" s="88">
        <v>361.62518613061047</v>
      </c>
      <c r="JQ131" s="88">
        <v>354.53449620648092</v>
      </c>
      <c r="JR131" s="88">
        <v>382.89725590299935</v>
      </c>
      <c r="JS131" s="88">
        <v>382.89725590299935</v>
      </c>
      <c r="JT131" s="88">
        <v>382.89725590299935</v>
      </c>
      <c r="JU131" s="88">
        <v>375.80656597886974</v>
      </c>
      <c r="JV131" s="88">
        <v>297.80897681344396</v>
      </c>
      <c r="JW131" s="88">
        <v>219.81138764801815</v>
      </c>
      <c r="JX131" s="88">
        <v>219.81138764801815</v>
      </c>
      <c r="JY131" s="88">
        <v>219.81138764801815</v>
      </c>
      <c r="JZ131" s="88">
        <v>198.53931787562931</v>
      </c>
      <c r="KA131" s="88">
        <v>198.53931787562931</v>
      </c>
      <c r="KB131" s="88">
        <v>219.81138764801815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</row>
    <row r="132" spans="1:327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</row>
    <row r="133" spans="1:327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</row>
    <row r="134" spans="1:327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527.10140871349938</v>
      </c>
      <c r="GA134" s="88">
        <v>578.41216531392854</v>
      </c>
      <c r="GB134" s="88">
        <v>583.07677955033125</v>
      </c>
      <c r="GC134" s="88">
        <v>606.39985073234448</v>
      </c>
      <c r="GD134" s="88">
        <v>606.39985073234448</v>
      </c>
      <c r="GE134" s="88">
        <v>643.71676462356572</v>
      </c>
      <c r="GF134" s="88">
        <v>746.33827782442393</v>
      </c>
      <c r="GG134" s="88">
        <v>760.33212053363184</v>
      </c>
      <c r="GH134" s="88">
        <v>727.67982087881342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778.99057747924246</v>
      </c>
      <c r="GO134" s="88">
        <v>737.00904935161861</v>
      </c>
      <c r="GP134" s="88">
        <v>783.65519171564506</v>
      </c>
      <c r="GQ134" s="88">
        <v>741.67366358802121</v>
      </c>
      <c r="GR134" s="88">
        <v>741.67366358802121</v>
      </c>
      <c r="GS134" s="88">
        <v>737.00904935161861</v>
      </c>
      <c r="GT134" s="88">
        <v>648.38137885996832</v>
      </c>
      <c r="GU134" s="88">
        <v>629.7229219143577</v>
      </c>
      <c r="GV134" s="88">
        <v>634.3875361507603</v>
      </c>
      <c r="GW134" s="88">
        <v>625.05830767795499</v>
      </c>
      <c r="GX134" s="88">
        <v>592.40600802313645</v>
      </c>
      <c r="GY134" s="88">
        <v>578.41216531392854</v>
      </c>
      <c r="GZ134" s="88">
        <v>559.75370836831803</v>
      </c>
      <c r="HA134" s="88">
        <v>485.11988058587559</v>
      </c>
      <c r="HB134" s="88">
        <v>457.13219516745966</v>
      </c>
      <c r="HC134" s="88">
        <v>447.80296669465434</v>
      </c>
      <c r="HD134" s="88">
        <v>377.83375314861462</v>
      </c>
      <c r="HE134" s="88">
        <v>368.50452467580931</v>
      </c>
      <c r="HF134" s="88">
        <v>382.49836738501722</v>
      </c>
      <c r="HG134" s="88">
        <v>345.18145349379608</v>
      </c>
      <c r="HH134" s="88">
        <v>331.18761078458812</v>
      </c>
      <c r="HI134" s="88">
        <v>354.51068196660134</v>
      </c>
      <c r="HJ134" s="88">
        <v>312.52915383897749</v>
      </c>
      <c r="HK134" s="88">
        <v>270.54762571135365</v>
      </c>
      <c r="HL134" s="88">
        <v>261.21839723854839</v>
      </c>
      <c r="HM134" s="88">
        <v>261.21839723854839</v>
      </c>
      <c r="HN134" s="88">
        <v>242.5599402929378</v>
      </c>
      <c r="HO134" s="88">
        <v>261.21839723854839</v>
      </c>
      <c r="HP134" s="88">
        <v>228.56609758372983</v>
      </c>
      <c r="HQ134" s="88">
        <v>205.24302640171658</v>
      </c>
      <c r="HR134" s="88">
        <v>214.57225487452186</v>
      </c>
      <c r="HS134" s="88">
        <v>219.23686911092454</v>
      </c>
      <c r="HT134" s="88">
        <v>209.90764063811923</v>
      </c>
      <c r="HU134" s="88">
        <v>223.90148334732717</v>
      </c>
      <c r="HV134" s="88">
        <v>237.89532605653511</v>
      </c>
      <c r="HW134" s="88">
        <v>331.18761078458812</v>
      </c>
      <c r="HX134" s="88">
        <v>382.49836738501722</v>
      </c>
      <c r="HY134" s="88">
        <v>438.47373822184909</v>
      </c>
      <c r="HZ134" s="88">
        <v>485.11988058587559</v>
      </c>
      <c r="IA134" s="88">
        <v>485.11988058587559</v>
      </c>
      <c r="IB134" s="88">
        <v>503.77833753148616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489.78449482227819</v>
      </c>
      <c r="KR134" s="88">
        <v>583.07677955033125</v>
      </c>
      <c r="KS134" s="88">
        <v>611.06446496874707</v>
      </c>
      <c r="KT134" s="88">
        <v>709.02136393320268</v>
      </c>
      <c r="KU134" s="88">
        <v>951.58130422614045</v>
      </c>
      <c r="KV134" s="88">
        <v>1119.5074167366361</v>
      </c>
      <c r="KW134" s="88">
        <v>1287.4335292471314</v>
      </c>
      <c r="KX134" s="88">
        <v>1422.7073421028081</v>
      </c>
      <c r="KY134" s="88">
        <v>1576.6396119040955</v>
      </c>
      <c r="KZ134" s="88">
        <v>1739.9011101781884</v>
      </c>
      <c r="LA134" s="88">
        <v>1833.1933949062413</v>
      </c>
      <c r="LB134" s="88">
        <v>2197.0333053456479</v>
      </c>
      <c r="LC134" s="88">
        <v>2360.2948036197404</v>
      </c>
      <c r="LD134" s="88">
        <v>2598.1901296762758</v>
      </c>
      <c r="LE134" s="88">
        <v>2803.4331560779924</v>
      </c>
      <c r="LF134" s="88">
        <v>2892.0608265696428</v>
      </c>
      <c r="LG134" s="88">
        <v>2892.0608265696428</v>
      </c>
      <c r="LH134" s="88">
        <v>3092.6392387349565</v>
      </c>
      <c r="LI134" s="88">
        <v>2990.0177255340986</v>
      </c>
      <c r="LJ134" s="88">
        <v>2976.0238828248903</v>
      </c>
      <c r="LK134" s="88">
        <v>2910.7192835152537</v>
      </c>
      <c r="LL134" s="88">
        <v>2906.0546692788507</v>
      </c>
      <c r="LM134" s="88">
        <v>2915.3838977516557</v>
      </c>
      <c r="LN134" s="88">
        <v>2738.1285567683553</v>
      </c>
      <c r="LO134" s="88">
        <v>2770.7808564231736</v>
      </c>
    </row>
    <row r="135" spans="1:327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478.08305973158224</v>
      </c>
      <c r="FL135" s="88">
        <v>518.4033177812338</v>
      </c>
      <c r="FM135" s="88">
        <v>518.4033177812338</v>
      </c>
      <c r="FN135" s="88">
        <v>518.4033177812338</v>
      </c>
      <c r="FO135" s="88">
        <v>524.16335464546978</v>
      </c>
      <c r="FP135" s="88">
        <v>524.16335464546978</v>
      </c>
      <c r="FQ135" s="88">
        <v>483.84309659581817</v>
      </c>
      <c r="FR135" s="88">
        <v>547.20350210241349</v>
      </c>
      <c r="FS135" s="88">
        <v>501.12320718852601</v>
      </c>
      <c r="FT135" s="88">
        <v>495.36317032429008</v>
      </c>
      <c r="FU135" s="88">
        <v>512.64328091699781</v>
      </c>
      <c r="FV135" s="88">
        <v>558.72357583088535</v>
      </c>
      <c r="FW135" s="88">
        <v>552.96353896664937</v>
      </c>
      <c r="FX135" s="88">
        <v>564.48361269512134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529.92339150970565</v>
      </c>
      <c r="GV135" s="88">
        <v>529.92339150970565</v>
      </c>
      <c r="GW135" s="88">
        <v>460.80294913887451</v>
      </c>
      <c r="GX135" s="88">
        <v>449.28287541040265</v>
      </c>
      <c r="GY135" s="88">
        <v>449.28287541040265</v>
      </c>
      <c r="GZ135" s="88">
        <v>426.24272795345894</v>
      </c>
      <c r="HA135" s="88">
        <v>437.7628016819308</v>
      </c>
      <c r="HB135" s="88">
        <v>414.72265422498702</v>
      </c>
      <c r="HC135" s="88">
        <v>391.68250676804331</v>
      </c>
      <c r="HD135" s="88">
        <v>345.60221185415583</v>
      </c>
      <c r="HE135" s="88">
        <v>305.28195380450433</v>
      </c>
      <c r="HF135" s="88">
        <v>334.08213812568403</v>
      </c>
      <c r="HG135" s="88">
        <v>299.5219169402684</v>
      </c>
      <c r="HH135" s="88">
        <v>293.76188007603247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403.20258049651517</v>
      </c>
      <c r="HY135" s="88">
        <v>391.68250676804331</v>
      </c>
      <c r="HZ135" s="88">
        <v>397.44254363227924</v>
      </c>
      <c r="IA135" s="88">
        <v>408.9626173607511</v>
      </c>
      <c r="IB135" s="88">
        <v>408.9626173607511</v>
      </c>
      <c r="IC135" s="88">
        <v>460.80294913887451</v>
      </c>
      <c r="ID135" s="88">
        <v>455.04291227463858</v>
      </c>
      <c r="IE135" s="88">
        <v>437.7628016819308</v>
      </c>
      <c r="IF135" s="88">
        <v>466.56298600311044</v>
      </c>
      <c r="IG135" s="88">
        <v>472.32302286734631</v>
      </c>
      <c r="IH135" s="88">
        <v>478.08305973158224</v>
      </c>
      <c r="II135" s="88">
        <v>483.84309659581817</v>
      </c>
      <c r="IJ135" s="88">
        <v>455.04291227463858</v>
      </c>
      <c r="IK135" s="88">
        <v>449.28287541040265</v>
      </c>
      <c r="IL135" s="88">
        <v>432.00276481769487</v>
      </c>
      <c r="IM135" s="88">
        <v>455.04291227463858</v>
      </c>
      <c r="IN135" s="88">
        <v>466.56298600311044</v>
      </c>
      <c r="IO135" s="88">
        <v>455.04291227463858</v>
      </c>
      <c r="IP135" s="88">
        <v>391.68250676804331</v>
      </c>
      <c r="IQ135" s="88">
        <v>328.3221012614481</v>
      </c>
      <c r="IR135" s="88">
        <v>339.8421749899199</v>
      </c>
      <c r="IS135" s="88">
        <v>334.08213812568403</v>
      </c>
      <c r="IT135" s="88">
        <v>288.00184321179654</v>
      </c>
      <c r="IU135" s="88">
        <v>288.00184321179654</v>
      </c>
      <c r="IV135" s="88">
        <v>288.00184321179654</v>
      </c>
      <c r="IW135" s="88">
        <v>236.16151143367316</v>
      </c>
      <c r="IX135" s="88">
        <v>253.44162202638097</v>
      </c>
      <c r="IY135" s="88">
        <v>241.92154829790908</v>
      </c>
      <c r="IZ135" s="88">
        <v>207.36132711249351</v>
      </c>
      <c r="JA135" s="88">
        <v>172.80110592707791</v>
      </c>
      <c r="JB135" s="88">
        <v>167.04106906284201</v>
      </c>
      <c r="JC135" s="88">
        <v>167.04106906284201</v>
      </c>
      <c r="JD135" s="88">
        <v>155.52099533437013</v>
      </c>
      <c r="JE135" s="88">
        <v>149.7609584701342</v>
      </c>
      <c r="JF135" s="88">
        <v>155.52099533437013</v>
      </c>
      <c r="JG135" s="88">
        <v>149.7609584701342</v>
      </c>
      <c r="JH135" s="88">
        <v>144.00092160589827</v>
      </c>
      <c r="JI135" s="88">
        <v>138.24088474166234</v>
      </c>
      <c r="JJ135" s="88">
        <v>155.52099533437013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282.24180634756067</v>
      </c>
      <c r="KM135" s="88">
        <v>299.5219169402684</v>
      </c>
      <c r="KN135" s="88">
        <v>357.12228558262774</v>
      </c>
      <c r="KO135" s="88">
        <v>339.8421749899199</v>
      </c>
      <c r="KP135" s="88">
        <v>501.12320718852601</v>
      </c>
      <c r="KQ135" s="88">
        <v>593.28379701630092</v>
      </c>
      <c r="KR135" s="88">
        <v>720.00460802949135</v>
      </c>
      <c r="KS135" s="88">
        <v>754.56482921490704</v>
      </c>
      <c r="KT135" s="88">
        <v>840.96538217844591</v>
      </c>
      <c r="KU135" s="88">
        <v>961.92615632740046</v>
      </c>
      <c r="KV135" s="88">
        <v>1175.0475203041299</v>
      </c>
      <c r="KW135" s="88">
        <v>1411.2090317378031</v>
      </c>
      <c r="KX135" s="88">
        <v>1589.770174529117</v>
      </c>
      <c r="KY135" s="88">
        <v>1681.9307643568918</v>
      </c>
      <c r="KZ135" s="88">
        <v>1774.0913541846669</v>
      </c>
      <c r="LA135" s="88">
        <v>1872.0119808766776</v>
      </c>
      <c r="LB135" s="88">
        <v>2286.7346351016645</v>
      </c>
      <c r="LC135" s="88">
        <v>2505.6160359426299</v>
      </c>
      <c r="LD135" s="88">
        <v>2770.5777316974827</v>
      </c>
      <c r="LE135" s="88">
        <v>2908.8186164391454</v>
      </c>
      <c r="LF135" s="88">
        <v>3070.0996486377512</v>
      </c>
      <c r="LG135" s="88">
        <v>3070.0996486377512</v>
      </c>
      <c r="LH135" s="88">
        <v>3323.5412706641323</v>
      </c>
      <c r="LI135" s="88">
        <v>3312.0211969356606</v>
      </c>
      <c r="LJ135" s="88">
        <v>3185.3003859224696</v>
      </c>
      <c r="LK135" s="88">
        <v>3070.0996486377512</v>
      </c>
      <c r="LL135" s="88">
        <v>2995.2191694026842</v>
      </c>
      <c r="LM135" s="88">
        <v>2995.2191694026842</v>
      </c>
      <c r="LN135" s="88">
        <v>2920.3386901676167</v>
      </c>
      <c r="LO135" s="88">
        <v>2943.3788376245607</v>
      </c>
    </row>
    <row r="136" spans="1:327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371.77541729893778</v>
      </c>
      <c r="HY136" s="88">
        <v>413.50531107738999</v>
      </c>
      <c r="HZ136" s="88">
        <v>417.29893778452197</v>
      </c>
      <c r="IA136" s="88">
        <v>421.092564491654</v>
      </c>
      <c r="IB136" s="88">
        <v>383.15629742033383</v>
      </c>
      <c r="IC136" s="88">
        <v>421.092564491654</v>
      </c>
      <c r="ID136" s="88">
        <v>375.56904400606976</v>
      </c>
      <c r="IE136" s="88">
        <v>349.01365705614563</v>
      </c>
      <c r="IF136" s="88">
        <v>341.42640364188168</v>
      </c>
      <c r="IG136" s="88">
        <v>307.28376327769348</v>
      </c>
      <c r="IH136" s="88">
        <v>311.07738998482546</v>
      </c>
      <c r="II136" s="88">
        <v>250.37936267071322</v>
      </c>
      <c r="IJ136" s="88">
        <v>257.9666160849772</v>
      </c>
      <c r="IK136" s="88">
        <v>254.17298937784523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1479.5144157814871</v>
      </c>
      <c r="KZ136" s="88">
        <v>1479.5144157814871</v>
      </c>
      <c r="LA136" s="88">
        <v>1570.5614567526557</v>
      </c>
      <c r="LB136" s="88">
        <v>1669.1957511380879</v>
      </c>
      <c r="LC136" s="88">
        <v>1805.7663125948407</v>
      </c>
      <c r="LD136" s="88">
        <v>1809.5599393019729</v>
      </c>
      <c r="LE136" s="88">
        <v>1984.0667678300456</v>
      </c>
      <c r="LF136" s="88">
        <v>2010.6221547799696</v>
      </c>
      <c r="LG136" s="88">
        <v>1965.0986342943852</v>
      </c>
      <c r="LH136" s="88">
        <v>2014.4157814871016</v>
      </c>
      <c r="LI136" s="88">
        <v>2075.113808801214</v>
      </c>
      <c r="LJ136" s="88">
        <v>2022.0030349013657</v>
      </c>
      <c r="LK136" s="88">
        <v>1984.0667678300456</v>
      </c>
      <c r="LL136" s="88">
        <v>1843.7025796661608</v>
      </c>
      <c r="LM136" s="88">
        <v>1771.6236722306523</v>
      </c>
      <c r="LN136" s="88">
        <v>1756.4491654021244</v>
      </c>
      <c r="LO136" s="88">
        <v>1638.8467374810318</v>
      </c>
    </row>
    <row r="137" spans="1:327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351.37622354220696</v>
      </c>
      <c r="GO137" s="88">
        <v>317.91182130009202</v>
      </c>
      <c r="GP137" s="88">
        <v>317.91182130009202</v>
      </c>
      <c r="GQ137" s="88">
        <v>301.17962017903454</v>
      </c>
      <c r="GR137" s="88">
        <v>301.17962017903454</v>
      </c>
      <c r="GS137" s="88">
        <v>259.34911737639084</v>
      </c>
      <c r="GT137" s="88">
        <v>200.78641345268969</v>
      </c>
      <c r="GU137" s="88">
        <v>209.15251401321845</v>
      </c>
      <c r="GV137" s="88">
        <v>158.95591065004601</v>
      </c>
      <c r="GW137" s="88">
        <v>150.58981008951727</v>
      </c>
      <c r="GX137" s="88">
        <v>150.58981008951727</v>
      </c>
      <c r="GY137" s="88">
        <v>150.58981008951727</v>
      </c>
      <c r="GZ137" s="88">
        <v>142.22370952898854</v>
      </c>
      <c r="HA137" s="88">
        <v>117.12540784740233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117.12540784740233</v>
      </c>
      <c r="HP137" s="88">
        <v>108.75930728687359</v>
      </c>
      <c r="HQ137" s="88">
        <v>100.39320672634484</v>
      </c>
      <c r="HR137" s="88">
        <v>117.12540784740233</v>
      </c>
      <c r="HS137" s="88">
        <v>117.12540784740233</v>
      </c>
      <c r="HT137" s="88">
        <v>117.12540784740233</v>
      </c>
      <c r="HU137" s="88">
        <v>125.49150840793106</v>
      </c>
      <c r="HV137" s="88">
        <v>108.75930728687359</v>
      </c>
      <c r="HW137" s="88">
        <v>125.49150840793106</v>
      </c>
      <c r="HX137" s="88">
        <v>133.8576089684598</v>
      </c>
      <c r="HY137" s="88">
        <v>142.22370952898854</v>
      </c>
      <c r="HZ137" s="88">
        <v>133.8576089684598</v>
      </c>
      <c r="IA137" s="88">
        <v>133.8576089684598</v>
      </c>
      <c r="IB137" s="88">
        <v>133.8576089684598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1037.3964695055633</v>
      </c>
      <c r="KZ137" s="88">
        <v>1054.128670626621</v>
      </c>
      <c r="LA137" s="88">
        <v>1162.8879779134945</v>
      </c>
      <c r="LB137" s="88">
        <v>1380.4065924872418</v>
      </c>
      <c r="LC137" s="88">
        <v>1631.389609303104</v>
      </c>
      <c r="LD137" s="88">
        <v>1748.5150171505061</v>
      </c>
      <c r="LE137" s="88">
        <v>2016.2302350874256</v>
      </c>
      <c r="LF137" s="88">
        <v>2049.6946373295409</v>
      </c>
      <c r="LG137" s="88">
        <v>2041.3285367690121</v>
      </c>
      <c r="LH137" s="88">
        <v>2158.4539446164144</v>
      </c>
      <c r="LI137" s="88">
        <v>2183.5522462980007</v>
      </c>
      <c r="LJ137" s="88">
        <v>2233.7488496611732</v>
      </c>
      <c r="LK137" s="88">
        <v>2250.4810507822303</v>
      </c>
      <c r="LL137" s="88">
        <v>2217.0166485401155</v>
      </c>
      <c r="LM137" s="88">
        <v>2175.1861457374721</v>
      </c>
      <c r="LN137" s="88">
        <v>2150.0878440558854</v>
      </c>
      <c r="LO137" s="88">
        <v>2166.820045176943</v>
      </c>
    </row>
    <row r="138" spans="1:327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135.83441138421733</v>
      </c>
      <c r="GJ138" s="88">
        <v>109.96119016817593</v>
      </c>
      <c r="GK138" s="88">
        <v>109.96119016817593</v>
      </c>
      <c r="GL138" s="88">
        <v>103.49288486416559</v>
      </c>
      <c r="GM138" s="88">
        <v>84.087968952134545</v>
      </c>
      <c r="GN138" s="88">
        <v>84.087968952134545</v>
      </c>
      <c r="GO138" s="88">
        <v>84.087968952134545</v>
      </c>
      <c r="GP138" s="88">
        <v>84.087968952134545</v>
      </c>
      <c r="GQ138" s="88">
        <v>71.151358344113845</v>
      </c>
      <c r="GR138" s="88">
        <v>77.619663648124188</v>
      </c>
      <c r="GS138" s="88">
        <v>77.619663648124188</v>
      </c>
      <c r="GT138" s="88">
        <v>90.556274256144889</v>
      </c>
      <c r="GU138" s="88">
        <v>97.024579560155246</v>
      </c>
      <c r="GV138" s="88">
        <v>103.49288486416559</v>
      </c>
      <c r="GW138" s="88">
        <v>122.89780077619663</v>
      </c>
      <c r="GX138" s="88">
        <v>116.42949547218629</v>
      </c>
      <c r="GY138" s="88">
        <v>116.42949547218629</v>
      </c>
      <c r="GZ138" s="88">
        <v>109.96119016817593</v>
      </c>
      <c r="HA138" s="88">
        <v>90.556274256144889</v>
      </c>
      <c r="HB138" s="88">
        <v>77.619663648124188</v>
      </c>
      <c r="HC138" s="88">
        <v>84.087968952134545</v>
      </c>
      <c r="HD138" s="88">
        <v>77.619663648124188</v>
      </c>
      <c r="HE138" s="88">
        <v>77.619663648124188</v>
      </c>
      <c r="HF138" s="88">
        <v>77.619663648124188</v>
      </c>
      <c r="HG138" s="88">
        <v>71.151358344113845</v>
      </c>
      <c r="HH138" s="88">
        <v>45.278137128072444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1144.8900388098318</v>
      </c>
      <c r="LC138" s="88">
        <v>1228.9780077619664</v>
      </c>
      <c r="LD138" s="88">
        <v>1222.5097024579559</v>
      </c>
      <c r="LE138" s="88">
        <v>1222.5097024579559</v>
      </c>
      <c r="LF138" s="88">
        <v>1164.294954721863</v>
      </c>
      <c r="LG138" s="88">
        <v>1151.3583441138421</v>
      </c>
      <c r="LH138" s="88">
        <v>1170.7632600258733</v>
      </c>
      <c r="LI138" s="88">
        <v>1170.7632600258733</v>
      </c>
      <c r="LJ138" s="88">
        <v>1125.4851228978009</v>
      </c>
      <c r="LK138" s="88">
        <v>1119.0168175937904</v>
      </c>
      <c r="LL138" s="88">
        <v>1093.143596377749</v>
      </c>
      <c r="LM138" s="88">
        <v>1041.3971539456663</v>
      </c>
      <c r="LN138" s="88">
        <v>1034.928848641656</v>
      </c>
      <c r="LO138" s="88">
        <v>1067.2703751617075</v>
      </c>
    </row>
    <row r="139" spans="1:327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5.9012717240565342</v>
      </c>
      <c r="DI139" s="88">
        <v>5.9012717240565342</v>
      </c>
      <c r="DJ139" s="88">
        <v>5.9012717240565342</v>
      </c>
      <c r="DK139" s="88">
        <v>5.9012717240565342</v>
      </c>
      <c r="DL139" s="88">
        <v>5.9012717240565342</v>
      </c>
      <c r="DM139" s="88">
        <v>5.9012717240565342</v>
      </c>
      <c r="DN139" s="88">
        <v>5.9012717240565342</v>
      </c>
      <c r="DO139" s="88">
        <v>5.9012717240565342</v>
      </c>
      <c r="DP139" s="88">
        <v>8.8519075860848009</v>
      </c>
      <c r="DQ139" s="88">
        <v>8.8519075860848009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203.59387447995044</v>
      </c>
      <c r="FU139" s="88">
        <v>203.59387447995044</v>
      </c>
      <c r="FV139" s="88">
        <v>209.49514620400697</v>
      </c>
      <c r="FW139" s="88">
        <v>212.44578206603524</v>
      </c>
      <c r="FX139" s="88">
        <v>215.3964179280635</v>
      </c>
      <c r="FY139" s="88">
        <v>215.3964179280635</v>
      </c>
      <c r="FZ139" s="88">
        <v>230.14959723820482</v>
      </c>
      <c r="GA139" s="88">
        <v>194.74196689386562</v>
      </c>
      <c r="GB139" s="88">
        <v>197.69260275589392</v>
      </c>
      <c r="GC139" s="88">
        <v>200.64323861792218</v>
      </c>
      <c r="GD139" s="88">
        <v>200.64323861792218</v>
      </c>
      <c r="GE139" s="88">
        <v>236.05086896226138</v>
      </c>
      <c r="GF139" s="88">
        <v>239.00150482428964</v>
      </c>
      <c r="GG139" s="88">
        <v>268.50786344457231</v>
      </c>
      <c r="GH139" s="88">
        <v>271.45849930660057</v>
      </c>
      <c r="GI139" s="88">
        <v>256.70531999645925</v>
      </c>
      <c r="GJ139" s="88">
        <v>250.8040482724027</v>
      </c>
      <c r="GK139" s="88">
        <v>250.8040482724027</v>
      </c>
      <c r="GL139" s="88">
        <v>274.40913516862884</v>
      </c>
      <c r="GM139" s="88">
        <v>268.50786344457231</v>
      </c>
      <c r="GN139" s="88">
        <v>253.75468413443096</v>
      </c>
      <c r="GO139" s="88">
        <v>271.45849930660057</v>
      </c>
      <c r="GP139" s="88">
        <v>244.90277654834617</v>
      </c>
      <c r="GQ139" s="88">
        <v>236.05086896226138</v>
      </c>
      <c r="GR139" s="88">
        <v>236.05086896226138</v>
      </c>
      <c r="GS139" s="88">
        <v>194.74196689386562</v>
      </c>
      <c r="GT139" s="88">
        <v>203.59387447995044</v>
      </c>
      <c r="GU139" s="88">
        <v>171.13687999763948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203.59387447995044</v>
      </c>
      <c r="KM139" s="88">
        <v>203.59387447995044</v>
      </c>
      <c r="KN139" s="88">
        <v>250.8040482724027</v>
      </c>
      <c r="KO139" s="88">
        <v>277.3597710306571</v>
      </c>
      <c r="KP139" s="88">
        <v>374.73075447758993</v>
      </c>
      <c r="KQ139" s="88">
        <v>427.84219999409868</v>
      </c>
      <c r="KR139" s="88">
        <v>498.65746068277718</v>
      </c>
      <c r="KS139" s="88">
        <v>545.86763447522947</v>
      </c>
      <c r="KT139" s="88">
        <v>643.23861792216223</v>
      </c>
      <c r="KU139" s="88">
        <v>728.80705792098195</v>
      </c>
      <c r="KV139" s="88">
        <v>835.02994895399956</v>
      </c>
      <c r="KW139" s="88">
        <v>829.12867722994315</v>
      </c>
      <c r="KX139" s="88">
        <v>947.15411171107382</v>
      </c>
      <c r="KY139" s="88">
        <v>1035.6731875719217</v>
      </c>
      <c r="KZ139" s="88">
        <v>1097.6365406745153</v>
      </c>
      <c r="LA139" s="88">
        <v>1206.8100675695612</v>
      </c>
      <c r="LB139" s="88">
        <v>1313.0329586025789</v>
      </c>
      <c r="LC139" s="88">
        <v>1395.6507627393703</v>
      </c>
      <c r="LD139" s="88">
        <v>1528.4293765306422</v>
      </c>
      <c r="LE139" s="88">
        <v>1655.3067185978578</v>
      </c>
      <c r="LF139" s="88">
        <v>1649.4054468738016</v>
      </c>
      <c r="LG139" s="88">
        <v>1643.5041751497449</v>
      </c>
      <c r="LH139" s="88">
        <v>1779.233424803045</v>
      </c>
      <c r="LI139" s="88">
        <v>1814.6410551473843</v>
      </c>
      <c r="LJ139" s="88">
        <v>1805.7891475612994</v>
      </c>
      <c r="LK139" s="88">
        <v>1894.3082234221476</v>
      </c>
      <c r="LL139" s="88">
        <v>1912.0120385943171</v>
      </c>
      <c r="LM139" s="88">
        <v>1973.9753916969107</v>
      </c>
      <c r="LN139" s="88">
        <v>1965.123484110826</v>
      </c>
      <c r="LO139" s="88">
        <v>1914.9626744563452</v>
      </c>
    </row>
    <row r="140" spans="1:327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582.07217694994188</v>
      </c>
      <c r="GA140" s="88">
        <v>554.13271245634462</v>
      </c>
      <c r="GB140" s="88">
        <v>526.19324796274736</v>
      </c>
      <c r="GC140" s="88">
        <v>544.81955762514553</v>
      </c>
      <c r="GD140" s="88">
        <v>544.81955762514553</v>
      </c>
      <c r="GE140" s="88">
        <v>540.16298020954605</v>
      </c>
      <c r="GF140" s="88">
        <v>493.59720605355068</v>
      </c>
      <c r="GG140" s="88">
        <v>474.97089639115251</v>
      </c>
      <c r="GH140" s="88">
        <v>474.97089639115251</v>
      </c>
      <c r="GI140" s="88">
        <v>428.40512223515719</v>
      </c>
      <c r="GJ140" s="88">
        <v>400.46565774155994</v>
      </c>
      <c r="GK140" s="88">
        <v>395.80908032596039</v>
      </c>
      <c r="GL140" s="88">
        <v>391.15250291036091</v>
      </c>
      <c r="GM140" s="88">
        <v>386.49592549476137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218.85913853317808</v>
      </c>
      <c r="HD140" s="88">
        <v>186.26309662398137</v>
      </c>
      <c r="HE140" s="88">
        <v>167.63678696158323</v>
      </c>
      <c r="HF140" s="88">
        <v>195.57625145518045</v>
      </c>
      <c r="HG140" s="88">
        <v>172.29336437718277</v>
      </c>
      <c r="HH140" s="88">
        <v>181.60651920838185</v>
      </c>
      <c r="HI140" s="88">
        <v>186.26309662398137</v>
      </c>
      <c r="HJ140" s="88">
        <v>190.91967403958091</v>
      </c>
      <c r="HK140" s="88">
        <v>242.14202561117577</v>
      </c>
      <c r="HL140" s="88">
        <v>246.79860302677534</v>
      </c>
      <c r="HM140" s="88">
        <v>246.79860302677534</v>
      </c>
      <c r="HN140" s="88">
        <v>298.02095459837022</v>
      </c>
      <c r="HO140" s="88">
        <v>288.70779976717114</v>
      </c>
      <c r="HP140" s="88">
        <v>293.36437718277062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391.15250291036091</v>
      </c>
      <c r="IN140" s="88">
        <v>358.55646100116411</v>
      </c>
      <c r="IO140" s="88">
        <v>358.55646100116411</v>
      </c>
      <c r="IP140" s="88">
        <v>349.24330616996508</v>
      </c>
      <c r="IQ140" s="88">
        <v>335.27357392316645</v>
      </c>
      <c r="IR140" s="88">
        <v>339.930151338766</v>
      </c>
      <c r="IS140" s="88">
        <v>353.89988358556462</v>
      </c>
      <c r="IT140" s="88">
        <v>311.9906868451688</v>
      </c>
      <c r="IU140" s="88">
        <v>311.9906868451688</v>
      </c>
      <c r="IV140" s="88">
        <v>307.33410942956925</v>
      </c>
      <c r="IW140" s="88">
        <v>265.42491268917348</v>
      </c>
      <c r="IX140" s="88">
        <v>260.76833527357388</v>
      </c>
      <c r="IY140" s="88">
        <v>246.79860302677534</v>
      </c>
      <c r="IZ140" s="88">
        <v>223.51571594877765</v>
      </c>
      <c r="JA140" s="88">
        <v>218.85913853317808</v>
      </c>
      <c r="JB140" s="88">
        <v>214.2025611175786</v>
      </c>
      <c r="JC140" s="88">
        <v>209.54598370197903</v>
      </c>
      <c r="JD140" s="88">
        <v>190.91967403958091</v>
      </c>
      <c r="JE140" s="88">
        <v>172.29336437718277</v>
      </c>
      <c r="JF140" s="88">
        <v>167.63678696158323</v>
      </c>
      <c r="JG140" s="88">
        <v>139.69732246798603</v>
      </c>
      <c r="JH140" s="88">
        <v>139.69732246798603</v>
      </c>
      <c r="JI140" s="88">
        <v>135.04074505238651</v>
      </c>
      <c r="JJ140" s="88">
        <v>144.35389988358557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1112.9220023282887</v>
      </c>
      <c r="KV140" s="88">
        <v>1289.871944121071</v>
      </c>
      <c r="KW140" s="88">
        <v>1396.9732246798603</v>
      </c>
      <c r="KX140" s="88">
        <v>1541.3271245634458</v>
      </c>
      <c r="KY140" s="88">
        <v>1629.8020954598369</v>
      </c>
      <c r="KZ140" s="88">
        <v>1694.9941792782304</v>
      </c>
      <c r="LA140" s="88">
        <v>1783.4691501746217</v>
      </c>
      <c r="LB140" s="88">
        <v>2025.6111757857975</v>
      </c>
      <c r="LC140" s="88">
        <v>2188.5913853317811</v>
      </c>
      <c r="LD140" s="88">
        <v>2379.5110593713621</v>
      </c>
      <c r="LE140" s="88">
        <v>2603.0267753201397</v>
      </c>
      <c r="LF140" s="88">
        <v>2714.7846332945287</v>
      </c>
      <c r="LG140" s="88">
        <v>2654.2491268917342</v>
      </c>
      <c r="LH140" s="88">
        <v>2803.2596041909196</v>
      </c>
      <c r="LI140" s="88">
        <v>2752.0372526193246</v>
      </c>
      <c r="LJ140" s="88">
        <v>2570.430733410943</v>
      </c>
      <c r="LK140" s="88">
        <v>2509.895227008149</v>
      </c>
      <c r="LL140" s="88">
        <v>2426.0768335273574</v>
      </c>
      <c r="LM140" s="88">
        <v>2356.2281722933644</v>
      </c>
      <c r="LN140" s="88">
        <v>2309.6623981373691</v>
      </c>
      <c r="LO140" s="88">
        <v>2277.0663562281725</v>
      </c>
    </row>
    <row r="141" spans="1:327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41.284782429196596</v>
      </c>
      <c r="EA141" s="88">
        <v>41.284782429196596</v>
      </c>
      <c r="EB141" s="88">
        <v>41.284782429196596</v>
      </c>
      <c r="EC141" s="88">
        <v>41.284782429196596</v>
      </c>
      <c r="ED141" s="88">
        <v>41.284782429196596</v>
      </c>
      <c r="EE141" s="88">
        <v>41.284782429196596</v>
      </c>
      <c r="EF141" s="88">
        <v>41.284782429196596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16.513912971678639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322.02130294773349</v>
      </c>
      <c r="FL141" s="88">
        <v>313.76434646189415</v>
      </c>
      <c r="FM141" s="88">
        <v>264.22260754685823</v>
      </c>
      <c r="FN141" s="88">
        <v>239.4517380893403</v>
      </c>
      <c r="FO141" s="88">
        <v>214.68086863182234</v>
      </c>
      <c r="FP141" s="88">
        <v>214.68086863182234</v>
      </c>
      <c r="FQ141" s="88">
        <v>214.68086863182234</v>
      </c>
      <c r="FR141" s="88">
        <v>247.70869457517958</v>
      </c>
      <c r="FS141" s="88">
        <v>239.4517380893403</v>
      </c>
      <c r="FT141" s="88">
        <v>222.93782511766162</v>
      </c>
      <c r="FU141" s="88">
        <v>214.68086863182234</v>
      </c>
      <c r="FV141" s="88">
        <v>305.50738997605481</v>
      </c>
      <c r="FW141" s="88">
        <v>305.50738997605481</v>
      </c>
      <c r="FX141" s="88">
        <v>322.02130294773349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</row>
    <row r="142" spans="1:327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0.34798949071738033</v>
      </c>
      <c r="DE142" s="88">
        <v>0.34798949071738033</v>
      </c>
      <c r="DF142" s="88">
        <v>0.60898160875541563</v>
      </c>
      <c r="DG142" s="88">
        <v>0.60898160875541563</v>
      </c>
      <c r="DH142" s="88">
        <v>0.60898160875541563</v>
      </c>
      <c r="DI142" s="88">
        <v>0.60898160875541563</v>
      </c>
      <c r="DJ142" s="88">
        <v>0.60898160875541563</v>
      </c>
      <c r="DK142" s="88">
        <v>0.60898160875541563</v>
      </c>
      <c r="DL142" s="88">
        <v>0.60898160875541563</v>
      </c>
      <c r="DM142" s="88">
        <v>0.60898160875541563</v>
      </c>
      <c r="DN142" s="88">
        <v>0.60898160875541563</v>
      </c>
      <c r="DO142" s="88">
        <v>0.69597898143476067</v>
      </c>
      <c r="DP142" s="88">
        <v>0.69597898143476067</v>
      </c>
      <c r="DQ142" s="88">
        <v>0.69597898143476067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20.531379952325441</v>
      </c>
      <c r="FE142" s="88">
        <v>22.880309014667759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25.316235449689422</v>
      </c>
      <c r="FM142" s="88">
        <v>24.446261722895972</v>
      </c>
      <c r="FN142" s="88">
        <v>23.576287996102518</v>
      </c>
      <c r="FO142" s="88">
        <v>24.185269604857936</v>
      </c>
      <c r="FP142" s="88">
        <v>24.098272232178587</v>
      </c>
      <c r="FQ142" s="88">
        <v>23.750282741461209</v>
      </c>
      <c r="FR142" s="88">
        <v>22.184330033232996</v>
      </c>
      <c r="FS142" s="88">
        <v>20.618377325004783</v>
      </c>
      <c r="FT142" s="88">
        <v>18.965427244097228</v>
      </c>
      <c r="FU142" s="88">
        <v>17.573469281227705</v>
      </c>
      <c r="FV142" s="88">
        <v>16.355506063716874</v>
      </c>
      <c r="FW142" s="88">
        <v>16.181511318358186</v>
      </c>
      <c r="FX142" s="88">
        <v>15.137542846206044</v>
      </c>
      <c r="FY142" s="88">
        <v>14.267569119412594</v>
      </c>
      <c r="FZ142" s="88">
        <v>13.049605901901764</v>
      </c>
      <c r="GA142" s="88">
        <v>12.353626920467002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7.5687714231030219</v>
      </c>
      <c r="GJ142" s="88">
        <v>7.4817740504236774</v>
      </c>
      <c r="GK142" s="88">
        <v>7.2207819323856421</v>
      </c>
      <c r="GL142" s="88">
        <v>6.8727924416682615</v>
      </c>
      <c r="GM142" s="88">
        <v>7.1337845597062968</v>
      </c>
      <c r="GN142" s="88">
        <v>6.6987976963095708</v>
      </c>
      <c r="GO142" s="88">
        <v>6.6987976963095708</v>
      </c>
      <c r="GP142" s="88">
        <v>6.5248029509508818</v>
      </c>
      <c r="GQ142" s="88">
        <v>6.3508082055921911</v>
      </c>
      <c r="GR142" s="88">
        <v>6.1768134602335012</v>
      </c>
      <c r="GS142" s="88">
        <v>5.7418265968367761</v>
      </c>
      <c r="GT142" s="88">
        <v>6.0028187148748104</v>
      </c>
      <c r="GU142" s="88">
        <v>6.0028187148748104</v>
      </c>
      <c r="GV142" s="88">
        <v>5.5678318514780853</v>
      </c>
      <c r="GW142" s="88">
        <v>5.1328449880813602</v>
      </c>
      <c r="GX142" s="88">
        <v>5.1328449880813602</v>
      </c>
      <c r="GY142" s="88">
        <v>4.9588502427226695</v>
      </c>
      <c r="GZ142" s="88">
        <v>4.871852870043325</v>
      </c>
      <c r="HA142" s="88">
        <v>4.3498686339672545</v>
      </c>
      <c r="HB142" s="88">
        <v>4.4368660066465999</v>
      </c>
      <c r="HC142" s="88">
        <v>4.3498686339672545</v>
      </c>
      <c r="HD142" s="88">
        <v>4.1758738886085638</v>
      </c>
      <c r="HE142" s="88">
        <v>3.7408870252118387</v>
      </c>
      <c r="HF142" s="88">
        <v>4.0018791432498739</v>
      </c>
      <c r="HG142" s="88">
        <v>4.0888765159292184</v>
      </c>
      <c r="HH142" s="88">
        <v>3.8278843978911836</v>
      </c>
      <c r="HI142" s="88">
        <v>3.914881770570529</v>
      </c>
      <c r="HJ142" s="88">
        <v>3.914881770570529</v>
      </c>
      <c r="HK142" s="88">
        <v>4.4368660066465999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10.439684721521409</v>
      </c>
      <c r="IB142" s="88">
        <v>10.352687348842064</v>
      </c>
      <c r="IC142" s="88">
        <v>10.700676839559446</v>
      </c>
      <c r="ID142" s="88">
        <v>11.657647939032241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12.179632175108312</v>
      </c>
      <c r="IM142" s="88">
        <v>11.309658448314861</v>
      </c>
      <c r="IN142" s="88">
        <v>11.222661075635516</v>
      </c>
      <c r="IO142" s="88">
        <v>11.309658448314861</v>
      </c>
      <c r="IP142" s="88">
        <v>10.874671584918136</v>
      </c>
      <c r="IQ142" s="88">
        <v>10.26568997616272</v>
      </c>
      <c r="IR142" s="88">
        <v>9.2217215040105778</v>
      </c>
      <c r="IS142" s="88">
        <v>9.3957162493692685</v>
      </c>
      <c r="IT142" s="88">
        <v>8.1777530318584368</v>
      </c>
      <c r="IU142" s="88">
        <v>8.0037582864997479</v>
      </c>
      <c r="IV142" s="88">
        <v>7.4817740504236774</v>
      </c>
      <c r="IW142" s="88">
        <v>7.3947766777443329</v>
      </c>
      <c r="IX142" s="88">
        <v>6.9597898143476069</v>
      </c>
      <c r="IY142" s="88">
        <v>7.3077793050649866</v>
      </c>
      <c r="IZ142" s="88">
        <v>6.785795068988917</v>
      </c>
      <c r="JA142" s="88">
        <v>6.8727924416682615</v>
      </c>
      <c r="JB142" s="88">
        <v>6.6118003236302263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6.8727924416682615</v>
      </c>
      <c r="JI142" s="88">
        <v>7.0467871870269514</v>
      </c>
      <c r="JJ142" s="88">
        <v>7.4817740504236774</v>
      </c>
      <c r="JK142" s="88">
        <v>8.0037582864997479</v>
      </c>
      <c r="JL142" s="88">
        <v>8.3517477772171276</v>
      </c>
      <c r="JM142" s="88">
        <v>8.1777530318584368</v>
      </c>
      <c r="JN142" s="88">
        <v>8.6127398952551637</v>
      </c>
      <c r="JO142" s="88">
        <v>9.2217215040105778</v>
      </c>
      <c r="JP142" s="88">
        <v>9.2217215040105778</v>
      </c>
      <c r="JQ142" s="88">
        <v>9.6567083674073046</v>
      </c>
      <c r="JR142" s="88">
        <v>10.178692603483375</v>
      </c>
      <c r="JS142" s="88">
        <v>11.309658448314861</v>
      </c>
      <c r="JT142" s="88">
        <v>12.005637429749621</v>
      </c>
      <c r="JU142" s="88">
        <v>12.962608529222416</v>
      </c>
      <c r="JV142" s="88">
        <v>13.745584883336523</v>
      </c>
      <c r="JW142" s="88">
        <v>14.702555982809319</v>
      </c>
      <c r="JX142" s="88">
        <v>15.659527082282116</v>
      </c>
      <c r="JY142" s="88">
        <v>16.442503436396219</v>
      </c>
      <c r="JZ142" s="88">
        <v>17.834461399265741</v>
      </c>
      <c r="KA142" s="88">
        <v>18.269448262662468</v>
      </c>
      <c r="KB142" s="88">
        <v>18.530440380700501</v>
      </c>
      <c r="KC142" s="88">
        <v>17.834461399265741</v>
      </c>
      <c r="KD142" s="88">
        <v>17.921458771945087</v>
      </c>
      <c r="KE142" s="88">
        <v>18.356445635341814</v>
      </c>
      <c r="KF142" s="88">
        <v>19.226419362135264</v>
      </c>
      <c r="KG142" s="88">
        <v>19.748403598211333</v>
      </c>
      <c r="KH142" s="88">
        <v>20.009395716249369</v>
      </c>
      <c r="KI142" s="88">
        <v>19.922398343570027</v>
      </c>
      <c r="KJ142" s="88">
        <v>19.052424616776573</v>
      </c>
      <c r="KK142" s="88">
        <v>18.965427244097228</v>
      </c>
      <c r="KL142" s="88">
        <v>18.530440380700501</v>
      </c>
      <c r="KM142" s="88">
        <v>18.269448262662468</v>
      </c>
      <c r="KN142" s="88">
        <v>17.225479790510327</v>
      </c>
      <c r="KO142" s="88">
        <v>16.61649818175491</v>
      </c>
      <c r="KP142" s="88">
        <v>16.355506063716874</v>
      </c>
      <c r="KQ142" s="88">
        <v>16.877490299792946</v>
      </c>
      <c r="KR142" s="88">
        <v>17.7474640265864</v>
      </c>
      <c r="KS142" s="88">
        <v>17.7474640265864</v>
      </c>
      <c r="KT142" s="88">
        <v>17.399474535869018</v>
      </c>
      <c r="KU142" s="88">
        <v>16.355506063716874</v>
      </c>
      <c r="KV142" s="88">
        <v>15.659527082282116</v>
      </c>
      <c r="KW142" s="88">
        <v>15.224540218885391</v>
      </c>
      <c r="KX142" s="88">
        <v>15.485532336923423</v>
      </c>
      <c r="KY142" s="88">
        <v>14.963548100847355</v>
      </c>
      <c r="KZ142" s="88">
        <v>14.702555982809319</v>
      </c>
      <c r="LA142" s="88">
        <v>14.180571746733248</v>
      </c>
      <c r="LB142" s="88">
        <v>14.702555982809319</v>
      </c>
      <c r="LC142" s="88">
        <v>14.615558610129973</v>
      </c>
      <c r="LD142" s="88">
        <v>15.050545473526698</v>
      </c>
      <c r="LE142" s="88">
        <v>14.615558610129973</v>
      </c>
      <c r="LF142" s="88">
        <v>13.832582256015867</v>
      </c>
      <c r="LG142" s="88">
        <v>12.788613783863727</v>
      </c>
      <c r="LH142" s="88">
        <v>12.266629547787657</v>
      </c>
      <c r="LI142" s="88">
        <v>12.875611156543073</v>
      </c>
      <c r="LJ142" s="88">
        <v>12.353626920467002</v>
      </c>
      <c r="LK142" s="88">
        <v>11.483653193673552</v>
      </c>
      <c r="LL142" s="88">
        <v>10.787674212238789</v>
      </c>
      <c r="LM142" s="88">
        <v>10.700676839559446</v>
      </c>
      <c r="LN142" s="88">
        <v>11.048666330276825</v>
      </c>
      <c r="LO142" s="88">
        <v>10.352687348842064</v>
      </c>
    </row>
    <row r="143" spans="1:327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LU142"/>
  <sheetViews>
    <sheetView zoomScale="80" zoomScaleNormal="80" workbookViewId="0">
      <pane xSplit="1" ySplit="5" topLeftCell="KQ6" activePane="bottomRight" state="frozen"/>
      <selection pane="topRight" activeCell="A2" sqref="A2"/>
      <selection pane="bottomLeft" activeCell="A2" sqref="A2"/>
      <selection pane="bottomRight" activeCell="LP2" sqref="LP2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33" width="5.75" style="85" customWidth="1"/>
    <col min="334" max="16384" width="11" style="85"/>
  </cols>
  <sheetData>
    <row r="1" spans="1:333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33" ht="18.75">
      <c r="A2" s="7" t="s">
        <v>188</v>
      </c>
    </row>
    <row r="3" spans="1:333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33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</row>
    <row r="5" spans="1:333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33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0.11978221415607986</v>
      </c>
      <c r="L6" s="124">
        <v>0.13554216867469879</v>
      </c>
      <c r="M6" s="124">
        <v>0.14955640050697086</v>
      </c>
      <c r="N6" s="124">
        <v>0.17282608695652174</v>
      </c>
      <c r="O6" s="124">
        <v>0.18803418803418803</v>
      </c>
      <c r="P6" s="124">
        <v>0.19641465315666407</v>
      </c>
      <c r="Q6" s="124">
        <v>0.19947159841479525</v>
      </c>
      <c r="R6" s="124">
        <v>0.20492272467086434</v>
      </c>
      <c r="S6" s="124">
        <v>0.21101389603705609</v>
      </c>
      <c r="T6" s="124">
        <v>0.21156432093231733</v>
      </c>
      <c r="U6" s="124">
        <v>0.21157850895460226</v>
      </c>
      <c r="V6" s="124">
        <v>0.21361058601134217</v>
      </c>
      <c r="W6" s="124">
        <v>0.2001458257382428</v>
      </c>
      <c r="X6" s="124">
        <v>0.19062720225510923</v>
      </c>
      <c r="Y6" s="124">
        <v>0.1799163179916318</v>
      </c>
      <c r="Z6" s="124">
        <v>0.16425120772946861</v>
      </c>
      <c r="AA6" s="124">
        <v>0.15027137042062416</v>
      </c>
      <c r="AB6" s="124">
        <v>0.12937552506300756</v>
      </c>
      <c r="AC6" s="124">
        <v>0.10139165009940358</v>
      </c>
      <c r="AD6" s="124">
        <v>0.10024330900243308</v>
      </c>
      <c r="AE6" s="124">
        <v>8.9315726290516206E-2</v>
      </c>
      <c r="AF6" s="124">
        <v>8.1714827096162956E-2</v>
      </c>
      <c r="AG6" s="124">
        <v>7.7519379844961239E-2</v>
      </c>
      <c r="AH6" s="124">
        <v>7.7831219938784432E-2</v>
      </c>
      <c r="AI6" s="124">
        <v>6.7135239941832278E-2</v>
      </c>
      <c r="AJ6" s="124">
        <v>7.0332123918504047E-2</v>
      </c>
      <c r="AK6" s="124">
        <v>6.2606232294617564E-2</v>
      </c>
      <c r="AL6" s="124">
        <v>6.2444246208742192E-2</v>
      </c>
      <c r="AM6" s="124">
        <v>5.5066704513198977E-2</v>
      </c>
      <c r="AN6" s="124">
        <v>4.7454702329594478E-2</v>
      </c>
      <c r="AO6" s="124">
        <v>3.4255599472990776E-2</v>
      </c>
      <c r="AP6" s="124">
        <v>3.4808418780356176E-2</v>
      </c>
      <c r="AQ6" s="124">
        <v>3.7859666834931853E-2</v>
      </c>
      <c r="AR6" s="124">
        <v>3.5332994407727504E-2</v>
      </c>
      <c r="AS6" s="124">
        <v>3.7301021620337375E-2</v>
      </c>
      <c r="AT6" s="124">
        <v>3.8360105490290099E-2</v>
      </c>
      <c r="AU6" s="124">
        <v>3.6208031599736672E-2</v>
      </c>
      <c r="AV6" s="124">
        <v>3.3169820135482364E-2</v>
      </c>
      <c r="AW6" s="124">
        <v>2.8976175144880875E-2</v>
      </c>
      <c r="AX6" s="124">
        <v>1.8907563025210083E-2</v>
      </c>
      <c r="AY6" s="124">
        <v>1.7785843920145192E-2</v>
      </c>
      <c r="AZ6" s="124">
        <v>1.3634794615119088E-2</v>
      </c>
      <c r="BA6" s="124">
        <v>1.1543789441280591E-2</v>
      </c>
      <c r="BB6" s="124">
        <v>9.2648845686512764E-3</v>
      </c>
      <c r="BC6" s="124">
        <v>8.1155433287482814E-3</v>
      </c>
      <c r="BD6" s="124">
        <v>7.0470253421872882E-3</v>
      </c>
      <c r="BE6" s="124">
        <v>6.647807637906648E-3</v>
      </c>
      <c r="BF6" s="124">
        <v>5.3622989137907329E-3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4.8615203299941069E-3</v>
      </c>
      <c r="BK6" s="124">
        <v>4.7104461069548348E-3</v>
      </c>
      <c r="BL6" s="124">
        <v>4.8461034708578909E-3</v>
      </c>
      <c r="BM6" s="124">
        <v>5.4354539839407039E-3</v>
      </c>
      <c r="BN6" s="124">
        <v>5.1789077212806029E-3</v>
      </c>
      <c r="BO6" s="124">
        <v>5.6937020683244252E-3</v>
      </c>
      <c r="BP6" s="124">
        <v>5.5989735215210548E-3</v>
      </c>
      <c r="BQ6" s="124">
        <v>5.5182341650671781E-3</v>
      </c>
      <c r="BR6" s="124">
        <v>6.160670280926565E-3</v>
      </c>
      <c r="BS6" s="124">
        <v>7.9323797139141741E-3</v>
      </c>
      <c r="BT6" s="124">
        <v>8.0343537886133822E-3</v>
      </c>
      <c r="BU6" s="124">
        <v>8.817269686834904E-3</v>
      </c>
      <c r="BV6" s="124">
        <v>8.4784254352763058E-3</v>
      </c>
      <c r="BW6" s="124">
        <v>1.0573534123678308E-2</v>
      </c>
      <c r="BX6" s="124">
        <v>1.131770412287793E-2</v>
      </c>
      <c r="BY6" s="124">
        <v>1.0285714285714285E-2</v>
      </c>
      <c r="BZ6" s="124">
        <v>7.567397130695255E-3</v>
      </c>
      <c r="CA6" s="124">
        <v>7.0466645787660509E-3</v>
      </c>
      <c r="CB6" s="124">
        <v>6.6676769207455674E-3</v>
      </c>
      <c r="CC6" s="124">
        <v>5.9365724105608503E-3</v>
      </c>
      <c r="CD6" s="124">
        <v>4.7311149660936762E-3</v>
      </c>
      <c r="CE6" s="124">
        <v>4.3881033642125793E-3</v>
      </c>
      <c r="CF6" s="124">
        <v>4.0413837698027805E-3</v>
      </c>
      <c r="CG6" s="124">
        <v>4.6697798532354907E-3</v>
      </c>
      <c r="CH6" s="124">
        <v>4.6388336646785953E-3</v>
      </c>
      <c r="CI6" s="124">
        <v>4.8829769321434586E-3</v>
      </c>
      <c r="CJ6" s="124">
        <v>5.0719895287958117E-3</v>
      </c>
      <c r="CK6" s="124">
        <v>4.626569729015202E-3</v>
      </c>
      <c r="CL6" s="124">
        <v>4.3513295729250608E-3</v>
      </c>
      <c r="CM6" s="124">
        <v>4.4165109563444882E-3</v>
      </c>
      <c r="CN6" s="124">
        <v>3.6694041586580466E-3</v>
      </c>
      <c r="CO6" s="124">
        <v>3.8711947914833716E-3</v>
      </c>
      <c r="CP6" s="124">
        <v>3.6163251248493198E-3</v>
      </c>
      <c r="CQ6" s="124">
        <v>3.4068495606957147E-3</v>
      </c>
      <c r="CR6" s="124">
        <v>2.9977076353376831E-3</v>
      </c>
      <c r="CS6" s="124">
        <v>2.452697967764541E-3</v>
      </c>
      <c r="CT6" s="124">
        <v>3.5264483627204029E-3</v>
      </c>
      <c r="CU6" s="124">
        <v>3.266906239790918E-3</v>
      </c>
      <c r="CV6" s="124">
        <v>3.3875338753387536E-3</v>
      </c>
      <c r="CW6" s="124">
        <v>3.2562125107112256E-3</v>
      </c>
      <c r="CX6" s="124">
        <v>3.7667867671143137E-3</v>
      </c>
      <c r="CY6" s="124">
        <v>3.7885027178389064E-3</v>
      </c>
      <c r="CZ6" s="124">
        <v>3.8661959993276183E-3</v>
      </c>
      <c r="DA6" s="124">
        <v>2.9290144727773951E-3</v>
      </c>
      <c r="DB6" s="124">
        <v>4.2857142857142859E-3</v>
      </c>
      <c r="DC6" s="124">
        <v>5.0112320718852599E-3</v>
      </c>
      <c r="DD6" s="124">
        <v>5.0975566883459311E-3</v>
      </c>
      <c r="DE6" s="124">
        <v>4.7307132459970891E-3</v>
      </c>
      <c r="DF6" s="124">
        <v>4.8447873676655305E-3</v>
      </c>
      <c r="DG6" s="124">
        <v>4.8032514317384077E-3</v>
      </c>
      <c r="DH6" s="124">
        <v>5.0342327829238824E-3</v>
      </c>
      <c r="DI6" s="124">
        <v>3.6218070911170418E-3</v>
      </c>
      <c r="DJ6" s="124">
        <v>2.6931841723637868E-3</v>
      </c>
      <c r="DK6" s="124">
        <v>2.9009531703273932E-3</v>
      </c>
      <c r="DL6" s="124">
        <v>3.6188178528347406E-3</v>
      </c>
      <c r="DM6" s="124">
        <v>4.5220966084275433E-3</v>
      </c>
      <c r="DN6" s="124">
        <v>4.7904191616766467E-3</v>
      </c>
      <c r="DO6" s="124">
        <v>4.9270418798559789E-3</v>
      </c>
      <c r="DP6" s="124">
        <v>4.9514755397108336E-3</v>
      </c>
      <c r="DQ6" s="124">
        <v>4.6233866307069929E-3</v>
      </c>
      <c r="DR6" s="124">
        <v>4.9913611057784604E-3</v>
      </c>
      <c r="DS6" s="124">
        <v>3.8872691933916422E-3</v>
      </c>
      <c r="DT6" s="124">
        <v>3.1960894905057342E-3</v>
      </c>
      <c r="DU6" s="124">
        <v>2.8768699654775605E-3</v>
      </c>
      <c r="DV6" s="124">
        <v>2.5179159403447607E-3</v>
      </c>
      <c r="DW6" s="124">
        <v>2.106069308826345E-3</v>
      </c>
      <c r="DX6" s="124">
        <v>4.324121075390111E-3</v>
      </c>
      <c r="DY6" s="124">
        <v>4.4469149527515284E-3</v>
      </c>
      <c r="DZ6" s="124">
        <v>4.6771001978773161E-3</v>
      </c>
      <c r="EA6" s="124">
        <v>5.4104477611940302E-3</v>
      </c>
      <c r="EB6" s="124">
        <v>6.8632906696345763E-3</v>
      </c>
      <c r="EC6" s="124">
        <v>7.326007326007326E-3</v>
      </c>
      <c r="ED6" s="124">
        <v>8.4233656839406701E-3</v>
      </c>
      <c r="EE6" s="124">
        <v>6.6604995374653095E-3</v>
      </c>
      <c r="EF6" s="124">
        <v>6.1971830985915492E-3</v>
      </c>
      <c r="EG6" s="124">
        <v>6.7829457364341084E-3</v>
      </c>
      <c r="EH6" s="124">
        <v>6.9364161849710983E-3</v>
      </c>
      <c r="EI6" s="124">
        <v>7.0282933861957105E-3</v>
      </c>
      <c r="EJ6" s="124">
        <v>8.0857795746176828E-3</v>
      </c>
      <c r="EK6" s="124">
        <v>9.14380714879468E-3</v>
      </c>
      <c r="EL6" s="124">
        <v>1.176657656225155E-2</v>
      </c>
      <c r="EM6" s="124">
        <v>1.8358531317494601E-2</v>
      </c>
      <c r="EN6" s="124">
        <v>1.8457576191157534E-2</v>
      </c>
      <c r="EO6" s="124">
        <v>2.0502092050209204E-2</v>
      </c>
      <c r="EP6" s="124">
        <v>2.2513089005235604E-2</v>
      </c>
      <c r="EQ6" s="124">
        <v>2.695214105793451E-2</v>
      </c>
      <c r="ER6" s="124">
        <v>3.3348719132240939E-2</v>
      </c>
      <c r="ES6" s="124">
        <v>3.6274732772344782E-2</v>
      </c>
      <c r="ET6" s="124">
        <v>3.6312241791693844E-2</v>
      </c>
      <c r="EU6" s="124">
        <v>4.0458096970994326E-2</v>
      </c>
      <c r="EV6" s="124">
        <v>4.9504950495049507E-2</v>
      </c>
      <c r="EW6" s="124">
        <v>5.7325430635302835E-2</v>
      </c>
      <c r="EX6" s="124">
        <v>5.6724611161939616E-2</v>
      </c>
      <c r="EY6" s="124">
        <v>6.4668289713937913E-2</v>
      </c>
      <c r="EZ6" s="124">
        <v>6.6509332761210044E-2</v>
      </c>
      <c r="FA6" s="124">
        <v>7.0014586372160861E-2</v>
      </c>
      <c r="FB6" s="124">
        <v>7.7654731979074659E-2</v>
      </c>
      <c r="FC6" s="124">
        <v>7.8413872242764249E-2</v>
      </c>
      <c r="FD6" s="124">
        <v>8.3460528725807434E-2</v>
      </c>
      <c r="FE6" s="124">
        <v>9.0797689210480245E-2</v>
      </c>
      <c r="FF6" s="124">
        <v>9.5200045659494317E-2</v>
      </c>
      <c r="FG6" s="124">
        <v>9.7938144329896906E-2</v>
      </c>
      <c r="FH6" s="124">
        <v>0.10068549492733754</v>
      </c>
      <c r="FI6" s="124">
        <v>0.10047522063815342</v>
      </c>
      <c r="FJ6" s="124">
        <v>0.10465291371781359</v>
      </c>
      <c r="FK6" s="124">
        <v>0.10866438526012995</v>
      </c>
      <c r="FL6" s="124">
        <v>0.11303344867358708</v>
      </c>
      <c r="FM6" s="124">
        <v>0.11467589561313254</v>
      </c>
      <c r="FN6" s="124">
        <v>0.11512761020881671</v>
      </c>
      <c r="FO6" s="124">
        <v>0.11497833152762731</v>
      </c>
      <c r="FP6" s="124">
        <v>0.1151219070882526</v>
      </c>
      <c r="FQ6" s="124">
        <v>0.11263400732799565</v>
      </c>
      <c r="FR6" s="124">
        <v>0.11304585650469505</v>
      </c>
      <c r="FS6" s="124">
        <v>0.11321288740034907</v>
      </c>
      <c r="FT6" s="124">
        <v>0.11129439161653405</v>
      </c>
      <c r="FU6" s="124">
        <v>0.1155016689573925</v>
      </c>
      <c r="FV6" s="124">
        <v>0.11364553895841745</v>
      </c>
      <c r="FW6" s="124">
        <v>0.11204984686872954</v>
      </c>
      <c r="FX6" s="124">
        <v>0.11484792325302519</v>
      </c>
      <c r="FY6" s="124">
        <v>0.11370115713566996</v>
      </c>
      <c r="FZ6" s="124">
        <v>0.11149445115289518</v>
      </c>
      <c r="GA6" s="124">
        <v>0.11205902697717317</v>
      </c>
      <c r="GB6" s="124">
        <v>0.1062415363781854</v>
      </c>
      <c r="GC6" s="124">
        <v>0.10182890855457227</v>
      </c>
      <c r="GD6" s="124">
        <v>0.101115198896298</v>
      </c>
      <c r="GE6" s="124">
        <v>9.8504628530738186E-2</v>
      </c>
      <c r="GF6" s="124">
        <v>9.4341814801905427E-2</v>
      </c>
      <c r="GG6" s="124">
        <v>9.5140479922826482E-2</v>
      </c>
      <c r="GH6" s="124">
        <v>9.0914818548387094E-2</v>
      </c>
      <c r="GI6" s="124">
        <v>8.6898799106873453E-2</v>
      </c>
      <c r="GJ6" s="124">
        <v>8.8607594936708861E-2</v>
      </c>
      <c r="GK6" s="124">
        <v>8.9300868202885311E-2</v>
      </c>
      <c r="GL6" s="124">
        <v>8.7361191347326533E-2</v>
      </c>
      <c r="GM6" s="124">
        <v>8.6066948413497019E-2</v>
      </c>
      <c r="GN6" s="124">
        <v>7.8389279208951335E-2</v>
      </c>
      <c r="GO6" s="124">
        <v>6.9280962128966228E-2</v>
      </c>
      <c r="GP6" s="124">
        <v>6.9848272174319895E-2</v>
      </c>
      <c r="GQ6" s="124">
        <v>6.82964687621265E-2</v>
      </c>
      <c r="GR6" s="124">
        <v>6.261956383114399E-2</v>
      </c>
      <c r="GS6" s="124">
        <v>5.6723091664005111E-2</v>
      </c>
      <c r="GT6" s="124">
        <v>5.0404923874311627E-2</v>
      </c>
      <c r="GU6" s="124">
        <v>4.6407185628742513E-2</v>
      </c>
      <c r="GV6" s="124">
        <v>4.7068209014758673E-2</v>
      </c>
      <c r="GW6" s="124">
        <v>4.5559696697082638E-2</v>
      </c>
      <c r="GX6" s="124">
        <v>4.3021477491854511E-2</v>
      </c>
      <c r="GY6" s="124">
        <v>3.9525691699604744E-2</v>
      </c>
      <c r="GZ6" s="124">
        <v>3.7687596742714852E-2</v>
      </c>
      <c r="HA6" s="124">
        <v>3.6760823653643082E-2</v>
      </c>
      <c r="HB6" s="124">
        <v>3.5221641890987011E-2</v>
      </c>
      <c r="HC6" s="124">
        <v>3.3917969016583636E-2</v>
      </c>
      <c r="HD6" s="124">
        <v>3.6173519853045073E-2</v>
      </c>
      <c r="HE6" s="124">
        <v>3.8298173580631457E-2</v>
      </c>
      <c r="HF6" s="124">
        <v>4.0796435533277636E-2</v>
      </c>
      <c r="HG6" s="124">
        <v>3.9551272831871133E-2</v>
      </c>
      <c r="HH6" s="124">
        <v>4.0038555646177802E-2</v>
      </c>
      <c r="HI6" s="124">
        <v>4.1459126867858187E-2</v>
      </c>
      <c r="HJ6" s="124">
        <v>4.3608124253285543E-2</v>
      </c>
      <c r="HK6" s="124">
        <v>4.1741375600659832E-2</v>
      </c>
      <c r="HL6" s="124">
        <v>4.3128029654975759E-2</v>
      </c>
      <c r="HM6" s="124">
        <v>4.5058923207271048E-2</v>
      </c>
      <c r="HN6" s="124">
        <v>4.8565637667602121E-2</v>
      </c>
      <c r="HO6" s="124">
        <v>5.1516840512779681E-2</v>
      </c>
      <c r="HP6" s="124">
        <v>4.9145299145299144E-2</v>
      </c>
      <c r="HQ6" s="124">
        <v>4.813322180822751E-2</v>
      </c>
      <c r="HR6" s="124">
        <v>4.8538543086475844E-2</v>
      </c>
      <c r="HS6" s="124">
        <v>4.7248221639835268E-2</v>
      </c>
      <c r="HT6" s="124">
        <v>4.6120689655172416E-2</v>
      </c>
      <c r="HU6" s="124">
        <v>4.7867652044206385E-2</v>
      </c>
      <c r="HV6" s="124">
        <v>4.8002663115845542E-2</v>
      </c>
      <c r="HW6" s="124">
        <v>5.5902288437017653E-2</v>
      </c>
      <c r="HX6" s="124">
        <v>5.7250178097273494E-2</v>
      </c>
      <c r="HY6" s="124">
        <v>5.9363683393688568E-2</v>
      </c>
      <c r="HZ6" s="124">
        <v>6.108872257404209E-2</v>
      </c>
      <c r="IA6" s="124">
        <v>6.3971181914166828E-2</v>
      </c>
      <c r="IB6" s="124">
        <v>6.695952306244117E-2</v>
      </c>
      <c r="IC6" s="124">
        <v>6.8247791983200537E-2</v>
      </c>
      <c r="ID6" s="124">
        <v>6.4698270791671564E-2</v>
      </c>
      <c r="IE6" s="124">
        <v>6.6606334841628964E-2</v>
      </c>
      <c r="IF6" s="124">
        <v>6.6045622835303949E-2</v>
      </c>
      <c r="IG6" s="124">
        <v>6.3802978235967922E-2</v>
      </c>
      <c r="IH6" s="124">
        <v>6.2291371994342294E-2</v>
      </c>
      <c r="II6" s="124">
        <v>6.1301389123221417E-2</v>
      </c>
      <c r="IJ6" s="124">
        <v>5.997264021887825E-2</v>
      </c>
      <c r="IK6" s="124">
        <v>6.4221206377522572E-2</v>
      </c>
      <c r="IL6" s="124">
        <v>6.4106091454355363E-2</v>
      </c>
      <c r="IM6" s="124">
        <v>6.3670411985018729E-2</v>
      </c>
      <c r="IN6" s="124">
        <v>6.6418408181413965E-2</v>
      </c>
      <c r="IO6" s="124">
        <v>6.6985645933014357E-2</v>
      </c>
      <c r="IP6" s="124">
        <v>6.6316260344441963E-2</v>
      </c>
      <c r="IQ6" s="124">
        <v>6.5862865513550056E-2</v>
      </c>
      <c r="IR6" s="124">
        <v>6.2958295142071491E-2</v>
      </c>
      <c r="IS6" s="124">
        <v>6.38150289017341E-2</v>
      </c>
      <c r="IT6" s="124">
        <v>6.3297810048014991E-2</v>
      </c>
      <c r="IU6" s="124">
        <v>6.3261480787253979E-2</v>
      </c>
      <c r="IV6" s="124">
        <v>6.2912025460331894E-2</v>
      </c>
      <c r="IW6" s="124">
        <v>5.99106305511116E-2</v>
      </c>
      <c r="IX6" s="124">
        <v>5.9393405625584851E-2</v>
      </c>
      <c r="IY6" s="124">
        <v>5.6882635253054099E-2</v>
      </c>
      <c r="IZ6" s="124">
        <v>5.1740760578468131E-2</v>
      </c>
      <c r="JA6" s="124">
        <v>5.1885501614580484E-2</v>
      </c>
      <c r="JB6" s="124">
        <v>5.054615549368173E-2</v>
      </c>
      <c r="JC6" s="124">
        <v>4.7611548556430447E-2</v>
      </c>
      <c r="JD6" s="124">
        <v>4.7719298245614036E-2</v>
      </c>
      <c r="JE6" s="124">
        <v>4.8515764910186138E-2</v>
      </c>
      <c r="JF6" s="124">
        <v>5.2450927812935748E-2</v>
      </c>
      <c r="JG6" s="124">
        <v>5.6350477874150602E-2</v>
      </c>
      <c r="JH6" s="124">
        <v>5.6314983902464769E-2</v>
      </c>
      <c r="JI6" s="124">
        <v>5.7767411586027335E-2</v>
      </c>
      <c r="JJ6" s="124">
        <v>5.9588848211771329E-2</v>
      </c>
      <c r="JK6" s="124">
        <v>6.2598160197442229E-2</v>
      </c>
      <c r="JL6" s="124">
        <v>6.2585331221670037E-2</v>
      </c>
      <c r="JM6" s="124">
        <v>6.2814339218833601E-2</v>
      </c>
      <c r="JN6" s="124">
        <v>6.3552873261611131E-2</v>
      </c>
      <c r="JO6" s="124">
        <v>6.4382530120481923E-2</v>
      </c>
      <c r="JP6" s="124">
        <v>6.2621528643366411E-2</v>
      </c>
      <c r="JQ6" s="124">
        <v>6.492603990866673E-2</v>
      </c>
      <c r="JR6" s="124">
        <v>6.225404200843962E-2</v>
      </c>
      <c r="JS6" s="124">
        <v>6.7128321085358961E-2</v>
      </c>
      <c r="JT6" s="124">
        <v>6.1554534057668198E-2</v>
      </c>
      <c r="JU6" s="124">
        <v>6.5070620883900102E-2</v>
      </c>
      <c r="JV6" s="124">
        <v>6.9279021756391931E-2</v>
      </c>
      <c r="JW6" s="124">
        <v>7.1624014163849989E-2</v>
      </c>
      <c r="JX6" s="124">
        <v>7.2726585817371264E-2</v>
      </c>
      <c r="JY6" s="124">
        <v>7.7569889341875364E-2</v>
      </c>
      <c r="JZ6" s="124">
        <v>8.0329734763563615E-2</v>
      </c>
      <c r="KA6" s="124">
        <v>8.8711960368011322E-2</v>
      </c>
      <c r="KB6" s="124">
        <v>9.1139747613006611E-2</v>
      </c>
      <c r="KC6" s="124">
        <v>8.8001514004542009E-2</v>
      </c>
      <c r="KD6" s="124">
        <v>8.8926944130148927E-2</v>
      </c>
      <c r="KE6" s="124">
        <v>9.0099338748150612E-2</v>
      </c>
      <c r="KF6" s="124">
        <v>9.2166836215666334E-2</v>
      </c>
      <c r="KG6" s="124">
        <v>9.0861237022956579E-2</v>
      </c>
      <c r="KH6" s="124">
        <v>8.9377688905047561E-2</v>
      </c>
      <c r="KI6" s="124">
        <v>8.7598841560639087E-2</v>
      </c>
      <c r="KJ6" s="124">
        <v>9.1330907634275801E-2</v>
      </c>
      <c r="KK6" s="124">
        <v>9.1262135922330095E-2</v>
      </c>
      <c r="KL6" s="124">
        <v>9.1905112912953155E-2</v>
      </c>
      <c r="KM6" s="124">
        <v>9.4932649134060298E-2</v>
      </c>
      <c r="KN6" s="124">
        <v>9.6714934082558893E-2</v>
      </c>
      <c r="KO6" s="124">
        <v>0.10411201832489747</v>
      </c>
      <c r="KP6" s="124">
        <v>0.10465116279069768</v>
      </c>
      <c r="KQ6" s="124">
        <v>0.10785323718202711</v>
      </c>
      <c r="KR6" s="124">
        <v>0.10999432601118586</v>
      </c>
      <c r="KS6" s="124">
        <v>0.11174680462568472</v>
      </c>
      <c r="KT6" s="124">
        <v>0.10340596415557374</v>
      </c>
      <c r="KU6" s="124">
        <v>0.10258830933836834</v>
      </c>
      <c r="KV6" s="124">
        <v>9.9849340866290021E-2</v>
      </c>
      <c r="KW6" s="124">
        <v>0.10080572963294539</v>
      </c>
      <c r="KX6" s="124">
        <v>9.658566594893879E-2</v>
      </c>
      <c r="KY6" s="124">
        <v>9.8542535230679115E-2</v>
      </c>
      <c r="KZ6" s="124">
        <v>0.10105522335561028</v>
      </c>
      <c r="LA6" s="124">
        <v>0.10856439183284342</v>
      </c>
      <c r="LB6" s="124">
        <v>0.10669383674881772</v>
      </c>
      <c r="LC6" s="124">
        <v>0.10516826923076923</v>
      </c>
      <c r="LD6" s="124">
        <v>0.10012490430718402</v>
      </c>
      <c r="LE6" s="124">
        <v>0.1022290866588746</v>
      </c>
      <c r="LF6" s="124">
        <v>9.8520911254675284E-2</v>
      </c>
      <c r="LG6" s="124">
        <v>9.3296746373970993E-2</v>
      </c>
      <c r="LH6" s="124">
        <v>8.7380718045273656E-2</v>
      </c>
      <c r="LI6" s="124">
        <v>8.4651654695280479E-2</v>
      </c>
      <c r="LJ6" s="124">
        <v>8.1581713084603255E-2</v>
      </c>
      <c r="LK6" s="124">
        <v>8.1818181818181818E-2</v>
      </c>
      <c r="LL6" s="124">
        <v>8.0471365032784625E-2</v>
      </c>
      <c r="LM6" s="124">
        <v>7.8040928949183727E-2</v>
      </c>
      <c r="LN6" s="124">
        <v>7.4770772284715001E-2</v>
      </c>
      <c r="LO6" s="124">
        <v>7.458857696030978E-2</v>
      </c>
      <c r="LP6" s="124">
        <v>7.0745697896749518E-2</v>
      </c>
      <c r="LQ6" s="124">
        <v>6.7858713176022281E-2</v>
      </c>
      <c r="LR6" s="124">
        <v>6.3395526234408819E-2</v>
      </c>
      <c r="LS6" s="124">
        <v>5.9799989847200363E-2</v>
      </c>
      <c r="LT6" s="124">
        <v>5.7659342371824837E-2</v>
      </c>
      <c r="LU6" s="124">
        <v>5.4409503102296232E-2</v>
      </c>
    </row>
    <row r="7" spans="1:333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6.0171919770773637E-2</v>
      </c>
      <c r="AF7" s="124">
        <v>4.9079754601226995E-2</v>
      </c>
      <c r="AG7" s="124">
        <v>4.398826979472141E-2</v>
      </c>
      <c r="AH7" s="124">
        <v>3.8011695906432746E-2</v>
      </c>
      <c r="AI7" s="124">
        <v>3.6723163841807911E-2</v>
      </c>
      <c r="AJ7" s="124">
        <v>2.8481012658227847E-2</v>
      </c>
      <c r="AK7" s="124">
        <v>2.8753993610223641E-2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1.2E-2</v>
      </c>
      <c r="AR7" s="124">
        <v>8.6956521739130436E-3</v>
      </c>
      <c r="AS7" s="124">
        <v>8.2987551867219917E-3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6.5146579804560263E-3</v>
      </c>
      <c r="AY7" s="124">
        <v>6.006006006006006E-3</v>
      </c>
      <c r="AZ7" s="124">
        <v>5.0890585241730284E-3</v>
      </c>
      <c r="BA7" s="124">
        <v>1.9455252918287938E-3</v>
      </c>
      <c r="BB7" s="124">
        <v>1.8450184501845018E-3</v>
      </c>
      <c r="BC7" s="124">
        <v>0</v>
      </c>
      <c r="BD7" s="124">
        <v>0</v>
      </c>
      <c r="BE7" s="124">
        <v>0</v>
      </c>
      <c r="BF7" s="124">
        <v>0</v>
      </c>
      <c r="BG7" s="124">
        <v>1.5060240963855422E-3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2.6408450704225352E-3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3.2310177705977385E-3</v>
      </c>
      <c r="DB7" s="124">
        <v>3.9840637450199202E-3</v>
      </c>
      <c r="DC7" s="124">
        <v>3.8535645472061657E-3</v>
      </c>
      <c r="DD7" s="124">
        <v>3.7453183520599251E-3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2.3255813953488372E-3</v>
      </c>
      <c r="DO7" s="124">
        <v>2.1691973969631237E-3</v>
      </c>
      <c r="DP7" s="124">
        <v>0</v>
      </c>
      <c r="DQ7" s="124">
        <v>0</v>
      </c>
      <c r="DR7" s="124">
        <v>0</v>
      </c>
      <c r="DS7" s="124">
        <v>0</v>
      </c>
      <c r="DT7" s="124">
        <v>2.1645021645021645E-3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5.893909626719057E-3</v>
      </c>
      <c r="DY7" s="124">
        <v>5.893909626719057E-3</v>
      </c>
      <c r="DZ7" s="124">
        <v>5.9642147117296221E-3</v>
      </c>
      <c r="EA7" s="124">
        <v>3.7593984962406013E-3</v>
      </c>
      <c r="EB7" s="124">
        <v>0</v>
      </c>
      <c r="EC7" s="124">
        <v>5.5248618784530384E-3</v>
      </c>
      <c r="ED7" s="124">
        <v>8.5324232081911266E-3</v>
      </c>
      <c r="EE7" s="124">
        <v>8.0906148867313909E-3</v>
      </c>
      <c r="EF7" s="124">
        <v>8.0906148867313909E-3</v>
      </c>
      <c r="EG7" s="124">
        <v>7.429420505200594E-3</v>
      </c>
      <c r="EH7" s="124">
        <v>8.9552238805970154E-3</v>
      </c>
      <c r="EI7" s="124">
        <v>8.9820359281437123E-3</v>
      </c>
      <c r="EJ7" s="124">
        <v>7.5528700906344415E-3</v>
      </c>
      <c r="EK7" s="124">
        <v>1.3636363636363636E-2</v>
      </c>
      <c r="EL7" s="124">
        <v>1.3473053892215569E-2</v>
      </c>
      <c r="EM7" s="124">
        <v>1.3412816691505217E-2</v>
      </c>
      <c r="EN7" s="124">
        <v>1.3975155279503106E-2</v>
      </c>
      <c r="EO7" s="124">
        <v>1.5673981191222569E-2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3.2573289902280132E-3</v>
      </c>
      <c r="EU7" s="124">
        <v>4.9586776859504135E-3</v>
      </c>
      <c r="EV7" s="124">
        <v>3.3670033670033669E-3</v>
      </c>
      <c r="EW7" s="124">
        <v>5.1813471502590676E-3</v>
      </c>
      <c r="EX7" s="124">
        <v>1.0471204188481676E-2</v>
      </c>
      <c r="EY7" s="124">
        <v>1.020408163265306E-2</v>
      </c>
      <c r="EZ7" s="124">
        <v>1.2216404886561954E-2</v>
      </c>
      <c r="FA7" s="124">
        <v>1.2048192771084338E-2</v>
      </c>
      <c r="FB7" s="124">
        <v>1.2048192771084338E-2</v>
      </c>
      <c r="FC7" s="124">
        <v>1.0256410256410256E-2</v>
      </c>
      <c r="FD7" s="124">
        <v>1.3311148086522463E-2</v>
      </c>
      <c r="FE7" s="124">
        <v>1.1608623548922056E-2</v>
      </c>
      <c r="FF7" s="124">
        <v>1.8998272884283247E-2</v>
      </c>
      <c r="FG7" s="124">
        <v>2.9310344827586206E-2</v>
      </c>
      <c r="FH7" s="124">
        <v>2.8616852146263912E-2</v>
      </c>
      <c r="FI7" s="124">
        <v>2.564102564102564E-2</v>
      </c>
      <c r="FJ7" s="124">
        <v>4.3175487465181059E-2</v>
      </c>
      <c r="FK7" s="124">
        <v>0.05</v>
      </c>
      <c r="FL7" s="124">
        <v>5.8823529411764705E-2</v>
      </c>
      <c r="FM7" s="124">
        <v>7.0157068062827219E-2</v>
      </c>
      <c r="FN7" s="124">
        <v>6.439742410303588E-2</v>
      </c>
      <c r="FO7" s="124">
        <v>6.71785028790787E-2</v>
      </c>
      <c r="FP7" s="124">
        <v>7.2965388213283439E-2</v>
      </c>
      <c r="FQ7" s="124">
        <v>7.123775601068566E-2</v>
      </c>
      <c r="FR7" s="124">
        <v>8.050847457627118E-2</v>
      </c>
      <c r="FS7" s="124">
        <v>7.7056277056277059E-2</v>
      </c>
      <c r="FT7" s="124">
        <v>7.3316283034953106E-2</v>
      </c>
      <c r="FU7" s="124">
        <v>7.4792243767313013E-2</v>
      </c>
      <c r="FV7" s="124">
        <v>7.3298429319371722E-2</v>
      </c>
      <c r="FW7" s="124">
        <v>7.1057192374350084E-2</v>
      </c>
      <c r="FX7" s="124">
        <v>6.6164154103852596E-2</v>
      </c>
      <c r="FY7" s="124">
        <v>6.1499578770008424E-2</v>
      </c>
      <c r="FZ7" s="124">
        <v>6.4748201438848921E-2</v>
      </c>
      <c r="GA7" s="124">
        <v>5.2716950527169508E-2</v>
      </c>
      <c r="GB7" s="124">
        <v>5.1118210862619806E-2</v>
      </c>
      <c r="GC7" s="124">
        <v>5.1520270270270271E-2</v>
      </c>
      <c r="GD7" s="124">
        <v>5.1573426573426576E-2</v>
      </c>
      <c r="GE7" s="124">
        <v>5.07380073800738E-2</v>
      </c>
      <c r="GF7" s="124">
        <v>3.3972125435540068E-2</v>
      </c>
      <c r="GG7" s="124">
        <v>2.1258503401360544E-2</v>
      </c>
      <c r="GH7" s="124">
        <v>2.1276595744680851E-2</v>
      </c>
      <c r="GI7" s="124">
        <v>1.8968133535660091E-2</v>
      </c>
      <c r="GJ7" s="124">
        <v>1.6701461377870562E-2</v>
      </c>
      <c r="GK7" s="124">
        <v>1.2987012987012988E-2</v>
      </c>
      <c r="GL7" s="124">
        <v>8.1761006289308175E-3</v>
      </c>
      <c r="GM7" s="124">
        <v>9.0556274256144882E-3</v>
      </c>
      <c r="GN7" s="124">
        <v>1.0329244673983214E-2</v>
      </c>
      <c r="GO7" s="124">
        <v>9.9079971691436661E-3</v>
      </c>
      <c r="GP7" s="124">
        <v>1.047486033519553E-2</v>
      </c>
      <c r="GQ7" s="124">
        <v>1.1485451761102604E-2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1.0626992561105207E-2</v>
      </c>
      <c r="GV7" s="124">
        <v>8.988764044943821E-3</v>
      </c>
      <c r="GW7" s="124">
        <v>8.1967213114754103E-3</v>
      </c>
      <c r="GX7" s="124">
        <v>8.1967213114754103E-3</v>
      </c>
      <c r="GY7" s="124">
        <v>8.3432657926102508E-3</v>
      </c>
      <c r="GZ7" s="124">
        <v>1.4806378132118452E-2</v>
      </c>
      <c r="HA7" s="124">
        <v>1.4130434782608696E-2</v>
      </c>
      <c r="HB7" s="124">
        <v>1.5657620041753653E-2</v>
      </c>
      <c r="HC7" s="124">
        <v>1.3785790031813362E-2</v>
      </c>
      <c r="HD7" s="124">
        <v>1.4644351464435146E-2</v>
      </c>
      <c r="HE7" s="124">
        <v>1.4705882352941176E-2</v>
      </c>
      <c r="HF7" s="124">
        <v>1.2461059190031152E-2</v>
      </c>
      <c r="HG7" s="124">
        <v>8.5378868729989333E-3</v>
      </c>
      <c r="HH7" s="124">
        <v>9.7192224622030237E-3</v>
      </c>
      <c r="HI7" s="124">
        <v>1.4023732470334413E-2</v>
      </c>
      <c r="HJ7" s="124">
        <v>2.8601694915254237E-2</v>
      </c>
      <c r="HK7" s="124">
        <v>3.2854209445585217E-2</v>
      </c>
      <c r="HL7" s="124">
        <v>3.7181996086105673E-2</v>
      </c>
      <c r="HM7" s="124">
        <v>4.0394088669950742E-2</v>
      </c>
      <c r="HN7" s="124">
        <v>4.4534412955465584E-2</v>
      </c>
      <c r="HO7" s="124">
        <v>4.6033300685602352E-2</v>
      </c>
      <c r="HP7" s="124">
        <v>4.5053868756121447E-2</v>
      </c>
      <c r="HQ7" s="124">
        <v>4.0796963946869068E-2</v>
      </c>
      <c r="HR7" s="124">
        <v>3.8147138964577658E-2</v>
      </c>
      <c r="HS7" s="124">
        <v>3.4090909090909088E-2</v>
      </c>
      <c r="HT7" s="124">
        <v>3.6068530207394048E-2</v>
      </c>
      <c r="HU7" s="124">
        <v>3.7007240547063558E-2</v>
      </c>
      <c r="HV7" s="124">
        <v>4.7832585949177879E-2</v>
      </c>
      <c r="HW7" s="124">
        <v>4.8201438848920863E-2</v>
      </c>
      <c r="HX7" s="124">
        <v>4.2043984476067268E-2</v>
      </c>
      <c r="HY7" s="124">
        <v>4.3017456359102244E-2</v>
      </c>
      <c r="HZ7" s="124">
        <v>4.2270531400966184E-2</v>
      </c>
      <c r="IA7" s="124">
        <v>4.0767386091127102E-2</v>
      </c>
      <c r="IB7" s="124">
        <v>4.1120381406436236E-2</v>
      </c>
      <c r="IC7" s="124">
        <v>3.2398753894080999E-2</v>
      </c>
      <c r="ID7" s="124">
        <v>3.0731407498463429E-2</v>
      </c>
      <c r="IE7" s="124">
        <v>2.9411764705882353E-2</v>
      </c>
      <c r="IF7" s="124">
        <v>2.6990553306342781E-2</v>
      </c>
      <c r="IG7" s="124">
        <v>2.6878015161957272E-2</v>
      </c>
      <c r="IH7" s="124">
        <v>2.851033499643621E-2</v>
      </c>
      <c r="II7" s="124">
        <v>2.9090909090909091E-2</v>
      </c>
      <c r="IJ7" s="124">
        <v>3.2074126870990732E-2</v>
      </c>
      <c r="IK7" s="124">
        <v>3.2674772036474162E-2</v>
      </c>
      <c r="IL7" s="124">
        <v>3.795233892321271E-2</v>
      </c>
      <c r="IM7" s="124">
        <v>3.5294117647058823E-2</v>
      </c>
      <c r="IN7" s="124">
        <v>3.6725325172149964E-2</v>
      </c>
      <c r="IO7" s="124">
        <v>3.6903039073806078E-2</v>
      </c>
      <c r="IP7" s="124">
        <v>3.3308660251665435E-2</v>
      </c>
      <c r="IQ7" s="124">
        <v>3.6253776435045321E-2</v>
      </c>
      <c r="IR7" s="124">
        <v>4.1394335511982572E-2</v>
      </c>
      <c r="IS7" s="124">
        <v>3.9077514413837285E-2</v>
      </c>
      <c r="IT7" s="124">
        <v>4.3872919818456882E-2</v>
      </c>
      <c r="IU7" s="124">
        <v>3.7558685446009391E-2</v>
      </c>
      <c r="IV7" s="124">
        <v>3.9897039897039896E-2</v>
      </c>
      <c r="IW7" s="124">
        <v>3.9506172839506172E-2</v>
      </c>
      <c r="IX7" s="124">
        <v>3.212121212121212E-2</v>
      </c>
      <c r="IY7" s="124">
        <v>2.7586206896551724E-2</v>
      </c>
      <c r="IZ7" s="124">
        <v>2.7479892761394103E-2</v>
      </c>
      <c r="JA7" s="124">
        <v>2.7448533998752338E-2</v>
      </c>
      <c r="JB7" s="124">
        <v>3.1428571428571431E-2</v>
      </c>
      <c r="JC7" s="124">
        <v>2.6072329688814129E-2</v>
      </c>
      <c r="JD7" s="124">
        <v>2.2514071294559099E-2</v>
      </c>
      <c r="JE7" s="124">
        <v>2.1461716937354988E-2</v>
      </c>
      <c r="JF7" s="124">
        <v>2.2622107969151671E-2</v>
      </c>
      <c r="JG7" s="124">
        <v>2.561576354679803E-2</v>
      </c>
      <c r="JH7" s="124">
        <v>2.5214321734745335E-2</v>
      </c>
      <c r="JI7" s="124">
        <v>2.5367833587011668E-2</v>
      </c>
      <c r="JJ7" s="124">
        <v>2.591687041564792E-2</v>
      </c>
      <c r="JK7" s="124">
        <v>3.5302104548540394E-2</v>
      </c>
      <c r="JL7" s="124">
        <v>3.8032786885245903E-2</v>
      </c>
      <c r="JM7" s="124">
        <v>4.0268456375838924E-2</v>
      </c>
      <c r="JN7" s="124">
        <v>4.5548654244306416E-2</v>
      </c>
      <c r="JO7" s="124">
        <v>5.7102069950035687E-2</v>
      </c>
      <c r="JP7" s="124">
        <v>5.1724137931034482E-2</v>
      </c>
      <c r="JQ7" s="124">
        <v>4.9969154842689698E-2</v>
      </c>
      <c r="JR7" s="124">
        <v>3.9655996177735311E-2</v>
      </c>
      <c r="JS7" s="124">
        <v>4.1423001949317736E-2</v>
      </c>
      <c r="JT7" s="124">
        <v>3.9594398841139543E-2</v>
      </c>
      <c r="JU7" s="124">
        <v>3.3186920448999513E-2</v>
      </c>
      <c r="JV7" s="124">
        <v>2.9290617848970253E-2</v>
      </c>
      <c r="JW7" s="124">
        <v>3.0556924593395762E-2</v>
      </c>
      <c r="JX7" s="124">
        <v>3.4180138568129327E-2</v>
      </c>
      <c r="JY7" s="124">
        <v>3.3366045142296366E-2</v>
      </c>
      <c r="JZ7" s="124">
        <v>3.2090608777725342E-2</v>
      </c>
      <c r="KA7" s="124">
        <v>3.2676597789524267E-2</v>
      </c>
      <c r="KB7" s="124">
        <v>3.0254777070063694E-2</v>
      </c>
      <c r="KC7" s="124">
        <v>2.5999999999999999E-2</v>
      </c>
      <c r="KD7" s="124">
        <v>2.6602176541717048E-2</v>
      </c>
      <c r="KE7" s="124">
        <v>2.201524132091448E-2</v>
      </c>
      <c r="KF7" s="124">
        <v>2.4742268041237112E-2</v>
      </c>
      <c r="KG7" s="124">
        <v>2.8157683024939661E-2</v>
      </c>
      <c r="KH7" s="124">
        <v>2.3395958879829849E-2</v>
      </c>
      <c r="KI7" s="124">
        <v>2.4226110363391656E-2</v>
      </c>
      <c r="KJ7" s="124">
        <v>2.6293103448275863E-2</v>
      </c>
      <c r="KK7" s="124">
        <v>2.5785656728444802E-2</v>
      </c>
      <c r="KL7" s="124">
        <v>3.3760186263096625E-2</v>
      </c>
      <c r="KM7" s="124">
        <v>3.4275921165381321E-2</v>
      </c>
      <c r="KN7" s="124">
        <v>3.2144429766622636E-2</v>
      </c>
      <c r="KO7" s="124">
        <v>4.436511983681795E-2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6.2704471101417664E-2</v>
      </c>
      <c r="KU7" s="124">
        <v>6.9592476489028207E-2</v>
      </c>
      <c r="KV7" s="124">
        <v>8.4480600750938675E-2</v>
      </c>
      <c r="KW7" s="124">
        <v>7.6467686235816484E-2</v>
      </c>
      <c r="KX7" s="124">
        <v>8.016235413495687E-2</v>
      </c>
      <c r="KY7" s="124">
        <v>8.6395233366434954E-2</v>
      </c>
      <c r="KZ7" s="124">
        <v>7.7928138124125051E-2</v>
      </c>
      <c r="LA7" s="124">
        <v>8.6425141859450022E-2</v>
      </c>
      <c r="LB7" s="124">
        <v>9.3687971417229066E-2</v>
      </c>
      <c r="LC7" s="124">
        <v>9.129106187929717E-2</v>
      </c>
      <c r="LD7" s="124">
        <v>9.5101894887379329E-2</v>
      </c>
      <c r="LE7" s="124">
        <v>9.1031692515171944E-2</v>
      </c>
      <c r="LF7" s="124">
        <v>8.6588541666666671E-2</v>
      </c>
      <c r="LG7" s="124">
        <v>8.5393999340586876E-2</v>
      </c>
      <c r="LH7" s="124">
        <v>8.0520284917931242E-2</v>
      </c>
      <c r="LI7" s="124">
        <v>7.6384662203286671E-2</v>
      </c>
      <c r="LJ7" s="124">
        <v>6.9456812110418528E-2</v>
      </c>
      <c r="LK7" s="124">
        <v>6.8955484434099504E-2</v>
      </c>
      <c r="LL7" s="124">
        <v>6.7791762013729981E-2</v>
      </c>
      <c r="LM7" s="124">
        <v>6.6706551002093925E-2</v>
      </c>
      <c r="LN7" s="124">
        <v>7.0761818729298404E-2</v>
      </c>
      <c r="LO7" s="124">
        <v>6.7785668173014846E-2</v>
      </c>
      <c r="LP7" s="124">
        <v>6.0114503816793896E-2</v>
      </c>
      <c r="LQ7" s="124">
        <v>5.8508965083359545E-2</v>
      </c>
      <c r="LR7" s="124">
        <v>5.46875E-2</v>
      </c>
      <c r="LS7" s="124">
        <v>5.5138784696174045E-2</v>
      </c>
      <c r="LT7" s="124">
        <v>5.6589147286821705E-2</v>
      </c>
      <c r="LU7" s="124">
        <v>5.4860830980233963E-2</v>
      </c>
    </row>
    <row r="8" spans="1:333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0.20370370370370369</v>
      </c>
      <c r="R8" s="124">
        <v>0.21084337349397592</v>
      </c>
      <c r="S8" s="124">
        <v>0.21962616822429906</v>
      </c>
      <c r="T8" s="124">
        <v>0.21126760563380281</v>
      </c>
      <c r="U8" s="124">
        <v>0.20560747663551401</v>
      </c>
      <c r="V8" s="124">
        <v>0.20161290322580644</v>
      </c>
      <c r="W8" s="124">
        <v>0.20152091254752852</v>
      </c>
      <c r="X8" s="124">
        <v>0.19696969696969696</v>
      </c>
      <c r="Y8" s="124">
        <v>0.17777777777777778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4.8387096774193547E-2</v>
      </c>
      <c r="AE8" s="124">
        <v>4.793028322440087E-2</v>
      </c>
      <c r="AF8" s="124">
        <v>5.011389521640091E-2</v>
      </c>
      <c r="AG8" s="124">
        <v>3.7037037037037035E-2</v>
      </c>
      <c r="AH8" s="124">
        <v>3.9215686274509803E-2</v>
      </c>
      <c r="AI8" s="124">
        <v>3.1358885017421602E-2</v>
      </c>
      <c r="AJ8" s="124">
        <v>4.4657097288676235E-2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2.2251308900523559E-2</v>
      </c>
      <c r="AP8" s="124">
        <v>1.8703241895261846E-2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9.6385542168674707E-3</v>
      </c>
      <c r="AZ8" s="124">
        <v>8.5836909871244635E-3</v>
      </c>
      <c r="BA8" s="124">
        <v>8.368200836820083E-3</v>
      </c>
      <c r="BB8" s="124">
        <v>5.8708414872798431E-3</v>
      </c>
      <c r="BC8" s="124">
        <v>4.9099836333878887E-3</v>
      </c>
      <c r="BD8" s="124">
        <v>4.608294930875576E-3</v>
      </c>
      <c r="BE8" s="124">
        <v>5.5147058823529415E-3</v>
      </c>
      <c r="BF8" s="124">
        <v>2.008032128514056E-3</v>
      </c>
      <c r="BG8" s="124">
        <v>0</v>
      </c>
      <c r="BH8" s="124">
        <v>1.7452006980802793E-3</v>
      </c>
      <c r="BI8" s="124">
        <v>1.5723270440251573E-3</v>
      </c>
      <c r="BJ8" s="124">
        <v>1.3812154696132596E-3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1.5527950310559005E-3</v>
      </c>
      <c r="BP8" s="124">
        <v>1.4524328249818446E-3</v>
      </c>
      <c r="BQ8" s="124">
        <v>1.4662756598240469E-3</v>
      </c>
      <c r="BR8" s="124">
        <v>1.5408320493066256E-3</v>
      </c>
      <c r="BS8" s="124">
        <v>1.4587892049598833E-3</v>
      </c>
      <c r="BT8" s="124">
        <v>1.3280212483399733E-3</v>
      </c>
      <c r="BU8" s="124">
        <v>1.4792899408284023E-3</v>
      </c>
      <c r="BV8" s="124">
        <v>1.6501650165016502E-3</v>
      </c>
      <c r="BW8" s="124">
        <v>1.7421602787456446E-3</v>
      </c>
      <c r="BX8" s="124">
        <v>2.8222013170272815E-3</v>
      </c>
      <c r="BY8" s="124">
        <v>2.9940119760479044E-3</v>
      </c>
      <c r="BZ8" s="124">
        <v>2.3980815347721821E-3</v>
      </c>
      <c r="CA8" s="124">
        <v>4.608294930875576E-3</v>
      </c>
      <c r="CB8" s="124">
        <v>4.335260115606936E-3</v>
      </c>
      <c r="CC8" s="124">
        <v>4.329004329004329E-3</v>
      </c>
      <c r="CD8" s="124">
        <v>4.8231511254019296E-3</v>
      </c>
      <c r="CE8" s="124">
        <v>5.084745762711864E-3</v>
      </c>
      <c r="CF8" s="124">
        <v>4.8859934853420191E-3</v>
      </c>
      <c r="CG8" s="124">
        <v>3.4602076124567475E-3</v>
      </c>
      <c r="CH8" s="124">
        <v>3.3670033670033669E-3</v>
      </c>
      <c r="CI8" s="124">
        <v>3.5087719298245615E-3</v>
      </c>
      <c r="CJ8" s="124">
        <v>5.2539404553415062E-3</v>
      </c>
      <c r="CK8" s="124">
        <v>5.3956834532374104E-3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2.1186440677966102E-3</v>
      </c>
      <c r="CR8" s="124">
        <v>1.9193857965451055E-3</v>
      </c>
      <c r="CS8" s="124">
        <v>3.4904013961605585E-3</v>
      </c>
      <c r="CT8" s="124">
        <v>4.7244094488188976E-3</v>
      </c>
      <c r="CU8" s="124">
        <v>2.9629629629629628E-3</v>
      </c>
      <c r="CV8" s="124">
        <v>2.8050490883590462E-3</v>
      </c>
      <c r="CW8" s="124">
        <v>2.8089887640449437E-3</v>
      </c>
      <c r="CX8" s="124">
        <v>4.2253521126760559E-3</v>
      </c>
      <c r="CY8" s="124">
        <v>5.5632823365785811E-3</v>
      </c>
      <c r="CZ8" s="124">
        <v>4.2016806722689074E-3</v>
      </c>
      <c r="DA8" s="124">
        <v>2.7894002789400278E-3</v>
      </c>
      <c r="DB8" s="124">
        <v>4.3604651162790697E-3</v>
      </c>
      <c r="DC8" s="124">
        <v>4.2674253200568994E-3</v>
      </c>
      <c r="DD8" s="124">
        <v>4.2372881355932203E-3</v>
      </c>
      <c r="DE8" s="124">
        <v>2.8248587570621469E-3</v>
      </c>
      <c r="DF8" s="124">
        <v>1.4204545454545455E-3</v>
      </c>
      <c r="DG8" s="124">
        <v>1.4858841010401188E-3</v>
      </c>
      <c r="DH8" s="124">
        <v>1.6638935108153079E-3</v>
      </c>
      <c r="DI8" s="124">
        <v>0</v>
      </c>
      <c r="DJ8" s="124">
        <v>0</v>
      </c>
      <c r="DK8" s="124">
        <v>0</v>
      </c>
      <c r="DL8" s="124">
        <v>0</v>
      </c>
      <c r="DM8" s="124">
        <v>2.0491803278688526E-3</v>
      </c>
      <c r="DN8" s="124">
        <v>8.0645161290322578E-3</v>
      </c>
      <c r="DO8" s="124">
        <v>8.0971659919028341E-3</v>
      </c>
      <c r="DP8" s="124">
        <v>7.9365079365079361E-3</v>
      </c>
      <c r="DQ8" s="124">
        <v>7.4766355140186919E-3</v>
      </c>
      <c r="DR8" s="124">
        <v>7.6923076923076927E-3</v>
      </c>
      <c r="DS8" s="124">
        <v>7.7369439071566732E-3</v>
      </c>
      <c r="DT8" s="124">
        <v>6.8610634648370496E-3</v>
      </c>
      <c r="DU8" s="124">
        <v>1.7331022530329288E-3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4.6728971962616819E-3</v>
      </c>
      <c r="DZ8" s="124">
        <v>4.8465266558966073E-3</v>
      </c>
      <c r="EA8" s="124">
        <v>5.016722408026756E-3</v>
      </c>
      <c r="EB8" s="124">
        <v>9.6774193548387101E-3</v>
      </c>
      <c r="EC8" s="124">
        <v>8.8339222614840993E-3</v>
      </c>
      <c r="ED8" s="124">
        <v>7.3637702503681884E-3</v>
      </c>
      <c r="EE8" s="124">
        <v>6.0975609756097563E-3</v>
      </c>
      <c r="EF8" s="124">
        <v>6.41025641025641E-3</v>
      </c>
      <c r="EG8" s="124">
        <v>6.1633281972265025E-3</v>
      </c>
      <c r="EH8" s="124">
        <v>4.8939641109298528E-3</v>
      </c>
      <c r="EI8" s="124">
        <v>0</v>
      </c>
      <c r="EJ8" s="124">
        <v>2.881844380403458E-3</v>
      </c>
      <c r="EK8" s="124">
        <v>4.7923322683706068E-3</v>
      </c>
      <c r="EL8" s="124">
        <v>4.8465266558966073E-3</v>
      </c>
      <c r="EM8" s="124">
        <v>8.0000000000000002E-3</v>
      </c>
      <c r="EN8" s="124">
        <v>9.943181818181818E-3</v>
      </c>
      <c r="EO8" s="124">
        <v>1.2328767123287671E-2</v>
      </c>
      <c r="EP8" s="124">
        <v>1.272984441301273E-2</v>
      </c>
      <c r="EQ8" s="124">
        <v>1.094391244870041E-2</v>
      </c>
      <c r="ER8" s="124">
        <v>1.5406162464985995E-2</v>
      </c>
      <c r="ES8" s="124">
        <v>2.0752269779507133E-2</v>
      </c>
      <c r="ET8" s="124">
        <v>1.8421052631578946E-2</v>
      </c>
      <c r="EU8" s="124">
        <v>1.876675603217158E-2</v>
      </c>
      <c r="EV8" s="124">
        <v>1.8741633199464525E-2</v>
      </c>
      <c r="EW8" s="124">
        <v>2.2972972972972974E-2</v>
      </c>
      <c r="EX8" s="124">
        <v>3.2341526520051747E-2</v>
      </c>
      <c r="EY8" s="124">
        <v>3.0188679245283019E-2</v>
      </c>
      <c r="EZ8" s="124">
        <v>3.1017369727047148E-2</v>
      </c>
      <c r="FA8" s="124">
        <v>3.2138442521631644E-2</v>
      </c>
      <c r="FB8" s="124">
        <v>4.314159292035398E-2</v>
      </c>
      <c r="FC8" s="124">
        <v>4.7080979284369114E-2</v>
      </c>
      <c r="FD8" s="124">
        <v>5.0590219224283306E-2</v>
      </c>
      <c r="FE8" s="124">
        <v>6.7577828397873962E-2</v>
      </c>
      <c r="FF8" s="124">
        <v>8.4450402144772119E-2</v>
      </c>
      <c r="FG8" s="124">
        <v>9.9939430648092062E-2</v>
      </c>
      <c r="FH8" s="124">
        <v>9.9880382775119611E-2</v>
      </c>
      <c r="FI8" s="124">
        <v>0.10997304582210242</v>
      </c>
      <c r="FJ8" s="124">
        <v>0.11592689295039164</v>
      </c>
      <c r="FK8" s="124">
        <v>0.12231968810916179</v>
      </c>
      <c r="FL8" s="124">
        <v>0.1187066974595843</v>
      </c>
      <c r="FM8" s="124">
        <v>0.11268191268191269</v>
      </c>
      <c r="FN8" s="124">
        <v>0.11160533764658309</v>
      </c>
      <c r="FO8" s="124">
        <v>0.11147274206672091</v>
      </c>
      <c r="FP8" s="124">
        <v>0.10814144736842106</v>
      </c>
      <c r="FQ8" s="124">
        <v>0.10852407261247041</v>
      </c>
      <c r="FR8" s="124">
        <v>0.10300884955752213</v>
      </c>
      <c r="FS8" s="124">
        <v>0.11269146608315099</v>
      </c>
      <c r="FT8" s="124">
        <v>0.11712749615975422</v>
      </c>
      <c r="FU8" s="124">
        <v>0.11880046136101499</v>
      </c>
      <c r="FV8" s="124">
        <v>0.11901081916537867</v>
      </c>
      <c r="FW8" s="124">
        <v>0.1219611021069692</v>
      </c>
      <c r="FX8" s="124">
        <v>0.13224781572676728</v>
      </c>
      <c r="FY8" s="124">
        <v>0.14080592867068087</v>
      </c>
      <c r="FZ8" s="124">
        <v>0.1313304721030043</v>
      </c>
      <c r="GA8" s="124">
        <v>0.1360708534621578</v>
      </c>
      <c r="GB8" s="124">
        <v>0.13089400226329687</v>
      </c>
      <c r="GC8" s="124">
        <v>0.13126402393418099</v>
      </c>
      <c r="GD8" s="124">
        <v>0.12682579266120414</v>
      </c>
      <c r="GE8" s="124">
        <v>0.12253258845437616</v>
      </c>
      <c r="GF8" s="124">
        <v>0.12323305545487495</v>
      </c>
      <c r="GG8" s="124">
        <v>0.12175204157386786</v>
      </c>
      <c r="GH8" s="124">
        <v>0.11503006012024049</v>
      </c>
      <c r="GI8" s="124">
        <v>0.10957824201813166</v>
      </c>
      <c r="GJ8" s="124">
        <v>0.10903302825308396</v>
      </c>
      <c r="GK8" s="124">
        <v>0.1127373417721519</v>
      </c>
      <c r="GL8" s="124">
        <v>0.11207220759684092</v>
      </c>
      <c r="GM8" s="124">
        <v>0.1142963514519732</v>
      </c>
      <c r="GN8" s="124">
        <v>0.11419632381697302</v>
      </c>
      <c r="GO8" s="124">
        <v>0.11136363636363636</v>
      </c>
      <c r="GP8" s="124">
        <v>0.11171321383909963</v>
      </c>
      <c r="GQ8" s="124">
        <v>0.1109751121991024</v>
      </c>
      <c r="GR8" s="124">
        <v>0.11448099102947458</v>
      </c>
      <c r="GS8" s="124">
        <v>0.11160123511248346</v>
      </c>
      <c r="GT8" s="124">
        <v>0.10596310596310596</v>
      </c>
      <c r="GU8" s="124">
        <v>9.8171701112877582E-2</v>
      </c>
      <c r="GV8" s="124">
        <v>0.10040485829959514</v>
      </c>
      <c r="GW8" s="124">
        <v>0.10004116920543434</v>
      </c>
      <c r="GX8" s="124">
        <v>0.10105263157894737</v>
      </c>
      <c r="GY8" s="124">
        <v>9.2827004219409287E-2</v>
      </c>
      <c r="GZ8" s="124">
        <v>8.7520938023450581E-2</v>
      </c>
      <c r="HA8" s="124">
        <v>8.2737030411449017E-2</v>
      </c>
      <c r="HB8" s="124">
        <v>7.7819198508853688E-2</v>
      </c>
      <c r="HC8" s="124">
        <v>7.0080862533692723E-2</v>
      </c>
      <c r="HD8" s="124">
        <v>6.7700987306064886E-2</v>
      </c>
      <c r="HE8" s="124">
        <v>6.6390041493775934E-2</v>
      </c>
      <c r="HF8" s="124">
        <v>6.2757672927164457E-2</v>
      </c>
      <c r="HG8" s="124">
        <v>6.2849162011173187E-2</v>
      </c>
      <c r="HH8" s="124">
        <v>6.3410454155955448E-2</v>
      </c>
      <c r="HI8" s="124">
        <v>6.3333333333333339E-2</v>
      </c>
      <c r="HJ8" s="124">
        <v>5.6394316163410299E-2</v>
      </c>
      <c r="HK8" s="124">
        <v>5.724070450097847E-2</v>
      </c>
      <c r="HL8" s="124">
        <v>5.859375E-2</v>
      </c>
      <c r="HM8" s="124">
        <v>5.7002457002456999E-2</v>
      </c>
      <c r="HN8" s="124">
        <v>5.5789473684210528E-2</v>
      </c>
      <c r="HO8" s="124">
        <v>5.834777585210861E-2</v>
      </c>
      <c r="HP8" s="124">
        <v>6.4538043478260865E-2</v>
      </c>
      <c r="HQ8" s="124">
        <v>7.9639889196675903E-2</v>
      </c>
      <c r="HR8" s="124">
        <v>7.7365728900255754E-2</v>
      </c>
      <c r="HS8" s="124">
        <v>8.012568735271014E-2</v>
      </c>
      <c r="HT8" s="124">
        <v>8.8753799392097266E-2</v>
      </c>
      <c r="HU8" s="124">
        <v>8.9950372208436727E-2</v>
      </c>
      <c r="HV8" s="124">
        <v>9.4645080946450813E-2</v>
      </c>
      <c r="HW8" s="124">
        <v>0.10659272951324707</v>
      </c>
      <c r="HX8" s="124">
        <v>0.10474430067775724</v>
      </c>
      <c r="HY8" s="124">
        <v>0.10975609756097561</v>
      </c>
      <c r="HZ8" s="124">
        <v>0.10929951690821256</v>
      </c>
      <c r="IA8" s="124">
        <v>0.12868117797695264</v>
      </c>
      <c r="IB8" s="124">
        <v>0.13160987074030553</v>
      </c>
      <c r="IC8" s="124">
        <v>0.14439411098527746</v>
      </c>
      <c r="ID8" s="124">
        <v>0.1287512100677638</v>
      </c>
      <c r="IE8" s="124">
        <v>0.12233820459290187</v>
      </c>
      <c r="IF8" s="124">
        <v>0.11559348332040341</v>
      </c>
      <c r="IG8" s="124">
        <v>0.11630602782071098</v>
      </c>
      <c r="IH8" s="124">
        <v>0.10324263883712262</v>
      </c>
      <c r="II8" s="124">
        <v>0.1033013844515442</v>
      </c>
      <c r="IJ8" s="124">
        <v>8.6746987951807228E-2</v>
      </c>
      <c r="IK8" s="124">
        <v>8.1944444444444445E-2</v>
      </c>
      <c r="IL8" s="124">
        <v>7.8734622144112476E-2</v>
      </c>
      <c r="IM8" s="124">
        <v>7.6618705035971221E-2</v>
      </c>
      <c r="IN8" s="124">
        <v>7.6867295141406819E-2</v>
      </c>
      <c r="IO8" s="124">
        <v>7.4086836664369396E-2</v>
      </c>
      <c r="IP8" s="124">
        <v>6.5232722143864594E-2</v>
      </c>
      <c r="IQ8" s="124">
        <v>6.2370778773259819E-2</v>
      </c>
      <c r="IR8" s="124">
        <v>6.3715627095908792E-2</v>
      </c>
      <c r="IS8" s="124">
        <v>6.1189993238674779E-2</v>
      </c>
      <c r="IT8" s="124">
        <v>6.0979673442185939E-2</v>
      </c>
      <c r="IU8" s="124">
        <v>6.0626249167221855E-2</v>
      </c>
      <c r="IV8" s="124">
        <v>5.3315105946684892E-2</v>
      </c>
      <c r="IW8" s="124">
        <v>5.1926845199216198E-2</v>
      </c>
      <c r="IX8" s="124">
        <v>5.3530377668308704E-2</v>
      </c>
      <c r="IY8" s="124">
        <v>5.045105245573004E-2</v>
      </c>
      <c r="IZ8" s="124">
        <v>4.5019496632399861E-2</v>
      </c>
      <c r="JA8" s="124">
        <v>4.4279135671271695E-2</v>
      </c>
      <c r="JB8" s="124">
        <v>4.5277679518924654E-2</v>
      </c>
      <c r="JC8" s="124">
        <v>4.8616305160807775E-2</v>
      </c>
      <c r="JD8" s="124">
        <v>4.6393762183235869E-2</v>
      </c>
      <c r="JE8" s="124">
        <v>4.2731462086300798E-2</v>
      </c>
      <c r="JF8" s="124">
        <v>3.4252297410192145E-2</v>
      </c>
      <c r="JG8" s="124">
        <v>3.5477582846003899E-2</v>
      </c>
      <c r="JH8" s="124">
        <v>3.6802532647407994E-2</v>
      </c>
      <c r="JI8" s="124">
        <v>3.501790688420215E-2</v>
      </c>
      <c r="JJ8" s="124">
        <v>3.0693444486547934E-2</v>
      </c>
      <c r="JK8" s="124">
        <v>2.7628549501151189E-2</v>
      </c>
      <c r="JL8" s="124">
        <v>2.9675638371290544E-2</v>
      </c>
      <c r="JM8" s="124">
        <v>3.486590038314176E-2</v>
      </c>
      <c r="JN8" s="124">
        <v>3.4010783907092494E-2</v>
      </c>
      <c r="JO8" s="124">
        <v>3.219871205151794E-2</v>
      </c>
      <c r="JP8" s="124">
        <v>3.0852994555353903E-2</v>
      </c>
      <c r="JQ8" s="124">
        <v>3.1812473838426121E-2</v>
      </c>
      <c r="JR8" s="124">
        <v>3.0975496994914472E-2</v>
      </c>
      <c r="JS8" s="124">
        <v>2.630221763795771E-2</v>
      </c>
      <c r="JT8" s="124">
        <v>2.391629297458894E-2</v>
      </c>
      <c r="JU8" s="124">
        <v>2.6701570680628273E-2</v>
      </c>
      <c r="JV8" s="124">
        <v>2.8558268079226162E-2</v>
      </c>
      <c r="JW8" s="124">
        <v>3.0731407498463429E-2</v>
      </c>
      <c r="JX8" s="124">
        <v>3.3442982456140351E-2</v>
      </c>
      <c r="JY8" s="124">
        <v>4.1150223103619238E-2</v>
      </c>
      <c r="JZ8" s="124">
        <v>4.551788202508128E-2</v>
      </c>
      <c r="KA8" s="124">
        <v>4.777216352779054E-2</v>
      </c>
      <c r="KB8" s="124">
        <v>4.9136786188579015E-2</v>
      </c>
      <c r="KC8" s="124">
        <v>4.5338983050847458E-2</v>
      </c>
      <c r="KD8" s="124">
        <v>4.53582026282323E-2</v>
      </c>
      <c r="KE8" s="124">
        <v>4.7580317202114683E-2</v>
      </c>
      <c r="KF8" s="124">
        <v>4.4697633654688866E-2</v>
      </c>
      <c r="KG8" s="124">
        <v>4.4910179640718563E-2</v>
      </c>
      <c r="KH8" s="124">
        <v>4.4306418219461699E-2</v>
      </c>
      <c r="KI8" s="124">
        <v>4.4592030360531311E-2</v>
      </c>
      <c r="KJ8" s="124">
        <v>5.595116988809766E-2</v>
      </c>
      <c r="KK8" s="124">
        <v>5.6968463886063074E-2</v>
      </c>
      <c r="KL8" s="124">
        <v>6.0874089490114462E-2</v>
      </c>
      <c r="KM8" s="124">
        <v>7.2359550561797756E-2</v>
      </c>
      <c r="KN8" s="124">
        <v>9.1157702825888781E-2</v>
      </c>
      <c r="KO8" s="124">
        <v>0.11189683860232945</v>
      </c>
      <c r="KP8" s="124">
        <v>0.11327800829875519</v>
      </c>
      <c r="KQ8" s="124">
        <v>0.12479871175523349</v>
      </c>
      <c r="KR8" s="124">
        <v>0.12867355043685463</v>
      </c>
      <c r="KS8" s="124">
        <v>0.13636363636363635</v>
      </c>
      <c r="KT8" s="124">
        <v>0.13900709219858157</v>
      </c>
      <c r="KU8" s="124">
        <v>0.15227562739259889</v>
      </c>
      <c r="KV8" s="124">
        <v>0.18252987227029255</v>
      </c>
      <c r="KW8" s="124">
        <v>0.19326301463082682</v>
      </c>
      <c r="KX8" s="124">
        <v>0.19622528460155783</v>
      </c>
      <c r="KY8" s="124">
        <v>0.20599471054951513</v>
      </c>
      <c r="KZ8" s="124">
        <v>0.21665274296853243</v>
      </c>
      <c r="LA8" s="124">
        <v>0.25697544642857145</v>
      </c>
      <c r="LB8" s="124">
        <v>0.25494554345410092</v>
      </c>
      <c r="LC8" s="124">
        <v>0.26387665198237886</v>
      </c>
      <c r="LD8" s="124">
        <v>0.26477935054121565</v>
      </c>
      <c r="LE8" s="124">
        <v>0.24329290701947814</v>
      </c>
      <c r="LF8" s="124">
        <v>0.17891835127330008</v>
      </c>
      <c r="LG8" s="124">
        <v>0.1587248322147651</v>
      </c>
      <c r="LH8" s="124">
        <v>0.14374943423553907</v>
      </c>
      <c r="LI8" s="124">
        <v>0.13199498117942285</v>
      </c>
      <c r="LJ8" s="124">
        <v>0.12698763250883391</v>
      </c>
      <c r="LK8" s="124">
        <v>0.13014076731990062</v>
      </c>
      <c r="LL8" s="124">
        <v>0.12641772235855939</v>
      </c>
      <c r="LM8" s="124">
        <v>0.1244579945799458</v>
      </c>
      <c r="LN8" s="124">
        <v>0.12799011960478418</v>
      </c>
      <c r="LO8" s="124">
        <v>0.12379642365887207</v>
      </c>
      <c r="LP8" s="124">
        <v>0.12318995648762394</v>
      </c>
      <c r="LQ8" s="124">
        <v>0.1195844555598307</v>
      </c>
      <c r="LR8" s="124">
        <v>0.10031944021904472</v>
      </c>
      <c r="LS8" s="124">
        <v>9.296226140171937E-2</v>
      </c>
      <c r="LT8" s="124">
        <v>9.9539386368959329E-2</v>
      </c>
      <c r="LU8" s="124">
        <v>8.8619777047076756E-2</v>
      </c>
    </row>
    <row r="9" spans="1:333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</v>
      </c>
      <c r="AK9" s="124">
        <v>0.18181818181818182</v>
      </c>
      <c r="AL9" s="124">
        <v>0.125</v>
      </c>
      <c r="AM9" s="124">
        <v>0.27272727272727271</v>
      </c>
      <c r="AN9" s="124">
        <v>0.3</v>
      </c>
      <c r="AO9" s="124">
        <v>0.23529411764705882</v>
      </c>
      <c r="AP9" s="124">
        <v>0.2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1.4925373134328358E-2</v>
      </c>
      <c r="CA9" s="124">
        <v>1.0752688172043012E-2</v>
      </c>
      <c r="CB9" s="124">
        <v>1.6666666666666666E-2</v>
      </c>
      <c r="CC9" s="124">
        <v>1.6393442622950821E-2</v>
      </c>
      <c r="CD9" s="124">
        <v>1.5625E-2</v>
      </c>
      <c r="CE9" s="124">
        <v>8.2644628099173556E-3</v>
      </c>
      <c r="CF9" s="124">
        <v>7.4074074074074077E-3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1.5625E-2</v>
      </c>
      <c r="CZ9" s="124">
        <v>1.5503875968992248E-2</v>
      </c>
      <c r="DA9" s="124">
        <v>1.3698630136986301E-2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4.4247787610619468E-2</v>
      </c>
      <c r="EG9" s="124">
        <v>4.3103448275862072E-2</v>
      </c>
      <c r="EH9" s="124">
        <v>4.3478260869565216E-2</v>
      </c>
      <c r="EI9" s="124">
        <v>4.2372881355932202E-2</v>
      </c>
      <c r="EJ9" s="124">
        <v>4.1322314049586778E-2</v>
      </c>
      <c r="EK9" s="124">
        <v>8.771929824561403E-3</v>
      </c>
      <c r="EL9" s="124">
        <v>8.4033613445378148E-3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4.2372881355932202E-2</v>
      </c>
      <c r="FR9" s="124">
        <v>2.7777777777777776E-2</v>
      </c>
      <c r="FS9" s="124">
        <v>2.8708133971291867E-2</v>
      </c>
      <c r="FT9" s="124">
        <v>5.2980132450331126E-2</v>
      </c>
      <c r="FU9" s="124">
        <v>7.0422535211267609E-2</v>
      </c>
      <c r="FV9" s="124">
        <v>7.0921985815602842E-2</v>
      </c>
      <c r="FW9" s="124">
        <v>6.8965517241379309E-2</v>
      </c>
      <c r="FX9" s="124">
        <v>0.11450381679389313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5.8823529411764705E-2</v>
      </c>
      <c r="GN9" s="124">
        <v>6.3829787234042548E-2</v>
      </c>
      <c r="GO9" s="124">
        <v>6.3157894736842107E-2</v>
      </c>
      <c r="GP9" s="124">
        <v>7.792207792207792E-2</v>
      </c>
      <c r="GQ9" s="124">
        <v>7.8947368421052627E-2</v>
      </c>
      <c r="GR9" s="124">
        <v>7.2916666666666671E-2</v>
      </c>
      <c r="GS9" s="124">
        <v>5.434782608695652E-2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3.7037037037037035E-2</v>
      </c>
      <c r="IE9" s="124">
        <v>3.6585365853658534E-2</v>
      </c>
      <c r="IF9" s="124">
        <v>3.5714285714285712E-2</v>
      </c>
      <c r="IG9" s="124">
        <v>3.614457831325301E-2</v>
      </c>
      <c r="IH9" s="124">
        <v>2.3255813953488372E-2</v>
      </c>
      <c r="II9" s="124">
        <v>1.3888888888888888E-2</v>
      </c>
      <c r="IJ9" s="124">
        <v>2.3255813953488372E-2</v>
      </c>
      <c r="IK9" s="124">
        <v>2.8169014084507043E-2</v>
      </c>
      <c r="IL9" s="124">
        <v>2.564102564102564E-2</v>
      </c>
      <c r="IM9" s="124">
        <v>2.5974025974025976E-2</v>
      </c>
      <c r="IN9" s="124">
        <v>2.5974025974025976E-2</v>
      </c>
      <c r="IO9" s="124">
        <v>2.5000000000000001E-2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5.4054054054054057E-2</v>
      </c>
      <c r="IU9" s="124">
        <v>5.4794520547945202E-2</v>
      </c>
      <c r="IV9" s="124">
        <v>5.5555555555555552E-2</v>
      </c>
      <c r="IW9" s="124">
        <v>4.49438202247191E-2</v>
      </c>
      <c r="IX9" s="124">
        <v>7.6086956521739135E-2</v>
      </c>
      <c r="IY9" s="124">
        <v>6.3157894736842107E-2</v>
      </c>
      <c r="IZ9" s="124">
        <v>4.878048780487805E-2</v>
      </c>
      <c r="JA9" s="124">
        <v>4.5977011494252873E-2</v>
      </c>
      <c r="JB9" s="124">
        <v>5.434782608695652E-2</v>
      </c>
      <c r="JC9" s="124">
        <v>5.6179775280898875E-2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1.4492753623188406E-2</v>
      </c>
      <c r="JH9" s="124">
        <v>1.4705882352941176E-2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0.02</v>
      </c>
      <c r="JQ9" s="124">
        <v>2.6666666666666668E-2</v>
      </c>
      <c r="JR9" s="124">
        <v>3.7037037037037035E-2</v>
      </c>
      <c r="JS9" s="124">
        <v>5.0632911392405063E-2</v>
      </c>
      <c r="JT9" s="124">
        <v>5.6818181818181816E-2</v>
      </c>
      <c r="JU9" s="124">
        <v>8.6538461538461536E-2</v>
      </c>
      <c r="JV9" s="124">
        <v>9.0909090909090912E-2</v>
      </c>
      <c r="JW9" s="124">
        <v>0.10666666666666667</v>
      </c>
      <c r="JX9" s="124">
        <v>8.0808080808080815E-2</v>
      </c>
      <c r="JY9" s="124">
        <v>0.18032786885245902</v>
      </c>
      <c r="JZ9" s="124">
        <v>0.16233766233766234</v>
      </c>
      <c r="KA9" s="124">
        <v>0.19553072625698323</v>
      </c>
      <c r="KB9" s="124">
        <v>0.18357487922705315</v>
      </c>
      <c r="KC9" s="124">
        <v>0.17372881355932204</v>
      </c>
      <c r="KD9" s="124">
        <v>0.17872340425531916</v>
      </c>
      <c r="KE9" s="124">
        <v>0.18672199170124482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8.8082901554404139E-2</v>
      </c>
      <c r="KP9" s="124">
        <v>8.9005235602094238E-2</v>
      </c>
      <c r="KQ9" s="124">
        <v>8.9473684210526316E-2</v>
      </c>
      <c r="KR9" s="124">
        <v>9.2783505154639179E-2</v>
      </c>
      <c r="KS9" s="124">
        <v>0.11363636363636363</v>
      </c>
      <c r="KT9" s="124">
        <v>0.10576923076923077</v>
      </c>
      <c r="KU9" s="124">
        <v>8.6021505376344093E-2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8.6538461538461536E-2</v>
      </c>
      <c r="LA9" s="124">
        <v>0.11702127659574468</v>
      </c>
      <c r="LB9" s="124">
        <v>0.12389380530973451</v>
      </c>
      <c r="LC9" s="124">
        <v>0.20952380952380953</v>
      </c>
      <c r="LD9" s="124">
        <v>0.2421875</v>
      </c>
      <c r="LE9" s="124">
        <v>0.2558139534883721</v>
      </c>
      <c r="LF9" s="124">
        <v>0.25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0.22340425531914893</v>
      </c>
      <c r="LM9" s="124">
        <v>0.22102425876010781</v>
      </c>
      <c r="LN9" s="124">
        <v>0.19866071428571427</v>
      </c>
      <c r="LO9" s="124">
        <v>0.19325842696629214</v>
      </c>
      <c r="LP9" s="124">
        <v>0.17073170731707318</v>
      </c>
      <c r="LQ9" s="124">
        <v>0.16939890710382513</v>
      </c>
      <c r="LR9" s="124">
        <v>0.15580736543909349</v>
      </c>
      <c r="LS9" s="124">
        <v>0.14285714285714285</v>
      </c>
      <c r="LT9" s="124">
        <v>0.14327485380116958</v>
      </c>
      <c r="LU9" s="124">
        <v>0.11965811965811966</v>
      </c>
    </row>
    <row r="10" spans="1:333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0.14285714285714285</v>
      </c>
      <c r="M10" s="124">
        <v>0.1484375</v>
      </c>
      <c r="N10" s="124">
        <v>0.11904761904761904</v>
      </c>
      <c r="O10" s="124">
        <v>0.11851851851851852</v>
      </c>
      <c r="P10" s="124">
        <v>9.7402597402597407E-2</v>
      </c>
      <c r="Q10" s="124">
        <v>0.10778443113772455</v>
      </c>
      <c r="R10" s="124">
        <v>0.10067114093959731</v>
      </c>
      <c r="S10" s="124">
        <v>0.12</v>
      </c>
      <c r="T10" s="124">
        <v>0.11920529801324503</v>
      </c>
      <c r="U10" s="124">
        <v>0.13380281690140844</v>
      </c>
      <c r="V10" s="124">
        <v>0.1388888888888889</v>
      </c>
      <c r="W10" s="124">
        <v>0.18604651162790697</v>
      </c>
      <c r="X10" s="124">
        <v>0.184</v>
      </c>
      <c r="Y10" s="124">
        <v>0.16312056737588654</v>
      </c>
      <c r="Z10" s="124">
        <v>0.13513513513513514</v>
      </c>
      <c r="AA10" s="124">
        <v>0.125</v>
      </c>
      <c r="AB10" s="124">
        <v>9.3896713615023469E-2</v>
      </c>
      <c r="AC10" s="124">
        <v>7.5555555555555556E-2</v>
      </c>
      <c r="AD10" s="124">
        <v>7.1729957805907171E-2</v>
      </c>
      <c r="AE10" s="124">
        <v>5.7613168724279837E-2</v>
      </c>
      <c r="AF10" s="124">
        <v>4.9107142857142856E-2</v>
      </c>
      <c r="AG10" s="124">
        <v>3.9130434782608699E-2</v>
      </c>
      <c r="AH10" s="124">
        <v>3.3816425120772944E-2</v>
      </c>
      <c r="AI10" s="124">
        <v>4.145077720207254E-2</v>
      </c>
      <c r="AJ10" s="124">
        <v>3.9772727272727272E-2</v>
      </c>
      <c r="AK10" s="124">
        <v>1.7142857142857144E-2</v>
      </c>
      <c r="AL10" s="124">
        <v>2.4390243902439025E-2</v>
      </c>
      <c r="AM10" s="124">
        <v>2.3809523809523808E-2</v>
      </c>
      <c r="AN10" s="124">
        <v>2.3255813953488372E-2</v>
      </c>
      <c r="AO10" s="124">
        <v>2.23463687150838E-2</v>
      </c>
      <c r="AP10" s="124">
        <v>4.3749999999999997E-2</v>
      </c>
      <c r="AQ10" s="124">
        <v>4.2944785276073622E-2</v>
      </c>
      <c r="AR10" s="124">
        <v>4.8484848484848485E-2</v>
      </c>
      <c r="AS10" s="124">
        <v>4.6511627906976744E-2</v>
      </c>
      <c r="AT10" s="124">
        <v>4.4444444444444446E-2</v>
      </c>
      <c r="AU10" s="124">
        <v>4.145077720207254E-2</v>
      </c>
      <c r="AV10" s="124">
        <v>4.1025641025641026E-2</v>
      </c>
      <c r="AW10" s="124">
        <v>1.8779342723004695E-2</v>
      </c>
      <c r="AX10" s="124">
        <v>1.953125E-2</v>
      </c>
      <c r="AY10" s="124">
        <v>1.9762845849802372E-2</v>
      </c>
      <c r="AZ10" s="124">
        <v>1.5267175572519083E-2</v>
      </c>
      <c r="BA10" s="124">
        <v>1.4814814814814815E-2</v>
      </c>
      <c r="BB10" s="124">
        <v>1.444043321299639E-2</v>
      </c>
      <c r="BC10" s="124">
        <v>1.6233766233766232E-2</v>
      </c>
      <c r="BD10" s="124">
        <v>2.0134228187919462E-2</v>
      </c>
      <c r="BE10" s="124">
        <v>2.6217228464419477E-2</v>
      </c>
      <c r="BF10" s="124">
        <v>2.2058823529411766E-2</v>
      </c>
      <c r="BG10" s="124">
        <v>2.2813688212927757E-2</v>
      </c>
      <c r="BH10" s="124">
        <v>2.2058823529411766E-2</v>
      </c>
      <c r="BI10" s="124">
        <v>1.9083969465648856E-2</v>
      </c>
      <c r="BJ10" s="124">
        <v>1.2E-2</v>
      </c>
      <c r="BK10" s="124">
        <v>1.1904761904761904E-2</v>
      </c>
      <c r="BL10" s="124">
        <v>3.9215686274509803E-3</v>
      </c>
      <c r="BM10" s="124">
        <v>3.3783783783783786E-3</v>
      </c>
      <c r="BN10" s="124">
        <v>3.1446540880503146E-3</v>
      </c>
      <c r="BO10" s="124">
        <v>3.1746031746031746E-3</v>
      </c>
      <c r="BP10" s="124">
        <v>2.9239766081871343E-3</v>
      </c>
      <c r="BQ10" s="124">
        <v>3.1152647975077881E-3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3.0581039755351682E-3</v>
      </c>
      <c r="BW10" s="124">
        <v>3.3112582781456954E-3</v>
      </c>
      <c r="BX10" s="124">
        <v>3.3333333333333335E-3</v>
      </c>
      <c r="BY10" s="124">
        <v>3.4843205574912892E-3</v>
      </c>
      <c r="BZ10" s="124">
        <v>3.4843205574912892E-3</v>
      </c>
      <c r="CA10" s="124">
        <v>3.5714285714285713E-3</v>
      </c>
      <c r="CB10" s="124">
        <v>7.1174377224199285E-3</v>
      </c>
      <c r="CC10" s="124">
        <v>3.968253968253968E-3</v>
      </c>
      <c r="CD10" s="124">
        <v>4.0322580645161289E-3</v>
      </c>
      <c r="CE10" s="124">
        <v>4.0322580645161289E-3</v>
      </c>
      <c r="CF10" s="124">
        <v>1.2500000000000001E-2</v>
      </c>
      <c r="CG10" s="124">
        <v>1.2931034482758621E-2</v>
      </c>
      <c r="CH10" s="124">
        <v>1.3392857142857142E-2</v>
      </c>
      <c r="CI10" s="124">
        <v>8.9285714285714281E-3</v>
      </c>
      <c r="CJ10" s="124">
        <v>8.9686098654708519E-3</v>
      </c>
      <c r="CK10" s="124">
        <v>8.3333333333333332E-3</v>
      </c>
      <c r="CL10" s="124">
        <v>8.0971659919028341E-3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3.8461538461538464E-3</v>
      </c>
      <c r="CY10" s="124">
        <v>3.7453183520599251E-3</v>
      </c>
      <c r="CZ10" s="124">
        <v>3.937007874015748E-3</v>
      </c>
      <c r="DA10" s="124">
        <v>3.937007874015748E-3</v>
      </c>
      <c r="DB10" s="124">
        <v>3.952569169960474E-3</v>
      </c>
      <c r="DC10" s="124">
        <v>3.7593984962406013E-3</v>
      </c>
      <c r="DD10" s="124">
        <v>3.6363636363636364E-3</v>
      </c>
      <c r="DE10" s="124">
        <v>0</v>
      </c>
      <c r="DF10" s="124">
        <v>0</v>
      </c>
      <c r="DG10" s="124">
        <v>0</v>
      </c>
      <c r="DH10" s="124">
        <v>3.4364261168384879E-3</v>
      </c>
      <c r="DI10" s="124">
        <v>3.205128205128205E-3</v>
      </c>
      <c r="DJ10" s="124">
        <v>1.6556291390728478E-2</v>
      </c>
      <c r="DK10" s="124">
        <v>1.6722408026755852E-2</v>
      </c>
      <c r="DL10" s="124">
        <v>2.4615384615384615E-2</v>
      </c>
      <c r="DM10" s="124">
        <v>2.4242424242424242E-2</v>
      </c>
      <c r="DN10" s="124">
        <v>3.1161473087818695E-2</v>
      </c>
      <c r="DO10" s="124">
        <v>2.6954177897574125E-2</v>
      </c>
      <c r="DP10" s="124">
        <v>2.7932960893854747E-2</v>
      </c>
      <c r="DQ10" s="124">
        <v>1.7045454545454544E-2</v>
      </c>
      <c r="DR10" s="124">
        <v>1.7341040462427744E-2</v>
      </c>
      <c r="DS10" s="124">
        <v>8.5959885386819486E-3</v>
      </c>
      <c r="DT10" s="124">
        <v>8.3102493074792248E-3</v>
      </c>
      <c r="DU10" s="124">
        <v>0</v>
      </c>
      <c r="DV10" s="124">
        <v>2.7397260273972603E-3</v>
      </c>
      <c r="DW10" s="124">
        <v>5.1679586563307496E-3</v>
      </c>
      <c r="DX10" s="124">
        <v>4.329004329004329E-3</v>
      </c>
      <c r="DY10" s="124">
        <v>4.1493775933609959E-3</v>
      </c>
      <c r="DZ10" s="124">
        <v>3.9840637450199202E-3</v>
      </c>
      <c r="EA10" s="124">
        <v>5.8027079303675051E-3</v>
      </c>
      <c r="EB10" s="124">
        <v>7.5329566854990581E-3</v>
      </c>
      <c r="EC10" s="124">
        <v>7.2202166064981952E-3</v>
      </c>
      <c r="ED10" s="124">
        <v>5.1724137931034482E-3</v>
      </c>
      <c r="EE10" s="124">
        <v>4.8543689320388345E-3</v>
      </c>
      <c r="EF10" s="124">
        <v>8.7847730600292828E-3</v>
      </c>
      <c r="EG10" s="124">
        <v>8.7064676616915426E-3</v>
      </c>
      <c r="EH10" s="124">
        <v>8.7829360100376407E-3</v>
      </c>
      <c r="EI10" s="124">
        <v>7.9365079365079361E-3</v>
      </c>
      <c r="EJ10" s="124">
        <v>6.6740823136818691E-3</v>
      </c>
      <c r="EK10" s="124">
        <v>1.1061946902654867E-2</v>
      </c>
      <c r="EL10" s="124">
        <v>1.1518324607329843E-2</v>
      </c>
      <c r="EM10" s="124">
        <v>1.0044642857142858E-2</v>
      </c>
      <c r="EN10" s="124">
        <v>1.2345679012345678E-2</v>
      </c>
      <c r="EO10" s="124">
        <v>1.098901098901099E-2</v>
      </c>
      <c r="EP10" s="124">
        <v>1.5757575757575758E-2</v>
      </c>
      <c r="EQ10" s="124">
        <v>1.7103762827822121E-2</v>
      </c>
      <c r="ER10" s="124">
        <v>1.8572825024437929E-2</v>
      </c>
      <c r="ES10" s="124">
        <v>2.3092369477911646E-2</v>
      </c>
      <c r="ET10" s="124">
        <v>2.2956841138659319E-2</v>
      </c>
      <c r="EU10" s="124">
        <v>2.3159636062861869E-2</v>
      </c>
      <c r="EV10" s="124">
        <v>2.8115501519756839E-2</v>
      </c>
      <c r="EW10" s="124">
        <v>3.5441278665740095E-2</v>
      </c>
      <c r="EX10" s="124">
        <v>4.1585445094217022E-2</v>
      </c>
      <c r="EY10" s="124">
        <v>5.307443365695793E-2</v>
      </c>
      <c r="EZ10" s="124">
        <v>5.667060212514758E-2</v>
      </c>
      <c r="FA10" s="124">
        <v>6.0072815533980584E-2</v>
      </c>
      <c r="FB10" s="124">
        <v>7.309388783868935E-2</v>
      </c>
      <c r="FC10" s="124">
        <v>7.1044776119402991E-2</v>
      </c>
      <c r="FD10" s="124">
        <v>7.5029308323563887E-2</v>
      </c>
      <c r="FE10" s="124">
        <v>7.7342047930283223E-2</v>
      </c>
      <c r="FF10" s="124">
        <v>6.9521410579345091E-2</v>
      </c>
      <c r="FG10" s="124">
        <v>7.1498530852105779E-2</v>
      </c>
      <c r="FH10" s="124">
        <v>7.1495327102803735E-2</v>
      </c>
      <c r="FI10" s="124">
        <v>6.7256637168141592E-2</v>
      </c>
      <c r="FJ10" s="124">
        <v>7.382828701783492E-2</v>
      </c>
      <c r="FK10" s="124">
        <v>7.4031453778289222E-2</v>
      </c>
      <c r="FL10" s="124">
        <v>7.3874567141208158E-2</v>
      </c>
      <c r="FM10" s="124">
        <v>7.2754268745360062E-2</v>
      </c>
      <c r="FN10" s="124">
        <v>7.2523364485981304E-2</v>
      </c>
      <c r="FO10" s="124">
        <v>7.1348103642508445E-2</v>
      </c>
      <c r="FP10" s="124">
        <v>7.31337627889352E-2</v>
      </c>
      <c r="FQ10" s="124">
        <v>6.6539196940726575E-2</v>
      </c>
      <c r="FR10" s="124">
        <v>6.55873806558738E-2</v>
      </c>
      <c r="FS10" s="124">
        <v>6.4680851063829786E-2</v>
      </c>
      <c r="FT10" s="124">
        <v>6.5420560747663545E-2</v>
      </c>
      <c r="FU10" s="124">
        <v>6.7561314206385933E-2</v>
      </c>
      <c r="FV10" s="124">
        <v>7.1665875652586614E-2</v>
      </c>
      <c r="FW10" s="124">
        <v>6.4910630291627469E-2</v>
      </c>
      <c r="FX10" s="124">
        <v>7.0541480377545956E-2</v>
      </c>
      <c r="FY10" s="124">
        <v>6.8702290076335881E-2</v>
      </c>
      <c r="FZ10" s="124">
        <v>6.2265163714439076E-2</v>
      </c>
      <c r="GA10" s="124">
        <v>6.1147186147186144E-2</v>
      </c>
      <c r="GB10" s="124">
        <v>5.06108202443281E-2</v>
      </c>
      <c r="GC10" s="124">
        <v>4.6307151230949591E-2</v>
      </c>
      <c r="GD10" s="124">
        <v>4.7447447447447451E-2</v>
      </c>
      <c r="GE10" s="124">
        <v>4.1744548286604365E-2</v>
      </c>
      <c r="GF10" s="124">
        <v>3.5575679172056923E-2</v>
      </c>
      <c r="GG10" s="124">
        <v>3.7499999999999999E-2</v>
      </c>
      <c r="GH10" s="124">
        <v>3.6834924965893585E-2</v>
      </c>
      <c r="GI10" s="124">
        <v>3.8692461641094064E-2</v>
      </c>
      <c r="GJ10" s="124">
        <v>3.6715620827770364E-2</v>
      </c>
      <c r="GK10" s="124">
        <v>3.4812286689419797E-2</v>
      </c>
      <c r="GL10" s="124">
        <v>3.1768953068592058E-2</v>
      </c>
      <c r="GM10" s="124">
        <v>3.0036630036630037E-2</v>
      </c>
      <c r="GN10" s="124">
        <v>3.3798677443056577E-2</v>
      </c>
      <c r="GO10" s="124">
        <v>3.247232472324723E-2</v>
      </c>
      <c r="GP10" s="124">
        <v>3.110419906687403E-2</v>
      </c>
      <c r="GQ10" s="124">
        <v>3.2786885245901641E-2</v>
      </c>
      <c r="GR10" s="124">
        <v>3.346938775510204E-2</v>
      </c>
      <c r="GS10" s="124">
        <v>3.6405886909372583E-2</v>
      </c>
      <c r="GT10" s="124">
        <v>3.089321692411014E-2</v>
      </c>
      <c r="GU10" s="124">
        <v>2.9152542372881354E-2</v>
      </c>
      <c r="GV10" s="124">
        <v>2.6542800265428004E-2</v>
      </c>
      <c r="GW10" s="124">
        <v>2.7634961439588688E-2</v>
      </c>
      <c r="GX10" s="124">
        <v>2.5062656641604009E-2</v>
      </c>
      <c r="GY10" s="124">
        <v>2.0883054892601432E-2</v>
      </c>
      <c r="GZ10" s="124">
        <v>1.9335347432024169E-2</v>
      </c>
      <c r="HA10" s="124">
        <v>2.3383768913342505E-2</v>
      </c>
      <c r="HB10" s="124">
        <v>2.3578363384188627E-2</v>
      </c>
      <c r="HC10" s="124">
        <v>2.3668639053254437E-2</v>
      </c>
      <c r="HD10" s="124">
        <v>2.1292775665399239E-2</v>
      </c>
      <c r="HE10" s="124">
        <v>2.1212121212121213E-2</v>
      </c>
      <c r="HF10" s="124">
        <v>2.5785656728444802E-2</v>
      </c>
      <c r="HG10" s="124">
        <v>2.5984911986588432E-2</v>
      </c>
      <c r="HH10" s="124">
        <v>2.4711696869851731E-2</v>
      </c>
      <c r="HI10" s="124">
        <v>2.1513944223107571E-2</v>
      </c>
      <c r="HJ10" s="124">
        <v>2.1913805697589481E-2</v>
      </c>
      <c r="HK10" s="124">
        <v>2.1739130434782608E-2</v>
      </c>
      <c r="HL10" s="124">
        <v>2.4756189047261814E-2</v>
      </c>
      <c r="HM10" s="124">
        <v>2.2852639873916468E-2</v>
      </c>
      <c r="HN10" s="124">
        <v>1.9374068554396422E-2</v>
      </c>
      <c r="HO10" s="124">
        <v>2.0833333333333332E-2</v>
      </c>
      <c r="HP10" s="124">
        <v>2.0594965675057208E-2</v>
      </c>
      <c r="HQ10" s="124">
        <v>2.6484751203852328E-2</v>
      </c>
      <c r="HR10" s="124">
        <v>2.64E-2</v>
      </c>
      <c r="HS10" s="124">
        <v>2.4899598393574297E-2</v>
      </c>
      <c r="HT10" s="124">
        <v>3.4387895460797797E-2</v>
      </c>
      <c r="HU10" s="124">
        <v>4.0714285714285717E-2</v>
      </c>
      <c r="HV10" s="124">
        <v>3.9436619718309862E-2</v>
      </c>
      <c r="HW10" s="124">
        <v>4.2523033309709427E-2</v>
      </c>
      <c r="HX10" s="124">
        <v>3.9575971731448764E-2</v>
      </c>
      <c r="HY10" s="124">
        <v>3.8297872340425532E-2</v>
      </c>
      <c r="HZ10" s="124">
        <v>4.025423728813559E-2</v>
      </c>
      <c r="IA10" s="124">
        <v>3.3898305084745763E-2</v>
      </c>
      <c r="IB10" s="124">
        <v>3.2581453634085211E-2</v>
      </c>
      <c r="IC10" s="124">
        <v>4.0196882690730108E-2</v>
      </c>
      <c r="ID10" s="124">
        <v>4.3446777697320783E-2</v>
      </c>
      <c r="IE10" s="124">
        <v>4.563233376792699E-2</v>
      </c>
      <c r="IF10" s="124">
        <v>4.8648648648648651E-2</v>
      </c>
      <c r="IG10" s="124">
        <v>4.8926014319809072E-2</v>
      </c>
      <c r="IH10" s="124">
        <v>5.3173241852487133E-2</v>
      </c>
      <c r="II10" s="124">
        <v>5.6179775280898875E-2</v>
      </c>
      <c r="IJ10" s="124">
        <v>5.743424584004294E-2</v>
      </c>
      <c r="IK10" s="124">
        <v>5.4410080183276061E-2</v>
      </c>
      <c r="IL10" s="124">
        <v>5.9574468085106386E-2</v>
      </c>
      <c r="IM10" s="124">
        <v>6.031528444139822E-2</v>
      </c>
      <c r="IN10" s="124">
        <v>5.9539918809201627E-2</v>
      </c>
      <c r="IO10" s="124">
        <v>5.3483462350457422E-2</v>
      </c>
      <c r="IP10" s="124">
        <v>4.8233695652173912E-2</v>
      </c>
      <c r="IQ10" s="124">
        <v>4.2440318302387266E-2</v>
      </c>
      <c r="IR10" s="124">
        <v>4.6153846153846156E-2</v>
      </c>
      <c r="IS10" s="124">
        <v>4.1067761806981518E-2</v>
      </c>
      <c r="IT10" s="124">
        <v>4.5614035087719301E-2</v>
      </c>
      <c r="IU10" s="124">
        <v>4.694167852062589E-2</v>
      </c>
      <c r="IV10" s="124">
        <v>4.8285514345696293E-2</v>
      </c>
      <c r="IW10" s="124">
        <v>4.7005307050796058E-2</v>
      </c>
      <c r="IX10" s="124">
        <v>4.5023696682464455E-2</v>
      </c>
      <c r="IY10" s="124">
        <v>4.1803278688524591E-2</v>
      </c>
      <c r="IZ10" s="124">
        <v>3.640776699029126E-2</v>
      </c>
      <c r="JA10" s="124">
        <v>3.1075697211155377E-2</v>
      </c>
      <c r="JB10" s="124">
        <v>2.6484751203852328E-2</v>
      </c>
      <c r="JC10" s="124">
        <v>2.4410089503661515E-2</v>
      </c>
      <c r="JD10" s="124">
        <v>2.3986765922249794E-2</v>
      </c>
      <c r="JE10" s="124">
        <v>2.7463651050080775E-2</v>
      </c>
      <c r="JF10" s="124">
        <v>2.6829268292682926E-2</v>
      </c>
      <c r="JG10" s="124">
        <v>3.0988274706867672E-2</v>
      </c>
      <c r="JH10" s="124">
        <v>3.276003276003276E-2</v>
      </c>
      <c r="JI10" s="124">
        <v>3.349673202614379E-2</v>
      </c>
      <c r="JJ10" s="124">
        <v>3.4761519805982216E-2</v>
      </c>
      <c r="JK10" s="124">
        <v>3.125E-2</v>
      </c>
      <c r="JL10" s="124">
        <v>2.9803921568627451E-2</v>
      </c>
      <c r="JM10" s="124">
        <v>3.193916349809886E-2</v>
      </c>
      <c r="JN10" s="124">
        <v>3.1272727272727271E-2</v>
      </c>
      <c r="JO10" s="124">
        <v>3.0415430267062313E-2</v>
      </c>
      <c r="JP10" s="124">
        <v>3.1413612565445025E-2</v>
      </c>
      <c r="JQ10" s="124">
        <v>3.4298780487804881E-2</v>
      </c>
      <c r="JR10" s="124">
        <v>3.9840637450199202E-2</v>
      </c>
      <c r="JS10" s="124">
        <v>3.6431226765799254E-2</v>
      </c>
      <c r="JT10" s="124">
        <v>3.8547071905114902E-2</v>
      </c>
      <c r="JU10" s="124">
        <v>4.072398190045249E-2</v>
      </c>
      <c r="JV10" s="124">
        <v>4.0861812778603269E-2</v>
      </c>
      <c r="JW10" s="124">
        <v>4.3763676148796497E-2</v>
      </c>
      <c r="JX10" s="124">
        <v>4.2765502494654314E-2</v>
      </c>
      <c r="JY10" s="124">
        <v>4.4473512099411382E-2</v>
      </c>
      <c r="JZ10" s="124">
        <v>5.185185185185185E-2</v>
      </c>
      <c r="KA10" s="124">
        <v>5.4105665181413111E-2</v>
      </c>
      <c r="KB10" s="124">
        <v>5.4513481828839389E-2</v>
      </c>
      <c r="KC10" s="124">
        <v>5.6542810985460421E-2</v>
      </c>
      <c r="KD10" s="124">
        <v>5.7692307692307696E-2</v>
      </c>
      <c r="KE10" s="124">
        <v>5.7142857142857141E-2</v>
      </c>
      <c r="KF10" s="124">
        <v>5.7557117750439368E-2</v>
      </c>
      <c r="KG10" s="124">
        <v>5.4717794054286943E-2</v>
      </c>
      <c r="KH10" s="124">
        <v>5.2407328504473799E-2</v>
      </c>
      <c r="KI10" s="124">
        <v>5.218216318785579E-2</v>
      </c>
      <c r="KJ10" s="124">
        <v>4.9951028403525957E-2</v>
      </c>
      <c r="KK10" s="124">
        <v>4.9388753056234719E-2</v>
      </c>
      <c r="KL10" s="124">
        <v>5.2227342549923193E-2</v>
      </c>
      <c r="KM10" s="124">
        <v>5.5025266704098824E-2</v>
      </c>
      <c r="KN10" s="124">
        <v>6.0693641618497107E-2</v>
      </c>
      <c r="KO10" s="124">
        <v>6.2641083521444693E-2</v>
      </c>
      <c r="KP10" s="124">
        <v>6.1002178649237473E-2</v>
      </c>
      <c r="KQ10" s="124">
        <v>6.595174262734585E-2</v>
      </c>
      <c r="KR10" s="124">
        <v>6.2970936490850379E-2</v>
      </c>
      <c r="KS10" s="124">
        <v>6.2709966405375142E-2</v>
      </c>
      <c r="KT10" s="124">
        <v>5.7599999999999998E-2</v>
      </c>
      <c r="KU10" s="124">
        <v>5.4187192118226604E-2</v>
      </c>
      <c r="KV10" s="124">
        <v>5.3448275862068968E-2</v>
      </c>
      <c r="KW10" s="124">
        <v>5.300162249864792E-2</v>
      </c>
      <c r="KX10" s="124">
        <v>5.4586381541924592E-2</v>
      </c>
      <c r="KY10" s="124">
        <v>5.7570523891767415E-2</v>
      </c>
      <c r="KZ10" s="124">
        <v>5.8275058275058272E-2</v>
      </c>
      <c r="LA10" s="124">
        <v>6.07008760951189E-2</v>
      </c>
      <c r="LB10" s="124">
        <v>5.8894230769230768E-2</v>
      </c>
      <c r="LC10" s="124">
        <v>6.0815047021943576E-2</v>
      </c>
      <c r="LD10" s="124">
        <v>5.9719683120048751E-2</v>
      </c>
      <c r="LE10" s="124">
        <v>5.4309327036599762E-2</v>
      </c>
      <c r="LF10" s="124">
        <v>5.4761904761904762E-2</v>
      </c>
      <c r="LG10" s="124">
        <v>5.1327433628318583E-2</v>
      </c>
      <c r="LH10" s="124">
        <v>5.5140723721998852E-2</v>
      </c>
      <c r="LI10" s="124">
        <v>5.3592461719670199E-2</v>
      </c>
      <c r="LJ10" s="124">
        <v>5.5391868002357098E-2</v>
      </c>
      <c r="LK10" s="124">
        <v>5.8312655086848637E-2</v>
      </c>
      <c r="LL10" s="124">
        <v>5.7251908396946563E-2</v>
      </c>
      <c r="LM10" s="124">
        <v>4.7820823244552058E-2</v>
      </c>
      <c r="LN10" s="124">
        <v>4.9225663716814159E-2</v>
      </c>
      <c r="LO10" s="124">
        <v>4.4432254525507406E-2</v>
      </c>
      <c r="LP10" s="124">
        <v>4.4276457883369327E-2</v>
      </c>
      <c r="LQ10" s="124">
        <v>3.4853921066119939E-2</v>
      </c>
      <c r="LR10" s="124">
        <v>3.02734375E-2</v>
      </c>
      <c r="LS10" s="124">
        <v>2.8804608737397985E-2</v>
      </c>
      <c r="LT10" s="124">
        <v>3.5535535535535533E-2</v>
      </c>
      <c r="LU10" s="124">
        <v>3.2165422171165997E-2</v>
      </c>
    </row>
    <row r="11" spans="1:333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2.893455922120065E-2</v>
      </c>
      <c r="ES11" s="126">
        <v>3.2134591418906892E-2</v>
      </c>
      <c r="ET11" s="126">
        <v>3.2076437468008874E-2</v>
      </c>
      <c r="EU11" s="126">
        <v>3.5436690346844962E-2</v>
      </c>
      <c r="EV11" s="126">
        <v>4.3143786184471407E-2</v>
      </c>
      <c r="EW11" s="126">
        <v>5.0812559747040222E-2</v>
      </c>
      <c r="EX11" s="126">
        <v>5.2110509064151447E-2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0.10845029662856316</v>
      </c>
      <c r="FN11" s="126">
        <v>0.10828867452661665</v>
      </c>
      <c r="FO11" s="126">
        <v>0.10839528685650161</v>
      </c>
      <c r="FP11" s="126">
        <v>0.10857042500878117</v>
      </c>
      <c r="FQ11" s="126">
        <v>0.1058535733007164</v>
      </c>
      <c r="FR11" s="126">
        <v>0.10596420081107537</v>
      </c>
      <c r="FS11" s="126">
        <v>0.10688844693545471</v>
      </c>
      <c r="FT11" s="126">
        <v>0.10618440779610194</v>
      </c>
      <c r="FU11" s="126">
        <v>0.10998141052391973</v>
      </c>
      <c r="FV11" s="126">
        <v>0.1087293588650283</v>
      </c>
      <c r="FW11" s="126">
        <v>0.10688654140795097</v>
      </c>
      <c r="FX11" s="126">
        <v>0.11056937443186514</v>
      </c>
      <c r="FY11" s="126">
        <v>0.1100244498777506</v>
      </c>
      <c r="FZ11" s="126">
        <v>0.10721909989979524</v>
      </c>
      <c r="GA11" s="126">
        <v>0.10762682418346074</v>
      </c>
      <c r="GB11" s="126">
        <v>0.10222626079054975</v>
      </c>
      <c r="GC11" s="126">
        <v>9.8998102131791499E-2</v>
      </c>
      <c r="GD11" s="126">
        <v>9.846392820158785E-2</v>
      </c>
      <c r="GE11" s="126">
        <v>9.5301953421840779E-2</v>
      </c>
      <c r="GF11" s="126">
        <v>9.1028676664035774E-2</v>
      </c>
      <c r="GG11" s="126">
        <v>9.068727124847499E-2</v>
      </c>
      <c r="GH11" s="126">
        <v>8.5844363090209333E-2</v>
      </c>
      <c r="GI11" s="126">
        <v>8.197315923104824E-2</v>
      </c>
      <c r="GJ11" s="126">
        <v>8.2229501970279631E-2</v>
      </c>
      <c r="GK11" s="126">
        <v>8.2288103382744199E-2</v>
      </c>
      <c r="GL11" s="126">
        <v>8.0851662524035084E-2</v>
      </c>
      <c r="GM11" s="126">
        <v>8.0122294477336695E-2</v>
      </c>
      <c r="GN11" s="126">
        <v>7.4762336979888211E-2</v>
      </c>
      <c r="GO11" s="126">
        <v>6.8180742843624326E-2</v>
      </c>
      <c r="GP11" s="126">
        <v>6.8171669560902995E-2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5.3380957040806344E-2</v>
      </c>
      <c r="GU11" s="126">
        <v>4.991908988378365E-2</v>
      </c>
      <c r="GV11" s="126">
        <v>5.0532313690208427E-2</v>
      </c>
      <c r="GW11" s="126">
        <v>4.9221913264061661E-2</v>
      </c>
      <c r="GX11" s="126">
        <v>4.7132481843225646E-2</v>
      </c>
      <c r="GY11" s="126">
        <v>4.3263602585636482E-2</v>
      </c>
      <c r="GZ11" s="126">
        <v>4.1316913797436544E-2</v>
      </c>
      <c r="HA11" s="126">
        <v>4.0036213660597522E-2</v>
      </c>
      <c r="HB11" s="126">
        <v>3.8224036744067366E-2</v>
      </c>
      <c r="HC11" s="126">
        <v>3.6432421227197344E-2</v>
      </c>
      <c r="HD11" s="126">
        <v>3.7651973648974345E-2</v>
      </c>
      <c r="HE11" s="126">
        <v>3.9171616631883129E-2</v>
      </c>
      <c r="HF11" s="126">
        <v>4.0648683025067571E-2</v>
      </c>
      <c r="HG11" s="126">
        <v>3.961262789298025E-2</v>
      </c>
      <c r="HH11" s="126">
        <v>4.0252477714412267E-2</v>
      </c>
      <c r="HI11" s="126">
        <v>4.1325918656635048E-2</v>
      </c>
      <c r="HJ11" s="126">
        <v>4.2569702344659385E-2</v>
      </c>
      <c r="HK11" s="126">
        <v>4.1300336481059373E-2</v>
      </c>
      <c r="HL11" s="126">
        <v>4.3207245604688332E-2</v>
      </c>
      <c r="HM11" s="126">
        <v>4.4386873920552676E-2</v>
      </c>
      <c r="HN11" s="126">
        <v>4.6616102683780629E-2</v>
      </c>
      <c r="HO11" s="126">
        <v>4.9289440546860949E-2</v>
      </c>
      <c r="HP11" s="126">
        <v>4.7829776915615907E-2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6.3853809483984281E-2</v>
      </c>
      <c r="IJ11" s="126">
        <v>6.1226153595304089E-2</v>
      </c>
      <c r="IK11" s="126">
        <v>6.3796918709030939E-2</v>
      </c>
      <c r="IL11" s="126">
        <v>6.4170227025215715E-2</v>
      </c>
      <c r="IM11" s="126">
        <v>6.3341707507928016E-2</v>
      </c>
      <c r="IN11" s="126">
        <v>6.543283076401829E-2</v>
      </c>
      <c r="IO11" s="126">
        <v>6.5154257334062882E-2</v>
      </c>
      <c r="IP11" s="126">
        <v>6.3008130081300809E-2</v>
      </c>
      <c r="IQ11" s="126">
        <v>6.2088588779887037E-2</v>
      </c>
      <c r="IR11" s="126">
        <v>6.0612541705877321E-2</v>
      </c>
      <c r="IS11" s="126">
        <v>6.037768166830814E-2</v>
      </c>
      <c r="IT11" s="126">
        <v>6.0742358078602621E-2</v>
      </c>
      <c r="IU11" s="126">
        <v>6.0232598507203611E-2</v>
      </c>
      <c r="IV11" s="126">
        <v>5.9295075709377781E-2</v>
      </c>
      <c r="IW11" s="126">
        <v>5.6778296238179794E-2</v>
      </c>
      <c r="IX11" s="126">
        <v>5.6110652353426917E-2</v>
      </c>
      <c r="IY11" s="126">
        <v>5.3426296464375592E-2</v>
      </c>
      <c r="IZ11" s="126">
        <v>4.8681124233570634E-2</v>
      </c>
      <c r="JA11" s="126">
        <v>4.8254919089812387E-2</v>
      </c>
      <c r="JB11" s="126">
        <v>4.7605296811187657E-2</v>
      </c>
      <c r="JC11" s="126">
        <v>4.5520201394907353E-2</v>
      </c>
      <c r="JD11" s="126">
        <v>4.4747487384795032E-2</v>
      </c>
      <c r="JE11" s="126">
        <v>4.4814286912048293E-2</v>
      </c>
      <c r="JF11" s="126">
        <v>4.6854413702239792E-2</v>
      </c>
      <c r="JG11" s="126">
        <v>5.0127300805542806E-2</v>
      </c>
      <c r="JH11" s="126">
        <v>5.0553624828255074E-2</v>
      </c>
      <c r="JI11" s="126">
        <v>5.1387970918704562E-2</v>
      </c>
      <c r="JJ11" s="126">
        <v>5.1999999999999998E-2</v>
      </c>
      <c r="JK11" s="126">
        <v>5.5069967707212057E-2</v>
      </c>
      <c r="JL11" s="126">
        <v>5.5151792017940945E-2</v>
      </c>
      <c r="JM11" s="126">
        <v>5.6548357739720362E-2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5.9194299808166623E-2</v>
      </c>
      <c r="JR11" s="126">
        <v>5.6815200689577634E-2</v>
      </c>
      <c r="JS11" s="126">
        <v>6.0578763652741806E-2</v>
      </c>
      <c r="JT11" s="126">
        <v>5.6376294786890817E-2</v>
      </c>
      <c r="JU11" s="126">
        <v>5.9359339022077746E-2</v>
      </c>
      <c r="JV11" s="126">
        <v>6.2451612903225803E-2</v>
      </c>
      <c r="JW11" s="126">
        <v>6.5433664952927822E-2</v>
      </c>
      <c r="JX11" s="126">
        <v>6.6583229036295363E-2</v>
      </c>
      <c r="JY11" s="126">
        <v>7.1493158116824398E-2</v>
      </c>
      <c r="JZ11" s="126">
        <v>7.4404079761631908E-2</v>
      </c>
      <c r="KA11" s="126">
        <v>8.1679701178942452E-2</v>
      </c>
      <c r="KB11" s="126">
        <v>8.3192313990938377E-2</v>
      </c>
      <c r="KC11" s="126">
        <v>8.0399410197376925E-2</v>
      </c>
      <c r="KD11" s="126">
        <v>8.1460957178841303E-2</v>
      </c>
      <c r="KE11" s="126">
        <v>8.2349439428514734E-2</v>
      </c>
      <c r="KF11" s="126">
        <v>8.4134153373054008E-2</v>
      </c>
      <c r="KG11" s="126">
        <v>8.2906537786433906E-2</v>
      </c>
      <c r="KH11" s="126">
        <v>8.0478907034253117E-2</v>
      </c>
      <c r="KI11" s="126">
        <v>7.9822379156300999E-2</v>
      </c>
      <c r="KJ11" s="126">
        <v>8.3349332163133213E-2</v>
      </c>
      <c r="KK11" s="126">
        <v>8.2982100826536759E-2</v>
      </c>
      <c r="KL11" s="126">
        <v>8.4300733764100313E-2</v>
      </c>
      <c r="KM11" s="126">
        <v>8.7471131639722866E-2</v>
      </c>
      <c r="KN11" s="126">
        <v>9.0411359976577371E-2</v>
      </c>
      <c r="KO11" s="126">
        <v>9.8871156091864545E-2</v>
      </c>
      <c r="KP11" s="126">
        <v>9.9242356182433447E-2</v>
      </c>
      <c r="KQ11" s="126">
        <v>0.10306380290587493</v>
      </c>
      <c r="KR11" s="126">
        <v>0.10510384801159234</v>
      </c>
      <c r="KS11" s="126">
        <v>0.10797363659860429</v>
      </c>
      <c r="KT11" s="126">
        <v>0.10161959018104812</v>
      </c>
      <c r="KU11" s="126">
        <v>0.10176425466632574</v>
      </c>
      <c r="KV11" s="126">
        <v>0.10274691358024692</v>
      </c>
      <c r="KW11" s="126">
        <v>0.1046194481927019</v>
      </c>
      <c r="KX11" s="126">
        <v>0.10274066555101369</v>
      </c>
      <c r="KY11" s="126">
        <v>0.10595077313194234</v>
      </c>
      <c r="KZ11" s="126">
        <v>0.10913183637172076</v>
      </c>
      <c r="LA11" s="126">
        <v>0.12094926850126753</v>
      </c>
      <c r="LB11" s="126">
        <v>0.12268704746580852</v>
      </c>
      <c r="LC11" s="126">
        <v>0.12363238512035012</v>
      </c>
      <c r="LD11" s="126">
        <v>0.12144256924741877</v>
      </c>
      <c r="LE11" s="126">
        <v>0.12191768801006231</v>
      </c>
      <c r="LF11" s="126">
        <v>0.11303213631570183</v>
      </c>
      <c r="LG11" s="126">
        <v>0.10756777312978757</v>
      </c>
      <c r="LH11" s="126">
        <v>0.10220673635307782</v>
      </c>
      <c r="LI11" s="126">
        <v>9.8199959887685526E-2</v>
      </c>
      <c r="LJ11" s="126">
        <v>9.5542162911943368E-2</v>
      </c>
      <c r="LK11" s="126">
        <v>9.7440093512565745E-2</v>
      </c>
      <c r="LL11" s="126">
        <v>9.6196550909520437E-2</v>
      </c>
      <c r="LM11" s="126">
        <v>9.3573117432112912E-2</v>
      </c>
      <c r="LN11" s="126">
        <v>9.4114295211187346E-2</v>
      </c>
      <c r="LO11" s="126">
        <v>9.1653108514519549E-2</v>
      </c>
      <c r="LP11" s="126">
        <v>8.794150452348494E-2</v>
      </c>
      <c r="LQ11" s="126">
        <v>8.3649897330595482E-2</v>
      </c>
      <c r="LR11" s="126">
        <v>7.4668361267773459E-2</v>
      </c>
      <c r="LS11" s="126">
        <v>7.0358542981021371E-2</v>
      </c>
      <c r="LT11" s="126">
        <v>7.1687398593834509E-2</v>
      </c>
      <c r="LU11" s="126">
        <v>6.5707098937954164E-2</v>
      </c>
    </row>
    <row r="12" spans="1:333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</row>
    <row r="13" spans="1:333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</row>
    <row r="14" spans="1:333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0.5</v>
      </c>
      <c r="P14" s="124">
        <v>0.5</v>
      </c>
      <c r="Q14" s="124">
        <v>0.5</v>
      </c>
      <c r="R14" s="124">
        <v>0.66666666666666663</v>
      </c>
      <c r="S14" s="124">
        <v>0.5</v>
      </c>
      <c r="T14" s="124">
        <v>0.375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3.4482758620689655E-2</v>
      </c>
      <c r="EY14" s="124">
        <v>7.1428571428571425E-2</v>
      </c>
      <c r="EZ14" s="124">
        <v>8.8888888888888892E-2</v>
      </c>
      <c r="FA14" s="124">
        <v>0.10204081632653061</v>
      </c>
      <c r="FB14" s="124">
        <v>0.11666666666666667</v>
      </c>
      <c r="FC14" s="124">
        <v>0.11842105263157894</v>
      </c>
      <c r="FD14" s="124">
        <v>0.10476190476190476</v>
      </c>
      <c r="FE14" s="124">
        <v>9.2198581560283682E-2</v>
      </c>
      <c r="FF14" s="124">
        <v>7.6470588235294124E-2</v>
      </c>
      <c r="FG14" s="124">
        <v>8.3333333333333329E-2</v>
      </c>
      <c r="FH14" s="124">
        <v>7.8212290502793297E-2</v>
      </c>
      <c r="FI14" s="124">
        <v>7.6923076923076927E-2</v>
      </c>
      <c r="FJ14" s="124">
        <v>7.0588235294117646E-2</v>
      </c>
      <c r="FK14" s="124">
        <v>7.4712643678160925E-2</v>
      </c>
      <c r="FL14" s="124">
        <v>0.10559006211180125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0.14583333333333334</v>
      </c>
      <c r="FW14" s="124">
        <v>0.1111111111111111</v>
      </c>
      <c r="FX14" s="124">
        <v>4.7619047619047616E-2</v>
      </c>
      <c r="FY14" s="124">
        <v>8.5365853658536592E-2</v>
      </c>
      <c r="FZ14" s="124">
        <v>8.2352941176470587E-2</v>
      </c>
      <c r="GA14" s="124">
        <v>0.1</v>
      </c>
      <c r="GB14" s="124">
        <v>0.08</v>
      </c>
      <c r="GC14" s="124">
        <v>8.4337349397590355E-2</v>
      </c>
      <c r="GD14" s="124">
        <v>0.1038961038961039</v>
      </c>
      <c r="GE14" s="124">
        <v>0.12820512820512819</v>
      </c>
      <c r="GF14" s="124">
        <v>9.8591549295774641E-2</v>
      </c>
      <c r="GG14" s="124">
        <v>0.10666666666666667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0.12307692307692308</v>
      </c>
      <c r="GS14" s="124">
        <v>0.11475409836065574</v>
      </c>
      <c r="GT14" s="124">
        <v>0.12307692307692308</v>
      </c>
      <c r="GU14" s="124">
        <v>9.0909090909090912E-2</v>
      </c>
      <c r="GV14" s="124">
        <v>7.4999999999999997E-2</v>
      </c>
      <c r="GW14" s="124">
        <v>4.2857142857142858E-2</v>
      </c>
      <c r="GX14" s="124">
        <v>1.5625E-2</v>
      </c>
      <c r="GY14" s="124">
        <v>3.0769230769230771E-2</v>
      </c>
      <c r="GZ14" s="124">
        <v>3.896103896103896E-2</v>
      </c>
      <c r="HA14" s="124">
        <v>3.5714285714285712E-2</v>
      </c>
      <c r="HB14" s="124">
        <v>4.8192771084337352E-2</v>
      </c>
      <c r="HC14" s="124">
        <v>5.2631578947368418E-2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3.2786885245901641E-2</v>
      </c>
      <c r="HL14" s="124">
        <v>3.125E-2</v>
      </c>
      <c r="HM14" s="124">
        <v>1.7543859649122806E-2</v>
      </c>
      <c r="HN14" s="124">
        <v>0</v>
      </c>
      <c r="HO14" s="124">
        <v>1.8867924528301886E-2</v>
      </c>
      <c r="HP14" s="124">
        <v>3.7735849056603772E-2</v>
      </c>
      <c r="HQ14" s="124">
        <v>3.5087719298245612E-2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0.10852713178294573</v>
      </c>
      <c r="IA14" s="124">
        <v>0.1</v>
      </c>
      <c r="IB14" s="124">
        <v>9.9236641221374045E-2</v>
      </c>
      <c r="IC14" s="124">
        <v>9.4890510948905105E-2</v>
      </c>
      <c r="ID14" s="124">
        <v>7.3770491803278687E-2</v>
      </c>
      <c r="IE14" s="124">
        <v>7.407407407407407E-2</v>
      </c>
      <c r="IF14" s="124">
        <v>5.2631578947368418E-2</v>
      </c>
      <c r="IG14" s="124">
        <v>3.7499999999999999E-2</v>
      </c>
      <c r="IH14" s="124">
        <v>5.2631578947368418E-2</v>
      </c>
      <c r="II14" s="124">
        <v>3.7037037037037035E-2</v>
      </c>
      <c r="IJ14" s="124">
        <v>6.0240963855421686E-2</v>
      </c>
      <c r="IK14" s="124">
        <v>5.4945054945054944E-2</v>
      </c>
      <c r="IL14" s="124">
        <v>4.3010752688172046E-2</v>
      </c>
      <c r="IM14" s="124">
        <v>4.5454545454545456E-2</v>
      </c>
      <c r="IN14" s="124">
        <v>3.2258064516129031E-2</v>
      </c>
      <c r="IO14" s="124">
        <v>4.4444444444444446E-2</v>
      </c>
      <c r="IP14" s="124">
        <v>9.0909090909090912E-2</v>
      </c>
      <c r="IQ14" s="124">
        <v>7.6923076923076927E-2</v>
      </c>
      <c r="IR14" s="124">
        <v>0.1</v>
      </c>
      <c r="IS14" s="124">
        <v>0.10869565217391304</v>
      </c>
      <c r="IT14" s="124">
        <v>0.1</v>
      </c>
      <c r="IU14" s="124">
        <v>0.12244897959183673</v>
      </c>
      <c r="IV14" s="124">
        <v>9.6153846153846159E-2</v>
      </c>
      <c r="IW14" s="124">
        <v>7.9207920792079209E-2</v>
      </c>
      <c r="IX14" s="124">
        <v>7.407407407407407E-2</v>
      </c>
      <c r="IY14" s="124">
        <v>5.5555555555555552E-2</v>
      </c>
      <c r="IZ14" s="124">
        <v>5.5555555555555552E-2</v>
      </c>
      <c r="JA14" s="124">
        <v>6.8627450980392163E-2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0.1625615763546798</v>
      </c>
      <c r="KG14" s="124">
        <v>0.16814159292035399</v>
      </c>
      <c r="KH14" s="124">
        <v>0.14410480349344978</v>
      </c>
      <c r="KI14" s="124">
        <v>0.13502109704641349</v>
      </c>
      <c r="KJ14" s="124">
        <v>0.11637931034482758</v>
      </c>
      <c r="KK14" s="124">
        <v>0.11553784860557768</v>
      </c>
      <c r="KL14" s="124">
        <v>0.12698412698412698</v>
      </c>
      <c r="KM14" s="124">
        <v>0.13095238095238096</v>
      </c>
      <c r="KN14" s="124">
        <v>0.12121212121212122</v>
      </c>
      <c r="KO14" s="124">
        <v>0.11965811965811966</v>
      </c>
      <c r="KP14" s="124">
        <v>0.10619469026548672</v>
      </c>
      <c r="KQ14" s="124">
        <v>0.125</v>
      </c>
      <c r="KR14" s="124">
        <v>0.12727272727272726</v>
      </c>
      <c r="KS14" s="124">
        <v>0.11538461538461539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0.15697674418604651</v>
      </c>
      <c r="KZ14" s="124">
        <v>0.1419753086419753</v>
      </c>
      <c r="LA14" s="124">
        <v>0.13475177304964539</v>
      </c>
      <c r="LB14" s="124">
        <v>0.10071942446043165</v>
      </c>
      <c r="LC14" s="124">
        <v>8.0291970802919707E-2</v>
      </c>
      <c r="LD14" s="124">
        <v>4.2016806722689079E-2</v>
      </c>
      <c r="LE14" s="124">
        <v>4.807692307692308E-2</v>
      </c>
      <c r="LF14" s="124">
        <v>6.9306930693069313E-2</v>
      </c>
      <c r="LG14" s="124">
        <v>7.0000000000000007E-2</v>
      </c>
      <c r="LH14" s="124">
        <v>4.5045045045045043E-2</v>
      </c>
      <c r="LI14" s="124">
        <v>4.2105263157894736E-2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1.0638297872340425E-2</v>
      </c>
      <c r="LN14" s="124">
        <v>1.0309278350515464E-2</v>
      </c>
      <c r="LO14" s="124">
        <v>1.0638297872340425E-2</v>
      </c>
      <c r="LP14" s="124">
        <v>9.7087378640776691E-3</v>
      </c>
      <c r="LQ14" s="124">
        <v>2.0408163265306121E-2</v>
      </c>
      <c r="LR14" s="124">
        <v>0.02</v>
      </c>
      <c r="LS14" s="124">
        <v>1.9230769230769232E-2</v>
      </c>
      <c r="LT14" s="124">
        <v>1.9047619047619049E-2</v>
      </c>
      <c r="LU14" s="124">
        <v>1.9801980198019802E-2</v>
      </c>
    </row>
    <row r="15" spans="1:333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0.21428571428571427</v>
      </c>
      <c r="V15" s="124">
        <v>0.2</v>
      </c>
      <c r="W15" s="124">
        <v>0.10714285714285714</v>
      </c>
      <c r="X15" s="124">
        <v>6.6666666666666666E-2</v>
      </c>
      <c r="Y15" s="124">
        <v>0.10344827586206896</v>
      </c>
      <c r="Z15" s="124">
        <v>6.8965517241379309E-2</v>
      </c>
      <c r="AA15" s="124">
        <v>3.2258064516129031E-2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2.9411764705882353E-2</v>
      </c>
      <c r="AW15" s="124">
        <v>3.7037037037037035E-2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1.0309278350515464E-2</v>
      </c>
      <c r="BB15" s="124">
        <v>9.6153846153846159E-3</v>
      </c>
      <c r="BC15" s="124">
        <v>9.1743119266055051E-3</v>
      </c>
      <c r="BD15" s="124">
        <v>8.5470085470085479E-3</v>
      </c>
      <c r="BE15" s="124">
        <v>8.6206896551724137E-3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1.282051282051282E-2</v>
      </c>
      <c r="EJ15" s="124">
        <v>1.1764705882352941E-2</v>
      </c>
      <c r="EK15" s="124">
        <v>2.4691358024691357E-2</v>
      </c>
      <c r="EL15" s="124">
        <v>2.247191011235955E-2</v>
      </c>
      <c r="EM15" s="124">
        <v>2.2988505747126436E-2</v>
      </c>
      <c r="EN15" s="124">
        <v>3.2608695652173912E-2</v>
      </c>
      <c r="EO15" s="124">
        <v>2.3255813953488372E-2</v>
      </c>
      <c r="EP15" s="124">
        <v>2.2988505747126436E-2</v>
      </c>
      <c r="EQ15" s="124">
        <v>6.0606060606060608E-2</v>
      </c>
      <c r="ER15" s="124">
        <v>3.7313432835820892E-2</v>
      </c>
      <c r="ES15" s="124">
        <v>3.5714285714285712E-2</v>
      </c>
      <c r="ET15" s="124">
        <v>3.5211267605633804E-2</v>
      </c>
      <c r="EU15" s="124">
        <v>2.8985507246376812E-2</v>
      </c>
      <c r="EV15" s="124">
        <v>2.7397260273972601E-2</v>
      </c>
      <c r="EW15" s="124">
        <v>4.2168674698795178E-2</v>
      </c>
      <c r="EX15" s="124">
        <v>2.1621621621621623E-2</v>
      </c>
      <c r="EY15" s="124">
        <v>0.04</v>
      </c>
      <c r="EZ15" s="124">
        <v>5.6410256410256411E-2</v>
      </c>
      <c r="FA15" s="124">
        <v>5.4455445544554455E-2</v>
      </c>
      <c r="FB15" s="124">
        <v>5.4187192118226604E-2</v>
      </c>
      <c r="FC15" s="124">
        <v>5.9907834101382486E-2</v>
      </c>
      <c r="FD15" s="124">
        <v>5.4054054054054057E-2</v>
      </c>
      <c r="FE15" s="124">
        <v>5.5299539170506916E-2</v>
      </c>
      <c r="FF15" s="124">
        <v>5.5276381909547742E-2</v>
      </c>
      <c r="FG15" s="124">
        <v>5.9701492537313432E-2</v>
      </c>
      <c r="FH15" s="124">
        <v>6.25E-2</v>
      </c>
      <c r="FI15" s="124">
        <v>7.1428571428571425E-2</v>
      </c>
      <c r="FJ15" s="124">
        <v>7.03125E-2</v>
      </c>
      <c r="FK15" s="124">
        <v>7.8947368421052627E-2</v>
      </c>
      <c r="FL15" s="124">
        <v>7.720588235294118E-2</v>
      </c>
      <c r="FM15" s="124">
        <v>7.1942446043165464E-2</v>
      </c>
      <c r="FN15" s="124">
        <v>6.4981949458483748E-2</v>
      </c>
      <c r="FO15" s="124">
        <v>7.2164948453608241E-2</v>
      </c>
      <c r="FP15" s="124">
        <v>7.6923076923076927E-2</v>
      </c>
      <c r="FQ15" s="124">
        <v>7.5539568345323743E-2</v>
      </c>
      <c r="FR15" s="124">
        <v>6.584362139917696E-2</v>
      </c>
      <c r="FS15" s="124">
        <v>6.8825910931174086E-2</v>
      </c>
      <c r="FT15" s="124">
        <v>7.3929961089494164E-2</v>
      </c>
      <c r="FU15" s="124">
        <v>5.9602649006622516E-2</v>
      </c>
      <c r="FV15" s="124">
        <v>4.9833887043189369E-2</v>
      </c>
      <c r="FW15" s="124">
        <v>3.6363636363636362E-2</v>
      </c>
      <c r="FX15" s="124">
        <v>3.4615384615384617E-2</v>
      </c>
      <c r="FY15" s="124">
        <v>3.484320557491289E-2</v>
      </c>
      <c r="FZ15" s="124">
        <v>3.5971223021582732E-2</v>
      </c>
      <c r="GA15" s="124">
        <v>5.0847457627118647E-2</v>
      </c>
      <c r="GB15" s="124">
        <v>5.8035714285714288E-2</v>
      </c>
      <c r="GC15" s="124">
        <v>7.0484581497797363E-2</v>
      </c>
      <c r="GD15" s="124">
        <v>7.5396825396825393E-2</v>
      </c>
      <c r="GE15" s="124">
        <v>7.4803149606299218E-2</v>
      </c>
      <c r="GF15" s="124">
        <v>8.4745762711864403E-2</v>
      </c>
      <c r="GG15" s="124">
        <v>9.4420600858369105E-2</v>
      </c>
      <c r="GH15" s="124">
        <v>7.281553398058252E-2</v>
      </c>
      <c r="GI15" s="124">
        <v>6.5306122448979598E-2</v>
      </c>
      <c r="GJ15" s="124">
        <v>6.3063063063063057E-2</v>
      </c>
      <c r="GK15" s="124">
        <v>5.3658536585365853E-2</v>
      </c>
      <c r="GL15" s="124">
        <v>5.4054054054054057E-2</v>
      </c>
      <c r="GM15" s="124">
        <v>4.4247787610619468E-2</v>
      </c>
      <c r="GN15" s="124">
        <v>4.0322580645161289E-2</v>
      </c>
      <c r="GO15" s="124">
        <v>4.1666666666666664E-2</v>
      </c>
      <c r="GP15" s="124">
        <v>5.5E-2</v>
      </c>
      <c r="GQ15" s="124">
        <v>4.4534412955465584E-2</v>
      </c>
      <c r="GR15" s="124">
        <v>4.3478260869565216E-2</v>
      </c>
      <c r="GS15" s="124">
        <v>4.1493775933609957E-2</v>
      </c>
      <c r="GT15" s="124">
        <v>5.3061224489795916E-2</v>
      </c>
      <c r="GU15" s="124">
        <v>4.1474654377880185E-2</v>
      </c>
      <c r="GV15" s="124">
        <v>3.6764705882352942E-2</v>
      </c>
      <c r="GW15" s="124">
        <v>2.9304029304029304E-2</v>
      </c>
      <c r="GX15" s="124">
        <v>2.6905829596412557E-2</v>
      </c>
      <c r="GY15" s="124">
        <v>2.6548672566371681E-2</v>
      </c>
      <c r="GZ15" s="124">
        <v>2.3696682464454975E-2</v>
      </c>
      <c r="HA15" s="124">
        <v>1.3452914798206279E-2</v>
      </c>
      <c r="HB15" s="124">
        <v>1.3274336283185841E-2</v>
      </c>
      <c r="HC15" s="124">
        <v>1.0471204188481676E-2</v>
      </c>
      <c r="HD15" s="124">
        <v>1.0582010582010581E-2</v>
      </c>
      <c r="HE15" s="124">
        <v>2.0408163265306121E-2</v>
      </c>
      <c r="HF15" s="124">
        <v>2.6041666666666668E-2</v>
      </c>
      <c r="HG15" s="124">
        <v>2.5210084033613446E-2</v>
      </c>
      <c r="HH15" s="124">
        <v>3.0837004405286344E-2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4.2402826855123678E-2</v>
      </c>
      <c r="HO15" s="124">
        <v>4.2402826855123678E-2</v>
      </c>
      <c r="HP15" s="124">
        <v>4.1811846689895474E-2</v>
      </c>
      <c r="HQ15" s="124">
        <v>2.2653721682847898E-2</v>
      </c>
      <c r="HR15" s="124">
        <v>1.6666666666666666E-2</v>
      </c>
      <c r="HS15" s="124">
        <v>1.4705882352941176E-2</v>
      </c>
      <c r="HT15" s="124">
        <v>1.0638297872340425E-2</v>
      </c>
      <c r="HU15" s="124">
        <v>1.2345679012345678E-2</v>
      </c>
      <c r="HV15" s="124">
        <v>9.2307692307692316E-3</v>
      </c>
      <c r="HW15" s="124">
        <v>9.5238095238095247E-3</v>
      </c>
      <c r="HX15" s="124">
        <v>1.0452961672473868E-2</v>
      </c>
      <c r="HY15" s="124">
        <v>9.1324200913242004E-3</v>
      </c>
      <c r="HZ15" s="124">
        <v>8.8888888888888889E-3</v>
      </c>
      <c r="IA15" s="124">
        <v>8.771929824561403E-3</v>
      </c>
      <c r="IB15" s="124">
        <v>1.4778325123152709E-2</v>
      </c>
      <c r="IC15" s="124">
        <v>1.5625E-2</v>
      </c>
      <c r="ID15" s="124">
        <v>2.0833333333333332E-2</v>
      </c>
      <c r="IE15" s="124">
        <v>2.7149321266968326E-2</v>
      </c>
      <c r="IF15" s="124">
        <v>3.1963470319634701E-2</v>
      </c>
      <c r="IG15" s="124">
        <v>3.3018867924528301E-2</v>
      </c>
      <c r="IH15" s="124">
        <v>3.2258064516129031E-2</v>
      </c>
      <c r="II15" s="124">
        <v>3.5714285714285712E-2</v>
      </c>
      <c r="IJ15" s="124">
        <v>3.7209302325581395E-2</v>
      </c>
      <c r="IK15" s="124">
        <v>3.614457831325301E-2</v>
      </c>
      <c r="IL15" s="124">
        <v>3.2863849765258218E-2</v>
      </c>
      <c r="IM15" s="124">
        <v>2.6905829596412557E-2</v>
      </c>
      <c r="IN15" s="124">
        <v>2.9787234042553193E-2</v>
      </c>
      <c r="IO15" s="124">
        <v>3.0567685589519649E-2</v>
      </c>
      <c r="IP15" s="124">
        <v>2.4896265560165973E-2</v>
      </c>
      <c r="IQ15" s="124">
        <v>2.2222222222222223E-2</v>
      </c>
      <c r="IR15" s="124">
        <v>1.5228426395939087E-2</v>
      </c>
      <c r="IS15" s="124">
        <v>3.7209302325581395E-2</v>
      </c>
      <c r="IT15" s="124">
        <v>3.8793103448275863E-2</v>
      </c>
      <c r="IU15" s="124">
        <v>3.5555555555555556E-2</v>
      </c>
      <c r="IV15" s="124">
        <v>4.2194092827004218E-2</v>
      </c>
      <c r="IW15" s="124">
        <v>3.3582089552238806E-2</v>
      </c>
      <c r="IX15" s="124">
        <v>3.7593984962406013E-2</v>
      </c>
      <c r="IY15" s="124">
        <v>4.3321299638989168E-2</v>
      </c>
      <c r="IZ15" s="124">
        <v>3.1007751937984496E-2</v>
      </c>
      <c r="JA15" s="124">
        <v>3.8910505836575876E-2</v>
      </c>
      <c r="JB15" s="124">
        <v>6.569343065693431E-2</v>
      </c>
      <c r="JC15" s="124">
        <v>7.2664359861591699E-2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9.1482649842271294E-2</v>
      </c>
      <c r="JH15" s="124">
        <v>8.5245901639344257E-2</v>
      </c>
      <c r="JI15" s="124">
        <v>6.3829787234042548E-2</v>
      </c>
      <c r="JJ15" s="124">
        <v>4.8872180451127817E-2</v>
      </c>
      <c r="JK15" s="124">
        <v>4.6979865771812082E-2</v>
      </c>
      <c r="JL15" s="124">
        <v>3.8022813688212927E-2</v>
      </c>
      <c r="JM15" s="124">
        <v>4.7058823529411764E-2</v>
      </c>
      <c r="JN15" s="124">
        <v>2.4822695035460994E-2</v>
      </c>
      <c r="JO15" s="124">
        <v>2.7586206896551724E-2</v>
      </c>
      <c r="JP15" s="124">
        <v>3.125E-2</v>
      </c>
      <c r="JQ15" s="124">
        <v>3.7854889589905363E-2</v>
      </c>
      <c r="JR15" s="124">
        <v>3.5830618892508145E-2</v>
      </c>
      <c r="JS15" s="124">
        <v>3.5714285714285712E-2</v>
      </c>
      <c r="JT15" s="124">
        <v>3.0379746835443037E-2</v>
      </c>
      <c r="JU15" s="124">
        <v>5.336426914153132E-2</v>
      </c>
      <c r="JV15" s="124">
        <v>6.9196428571428575E-2</v>
      </c>
      <c r="JW15" s="124">
        <v>8.7264150943396221E-2</v>
      </c>
      <c r="JX15" s="124">
        <v>9.0712742980561561E-2</v>
      </c>
      <c r="JY15" s="124">
        <v>0.10973084886128365</v>
      </c>
      <c r="JZ15" s="124">
        <v>0.14671814671814673</v>
      </c>
      <c r="KA15" s="124">
        <v>0.17758985200845667</v>
      </c>
      <c r="KB15" s="124">
        <v>0.1875</v>
      </c>
      <c r="KC15" s="124">
        <v>0.17635270541082165</v>
      </c>
      <c r="KD15" s="124">
        <v>0.16510318949343339</v>
      </c>
      <c r="KE15" s="124">
        <v>0.17782026768642448</v>
      </c>
      <c r="KF15" s="124">
        <v>0.17162872154115585</v>
      </c>
      <c r="KG15" s="124">
        <v>0.14189189189189189</v>
      </c>
      <c r="KH15" s="124">
        <v>0.13957597173144876</v>
      </c>
      <c r="KI15" s="124">
        <v>0.13851992409867173</v>
      </c>
      <c r="KJ15" s="124">
        <v>0.1437007874015748</v>
      </c>
      <c r="KK15" s="124">
        <v>0.14653465346534653</v>
      </c>
      <c r="KL15" s="124">
        <v>0.14763779527559054</v>
      </c>
      <c r="KM15" s="124">
        <v>0.16502946954813361</v>
      </c>
      <c r="KN15" s="124">
        <v>0.18823529411764706</v>
      </c>
      <c r="KO15" s="124">
        <v>0.1926977687626775</v>
      </c>
      <c r="KP15" s="124">
        <v>0.18683651804670912</v>
      </c>
      <c r="KQ15" s="124">
        <v>0.19318181818181818</v>
      </c>
      <c r="KR15" s="124">
        <v>0.20258620689655171</v>
      </c>
      <c r="KS15" s="124">
        <v>0.20607375271149675</v>
      </c>
      <c r="KT15" s="124">
        <v>0.20787746170678337</v>
      </c>
      <c r="KU15" s="124">
        <v>0.20682730923694778</v>
      </c>
      <c r="KV15" s="124">
        <v>0.20726495726495728</v>
      </c>
      <c r="KW15" s="124">
        <v>0.22495274102079396</v>
      </c>
      <c r="KX15" s="124">
        <v>0.21853146853146854</v>
      </c>
      <c r="KY15" s="124">
        <v>0.19534050179211471</v>
      </c>
      <c r="KZ15" s="124">
        <v>0.18840579710144928</v>
      </c>
      <c r="LA15" s="124">
        <v>0.17527675276752769</v>
      </c>
      <c r="LB15" s="124">
        <v>0.16270566727605118</v>
      </c>
      <c r="LC15" s="124">
        <v>0.16074766355140188</v>
      </c>
      <c r="LD15" s="124">
        <v>0.13492063492063491</v>
      </c>
      <c r="LE15" s="124">
        <v>0.13114754098360656</v>
      </c>
      <c r="LF15" s="124">
        <v>0.13692946058091288</v>
      </c>
      <c r="LG15" s="124">
        <v>0.12909836065573771</v>
      </c>
      <c r="LH15" s="124">
        <v>0.12391304347826088</v>
      </c>
      <c r="LI15" s="124">
        <v>0.1111111111111111</v>
      </c>
      <c r="LJ15" s="124">
        <v>8.6448598130841117E-2</v>
      </c>
      <c r="LK15" s="124">
        <v>9.9557522123893807E-2</v>
      </c>
      <c r="LL15" s="124">
        <v>9.9762470308788598E-2</v>
      </c>
      <c r="LM15" s="124">
        <v>9.8701298701298706E-2</v>
      </c>
      <c r="LN15" s="124">
        <v>9.5108695652173919E-2</v>
      </c>
      <c r="LO15" s="124">
        <v>9.1160220994475141E-2</v>
      </c>
      <c r="LP15" s="124">
        <v>0.10109289617486339</v>
      </c>
      <c r="LQ15" s="124">
        <v>0.10601719197707736</v>
      </c>
      <c r="LR15" s="124">
        <v>8.2781456953642391E-2</v>
      </c>
      <c r="LS15" s="124">
        <v>6.6889632107023408E-2</v>
      </c>
      <c r="LT15" s="124">
        <v>7.3578595317725759E-2</v>
      </c>
      <c r="LU15" s="124">
        <v>6.9444444444444448E-2</v>
      </c>
    </row>
    <row r="16" spans="1:333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2.0833333333333332E-2</v>
      </c>
      <c r="EW16" s="124">
        <v>2.2222222222222223E-2</v>
      </c>
      <c r="EX16" s="124">
        <v>2.0833333333333332E-2</v>
      </c>
      <c r="EY16" s="124">
        <v>3.6363636363636362E-2</v>
      </c>
      <c r="EZ16" s="124">
        <v>3.3898305084745763E-2</v>
      </c>
      <c r="FA16" s="124">
        <v>3.125E-2</v>
      </c>
      <c r="FB16" s="124">
        <v>2.9411764705882353E-2</v>
      </c>
      <c r="FC16" s="124">
        <v>4.6875E-2</v>
      </c>
      <c r="FD16" s="124">
        <v>7.4999999999999997E-2</v>
      </c>
      <c r="FE16" s="124">
        <v>6.741573033707865E-2</v>
      </c>
      <c r="FF16" s="124">
        <v>7.0588235294117646E-2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4.4444444444444446E-2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7.1428571428571425E-2</v>
      </c>
      <c r="FY16" s="124">
        <v>9.0909090909090912E-2</v>
      </c>
      <c r="FZ16" s="124">
        <v>9.4339622641509441E-2</v>
      </c>
      <c r="GA16" s="124">
        <v>0.10714285714285714</v>
      </c>
      <c r="GB16" s="124">
        <v>0.11607142857142858</v>
      </c>
      <c r="GC16" s="124">
        <v>0.1092436974789916</v>
      </c>
      <c r="GD16" s="124">
        <v>0.104</v>
      </c>
      <c r="GE16" s="124">
        <v>0.1015625</v>
      </c>
      <c r="GF16" s="124">
        <v>9.166666666666666E-2</v>
      </c>
      <c r="GG16" s="124">
        <v>0.10810810810810811</v>
      </c>
      <c r="GH16" s="124">
        <v>8.6956521739130432E-2</v>
      </c>
      <c r="GI16" s="124">
        <v>9.9009900990099015E-2</v>
      </c>
      <c r="GJ16" s="124">
        <v>0.11</v>
      </c>
      <c r="GK16" s="124">
        <v>0.10112359550561797</v>
      </c>
      <c r="GL16" s="124">
        <v>7.6923076923076927E-2</v>
      </c>
      <c r="GM16" s="124">
        <v>9.8901098901098897E-2</v>
      </c>
      <c r="GN16" s="124">
        <v>7.6923076923076927E-2</v>
      </c>
      <c r="GO16" s="124">
        <v>7.2916666666666671E-2</v>
      </c>
      <c r="GP16" s="124">
        <v>4.6511627906976744E-2</v>
      </c>
      <c r="GQ16" s="124">
        <v>3.5294117647058823E-2</v>
      </c>
      <c r="GR16" s="124">
        <v>4.6511627906976744E-2</v>
      </c>
      <c r="GS16" s="124">
        <v>6.3829787234042548E-2</v>
      </c>
      <c r="GT16" s="124">
        <v>6.1224489795918366E-2</v>
      </c>
      <c r="GU16" s="124">
        <v>5.5045871559633031E-2</v>
      </c>
      <c r="GV16" s="124">
        <v>5.5555555555555552E-2</v>
      </c>
      <c r="GW16" s="124">
        <v>6.5573770491803282E-2</v>
      </c>
      <c r="GX16" s="124">
        <v>6.6666666666666666E-2</v>
      </c>
      <c r="GY16" s="124">
        <v>6.1946902654867256E-2</v>
      </c>
      <c r="GZ16" s="124">
        <v>4.807692307692308E-2</v>
      </c>
      <c r="HA16" s="124">
        <v>3.8095238095238099E-2</v>
      </c>
      <c r="HB16" s="124">
        <v>3.4090909090909088E-2</v>
      </c>
      <c r="HC16" s="124">
        <v>3.3333333333333333E-2</v>
      </c>
      <c r="HD16" s="124">
        <v>1.3513513513513514E-2</v>
      </c>
      <c r="HE16" s="124">
        <v>1.3513513513513514E-2</v>
      </c>
      <c r="HF16" s="124">
        <v>1.3157894736842105E-2</v>
      </c>
      <c r="HG16" s="124">
        <v>1.3698630136986301E-2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3.2258064516129031E-2</v>
      </c>
      <c r="HR16" s="124">
        <v>1.4925373134328358E-2</v>
      </c>
      <c r="HS16" s="124">
        <v>1.5625E-2</v>
      </c>
      <c r="HT16" s="124">
        <v>1.6949152542372881E-2</v>
      </c>
      <c r="HU16" s="124">
        <v>1.5625E-2</v>
      </c>
      <c r="HV16" s="124">
        <v>1.6129032258064516E-2</v>
      </c>
      <c r="HW16" s="124">
        <v>1.5873015873015872E-2</v>
      </c>
      <c r="HX16" s="124">
        <v>1.6129032258064516E-2</v>
      </c>
      <c r="HY16" s="124">
        <v>3.2258064516129031E-2</v>
      </c>
      <c r="HZ16" s="124">
        <v>4.5454545454545456E-2</v>
      </c>
      <c r="IA16" s="124">
        <v>4.1666666666666664E-2</v>
      </c>
      <c r="IB16" s="124">
        <v>5.2631578947368418E-2</v>
      </c>
      <c r="IC16" s="124">
        <v>5.2631578947368418E-2</v>
      </c>
      <c r="ID16" s="124">
        <v>5.7971014492753624E-2</v>
      </c>
      <c r="IE16" s="124">
        <v>5.0632911392405063E-2</v>
      </c>
      <c r="IF16" s="124">
        <v>3.9473684210526314E-2</v>
      </c>
      <c r="IG16" s="124">
        <v>1.3333333333333334E-2</v>
      </c>
      <c r="IH16" s="124">
        <v>1.2500000000000001E-2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1.2500000000000001E-2</v>
      </c>
      <c r="IN16" s="124">
        <v>3.7499999999999999E-2</v>
      </c>
      <c r="IO16" s="124">
        <v>4.9382716049382713E-2</v>
      </c>
      <c r="IP16" s="124">
        <v>5.0505050505050504E-2</v>
      </c>
      <c r="IQ16" s="124">
        <v>5.5555555555555552E-2</v>
      </c>
      <c r="IR16" s="124">
        <v>5.6074766355140186E-2</v>
      </c>
      <c r="IS16" s="124">
        <v>6.363636363636363E-2</v>
      </c>
      <c r="IT16" s="124">
        <v>5.6074766355140186E-2</v>
      </c>
      <c r="IU16" s="124">
        <v>3.7735849056603772E-2</v>
      </c>
      <c r="IV16" s="124">
        <v>3.9603960396039604E-2</v>
      </c>
      <c r="IW16" s="124">
        <v>2.7027027027027029E-2</v>
      </c>
      <c r="IX16" s="124">
        <v>4.9504950495049507E-2</v>
      </c>
      <c r="IY16" s="124">
        <v>6.6666666666666666E-2</v>
      </c>
      <c r="IZ16" s="124">
        <v>5.4545454545454543E-2</v>
      </c>
      <c r="JA16" s="124">
        <v>5.7851239669421489E-2</v>
      </c>
      <c r="JB16" s="124">
        <v>5.8333333333333334E-2</v>
      </c>
      <c r="JC16" s="124">
        <v>0.05</v>
      </c>
      <c r="JD16" s="124">
        <v>6.0606060606060608E-2</v>
      </c>
      <c r="JE16" s="124">
        <v>4.2105263157894736E-2</v>
      </c>
      <c r="JF16" s="124">
        <v>2.2222222222222223E-2</v>
      </c>
      <c r="JG16" s="124">
        <v>3.7037037037037035E-2</v>
      </c>
      <c r="JH16" s="124">
        <v>2.9850746268656716E-2</v>
      </c>
      <c r="JI16" s="124">
        <v>3.0303030303030304E-2</v>
      </c>
      <c r="JJ16" s="124">
        <v>4.6875E-2</v>
      </c>
      <c r="JK16" s="124">
        <v>6.3492063492063489E-2</v>
      </c>
      <c r="JL16" s="124">
        <v>4.1237113402061855E-2</v>
      </c>
      <c r="JM16" s="124">
        <v>5.3763440860215055E-2</v>
      </c>
      <c r="JN16" s="124">
        <v>4.0816326530612242E-2</v>
      </c>
      <c r="JO16" s="124">
        <v>3.9215686274509803E-2</v>
      </c>
      <c r="JP16" s="124">
        <v>3.8834951456310676E-2</v>
      </c>
      <c r="JQ16" s="124">
        <v>2.8846153846153848E-2</v>
      </c>
      <c r="JR16" s="124">
        <v>2.9126213592233011E-2</v>
      </c>
      <c r="JS16" s="124">
        <v>2.8169014084507043E-2</v>
      </c>
      <c r="JT16" s="124">
        <v>1.3333333333333334E-2</v>
      </c>
      <c r="JU16" s="124">
        <v>2.4390243902439025E-2</v>
      </c>
      <c r="JV16" s="124">
        <v>2.3529411764705882E-2</v>
      </c>
      <c r="JW16" s="124">
        <v>2.2988505747126436E-2</v>
      </c>
      <c r="JX16" s="124">
        <v>2.0618556701030927E-2</v>
      </c>
      <c r="JY16" s="124">
        <v>2.0202020202020204E-2</v>
      </c>
      <c r="JZ16" s="124">
        <v>3.8834951456310676E-2</v>
      </c>
      <c r="KA16" s="124">
        <v>0.04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5.4054054054054057E-2</v>
      </c>
      <c r="KI16" s="124">
        <v>6.2937062937062943E-2</v>
      </c>
      <c r="KJ16" s="124">
        <v>6.2937062937062943E-2</v>
      </c>
      <c r="KK16" s="124">
        <v>5.128205128205128E-2</v>
      </c>
      <c r="KL16" s="124">
        <v>4.3103448275862072E-2</v>
      </c>
      <c r="KM16" s="124">
        <v>6.363636363636363E-2</v>
      </c>
      <c r="KN16" s="124">
        <v>7.407407407407407E-2</v>
      </c>
      <c r="KO16" s="124">
        <v>9.0090090090090086E-2</v>
      </c>
      <c r="KP16" s="124">
        <v>8.1081081081081086E-2</v>
      </c>
      <c r="KQ16" s="124">
        <v>8.3333333333333329E-2</v>
      </c>
      <c r="KR16" s="124">
        <v>8.1081081081081086E-2</v>
      </c>
      <c r="KS16" s="124">
        <v>8.5714285714285715E-2</v>
      </c>
      <c r="KT16" s="124">
        <v>7.3394495412844041E-2</v>
      </c>
      <c r="KU16" s="124">
        <v>7.476635514018691E-2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4.5045045045045043E-2</v>
      </c>
      <c r="KZ16" s="124">
        <v>4.2372881355932202E-2</v>
      </c>
      <c r="LA16" s="124">
        <v>3.669724770642202E-2</v>
      </c>
      <c r="LB16" s="124">
        <v>3.4782608695652174E-2</v>
      </c>
      <c r="LC16" s="124">
        <v>3.6036036036036036E-2</v>
      </c>
      <c r="LD16" s="124">
        <v>4.5045045045045043E-2</v>
      </c>
      <c r="LE16" s="124">
        <v>4.7619047619047616E-2</v>
      </c>
      <c r="LF16" s="124">
        <v>4.6728971962616821E-2</v>
      </c>
      <c r="LG16" s="124">
        <v>5.1546391752577317E-2</v>
      </c>
      <c r="LH16" s="124">
        <v>5.5555555555555552E-2</v>
      </c>
      <c r="LI16" s="124">
        <v>6.5420560747663545E-2</v>
      </c>
      <c r="LJ16" s="124">
        <v>7.0175438596491224E-2</v>
      </c>
      <c r="LK16" s="124">
        <v>6.7226890756302518E-2</v>
      </c>
      <c r="LL16" s="124">
        <v>6.8965517241379309E-2</v>
      </c>
      <c r="LM16" s="124">
        <v>6.3063063063063057E-2</v>
      </c>
      <c r="LN16" s="124">
        <v>5.9829059829059832E-2</v>
      </c>
      <c r="LO16" s="124">
        <v>5.2173913043478258E-2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1.2345679012345678E-2</v>
      </c>
    </row>
    <row r="17" spans="1:333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7.6923076923076927E-2</v>
      </c>
      <c r="AF17" s="124">
        <v>0.08</v>
      </c>
      <c r="AG17" s="124">
        <v>6.8965517241379309E-2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9.0909090909090905E-3</v>
      </c>
      <c r="ES17" s="124">
        <v>1.8181818181818181E-2</v>
      </c>
      <c r="ET17" s="124">
        <v>1.5625E-2</v>
      </c>
      <c r="EU17" s="124">
        <v>1.5748031496062992E-2</v>
      </c>
      <c r="EV17" s="124">
        <v>1.5267175572519083E-2</v>
      </c>
      <c r="EW17" s="124">
        <v>2.8776978417266189E-2</v>
      </c>
      <c r="EX17" s="124">
        <v>3.870967741935484E-2</v>
      </c>
      <c r="EY17" s="124">
        <v>2.7777777777777776E-2</v>
      </c>
      <c r="EZ17" s="124">
        <v>1.8867924528301886E-2</v>
      </c>
      <c r="FA17" s="124">
        <v>2.564102564102564E-2</v>
      </c>
      <c r="FB17" s="124">
        <v>3.1963470319634701E-2</v>
      </c>
      <c r="FC17" s="124">
        <v>3.0418250950570342E-2</v>
      </c>
      <c r="FD17" s="124">
        <v>2.4390243902439025E-2</v>
      </c>
      <c r="FE17" s="124">
        <v>3.2258064516129031E-2</v>
      </c>
      <c r="FF17" s="124">
        <v>4.5801526717557252E-2</v>
      </c>
      <c r="FG17" s="124">
        <v>5.9288537549407112E-2</v>
      </c>
      <c r="FH17" s="124">
        <v>6.9930069930069935E-2</v>
      </c>
      <c r="FI17" s="124">
        <v>7.4626865671641784E-2</v>
      </c>
      <c r="FJ17" s="124">
        <v>8.9494163424124515E-2</v>
      </c>
      <c r="FK17" s="124">
        <v>9.9585062240663894E-2</v>
      </c>
      <c r="FL17" s="124">
        <v>0.10504201680672269</v>
      </c>
      <c r="FM17" s="124">
        <v>0.10204081632653061</v>
      </c>
      <c r="FN17" s="124">
        <v>9.9173553719008267E-2</v>
      </c>
      <c r="FO17" s="124">
        <v>8.6124401913875603E-2</v>
      </c>
      <c r="FP17" s="124">
        <v>7.8703703703703706E-2</v>
      </c>
      <c r="FQ17" s="124">
        <v>7.5581395348837205E-2</v>
      </c>
      <c r="FR17" s="124">
        <v>8.0645161290322578E-2</v>
      </c>
      <c r="FS17" s="124">
        <v>6.1111111111111109E-2</v>
      </c>
      <c r="FT17" s="124">
        <v>5.1724137931034482E-2</v>
      </c>
      <c r="FU17" s="124">
        <v>4.40251572327044E-2</v>
      </c>
      <c r="FV17" s="124">
        <v>5.0632911392405063E-2</v>
      </c>
      <c r="FW17" s="124">
        <v>5.2980132450331126E-2</v>
      </c>
      <c r="FX17" s="124">
        <v>5.0632911392405063E-2</v>
      </c>
      <c r="FY17" s="124">
        <v>4.1666666666666664E-2</v>
      </c>
      <c r="FZ17" s="124">
        <v>8.2758620689655171E-2</v>
      </c>
      <c r="GA17" s="124">
        <v>9.2436974789915971E-2</v>
      </c>
      <c r="GB17" s="124">
        <v>8.0291970802919707E-2</v>
      </c>
      <c r="GC17" s="124">
        <v>7.586206896551724E-2</v>
      </c>
      <c r="GD17" s="124">
        <v>7.0921985815602842E-2</v>
      </c>
      <c r="GE17" s="124">
        <v>7.2368421052631582E-2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3.8674033149171269E-2</v>
      </c>
      <c r="GP17" s="124">
        <v>2.7777777777777776E-2</v>
      </c>
      <c r="GQ17" s="124">
        <v>2.7932960893854747E-2</v>
      </c>
      <c r="GR17" s="124">
        <v>1.3157894736842105E-2</v>
      </c>
      <c r="GS17" s="124">
        <v>2.6737967914438502E-2</v>
      </c>
      <c r="GT17" s="124">
        <v>3.4285714285714287E-2</v>
      </c>
      <c r="GU17" s="124">
        <v>3.7037037037037035E-2</v>
      </c>
      <c r="GV17" s="124">
        <v>4.40251572327044E-2</v>
      </c>
      <c r="GW17" s="124">
        <v>4.0935672514619881E-2</v>
      </c>
      <c r="GX17" s="124">
        <v>4.1666666666666664E-2</v>
      </c>
      <c r="GY17" s="124">
        <v>3.7433155080213901E-2</v>
      </c>
      <c r="GZ17" s="124">
        <v>2.3391812865497075E-2</v>
      </c>
      <c r="HA17" s="124">
        <v>1.9108280254777069E-2</v>
      </c>
      <c r="HB17" s="124">
        <v>5.3763440860215058E-3</v>
      </c>
      <c r="HC17" s="124">
        <v>5.434782608695652E-3</v>
      </c>
      <c r="HD17" s="124">
        <v>5.5555555555555558E-3</v>
      </c>
      <c r="HE17" s="124">
        <v>5.5865921787709499E-3</v>
      </c>
      <c r="HF17" s="124">
        <v>6.0975609756097563E-3</v>
      </c>
      <c r="HG17" s="124">
        <v>6.4516129032258064E-3</v>
      </c>
      <c r="HH17" s="124">
        <v>6.2500000000000003E-3</v>
      </c>
      <c r="HI17" s="124">
        <v>6.8027210884353739E-3</v>
      </c>
      <c r="HJ17" s="124">
        <v>1.3698630136986301E-2</v>
      </c>
      <c r="HK17" s="124">
        <v>1.4925373134328358E-2</v>
      </c>
      <c r="HL17" s="124">
        <v>2.2727272727272728E-2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3.5087719298245612E-2</v>
      </c>
      <c r="HR17" s="124">
        <v>5.4263565891472867E-2</v>
      </c>
      <c r="HS17" s="124">
        <v>4.4776119402985072E-2</v>
      </c>
      <c r="HT17" s="124">
        <v>4.195804195804196E-2</v>
      </c>
      <c r="HU17" s="124">
        <v>3.1578947368421054E-2</v>
      </c>
      <c r="HV17" s="124">
        <v>3.6649214659685861E-2</v>
      </c>
      <c r="HW17" s="124">
        <v>5.9459459459459463E-2</v>
      </c>
      <c r="HX17" s="124">
        <v>8.085106382978724E-2</v>
      </c>
      <c r="HY17" s="124">
        <v>7.116104868913857E-2</v>
      </c>
      <c r="HZ17" s="124">
        <v>6.3758389261744972E-2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5.7575757575757579E-2</v>
      </c>
      <c r="IE17" s="124">
        <v>3.9285714285714285E-2</v>
      </c>
      <c r="IF17" s="124">
        <v>4.4176706827309238E-2</v>
      </c>
      <c r="IG17" s="124">
        <v>5.5555555555555552E-2</v>
      </c>
      <c r="IH17" s="124">
        <v>6.3926940639269403E-2</v>
      </c>
      <c r="II17" s="124">
        <v>6.5656565656565663E-2</v>
      </c>
      <c r="IJ17" s="124">
        <v>5.8201058201058198E-2</v>
      </c>
      <c r="IK17" s="124">
        <v>5.3254437869822487E-2</v>
      </c>
      <c r="IL17" s="124">
        <v>5.113636363636364E-2</v>
      </c>
      <c r="IM17" s="124">
        <v>4.2424242424242427E-2</v>
      </c>
      <c r="IN17" s="124">
        <v>0.04</v>
      </c>
      <c r="IO17" s="124">
        <v>2.9239766081871343E-2</v>
      </c>
      <c r="IP17" s="124">
        <v>3.2432432432432434E-2</v>
      </c>
      <c r="IQ17" s="124">
        <v>3.5897435897435895E-2</v>
      </c>
      <c r="IR17" s="124">
        <v>3.4653465346534656E-2</v>
      </c>
      <c r="IS17" s="124">
        <v>3.4146341463414637E-2</v>
      </c>
      <c r="IT17" s="124">
        <v>3.015075376884422E-2</v>
      </c>
      <c r="IU17" s="124">
        <v>3.5897435897435895E-2</v>
      </c>
      <c r="IV17" s="124">
        <v>4.060913705583756E-2</v>
      </c>
      <c r="IW17" s="124">
        <v>5.2631578947368418E-2</v>
      </c>
      <c r="IX17" s="124">
        <v>5.5E-2</v>
      </c>
      <c r="IY17" s="124">
        <v>6.4864864864864868E-2</v>
      </c>
      <c r="IZ17" s="124">
        <v>7.7720207253886009E-2</v>
      </c>
      <c r="JA17" s="124">
        <v>9.9056603773584911E-2</v>
      </c>
      <c r="JB17" s="124">
        <v>9.2920353982300891E-2</v>
      </c>
      <c r="JC17" s="124">
        <v>0.10196078431372549</v>
      </c>
      <c r="JD17" s="124">
        <v>0.10437710437710437</v>
      </c>
      <c r="JE17" s="124">
        <v>0.11262798634812286</v>
      </c>
      <c r="JF17" s="124">
        <v>0.11212121212121212</v>
      </c>
      <c r="JG17" s="124">
        <v>0.12643678160919541</v>
      </c>
      <c r="JH17" s="124">
        <v>0.12285714285714286</v>
      </c>
      <c r="JI17" s="124">
        <v>0.12607449856733524</v>
      </c>
      <c r="JJ17" s="124">
        <v>0.11874999999999999</v>
      </c>
      <c r="JK17" s="124">
        <v>0.12355212355212356</v>
      </c>
      <c r="JL17" s="124">
        <v>0.11406844106463879</v>
      </c>
      <c r="JM17" s="124">
        <v>0.12096774193548387</v>
      </c>
      <c r="JN17" s="124">
        <v>0.11403508771929824</v>
      </c>
      <c r="JO17" s="124">
        <v>0.10087719298245613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0.10300429184549356</v>
      </c>
      <c r="JV17" s="124">
        <v>0.11191335740072202</v>
      </c>
      <c r="JW17" s="124">
        <v>0.1124031007751938</v>
      </c>
      <c r="JX17" s="124">
        <v>0.13167259786476868</v>
      </c>
      <c r="JY17" s="124">
        <v>0.13380281690140844</v>
      </c>
      <c r="JZ17" s="124">
        <v>0.14545454545454545</v>
      </c>
      <c r="KA17" s="124">
        <v>0.14886731391585761</v>
      </c>
      <c r="KB17" s="124">
        <v>0.14739884393063585</v>
      </c>
      <c r="KC17" s="124">
        <v>0.17964071856287425</v>
      </c>
      <c r="KD17" s="124">
        <v>0.19117647058823528</v>
      </c>
      <c r="KE17" s="124">
        <v>0.18327974276527331</v>
      </c>
      <c r="KF17" s="124">
        <v>0.15691489361702127</v>
      </c>
      <c r="KG17" s="124">
        <v>0.14124293785310735</v>
      </c>
      <c r="KH17" s="124">
        <v>0.12574850299401197</v>
      </c>
      <c r="KI17" s="124">
        <v>0.125</v>
      </c>
      <c r="KJ17" s="124">
        <v>7.874015748031496E-2</v>
      </c>
      <c r="KK17" s="124">
        <v>6.9498069498069498E-2</v>
      </c>
      <c r="KL17" s="124">
        <v>6.5384615384615388E-2</v>
      </c>
      <c r="KM17" s="124">
        <v>7.18232044198895E-2</v>
      </c>
      <c r="KN17" s="124">
        <v>9.7560975609756101E-2</v>
      </c>
      <c r="KO17" s="124">
        <v>8.8235294117647065E-2</v>
      </c>
      <c r="KP17" s="124">
        <v>8.4848484848484854E-2</v>
      </c>
      <c r="KQ17" s="124">
        <v>0.10810810810810811</v>
      </c>
      <c r="KR17" s="124">
        <v>9.1603053435114504E-2</v>
      </c>
      <c r="KS17" s="124">
        <v>0.112</v>
      </c>
      <c r="KT17" s="124">
        <v>0.12658227848101267</v>
      </c>
      <c r="KU17" s="124">
        <v>9.6551724137931033E-2</v>
      </c>
      <c r="KV17" s="124">
        <v>0.12658227848101267</v>
      </c>
      <c r="KW17" s="124">
        <v>0.13372093023255813</v>
      </c>
      <c r="KX17" s="124">
        <v>0.10869565217391304</v>
      </c>
      <c r="KY17" s="124">
        <v>0.11224489795918367</v>
      </c>
      <c r="KZ17" s="124">
        <v>0.105</v>
      </c>
      <c r="LA17" s="124">
        <v>9.0425531914893623E-2</v>
      </c>
      <c r="LB17" s="124">
        <v>8.9473684210526316E-2</v>
      </c>
      <c r="LC17" s="124">
        <v>5.2356020942408377E-2</v>
      </c>
      <c r="LD17" s="124">
        <v>6.7010309278350513E-2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8.5714285714285715E-2</v>
      </c>
      <c r="LQ17" s="124">
        <v>6.7010309278350513E-2</v>
      </c>
      <c r="LR17" s="124">
        <v>8.0808080808080815E-2</v>
      </c>
      <c r="LS17" s="124">
        <v>0.08</v>
      </c>
      <c r="LT17" s="124">
        <v>7.567567567567568E-2</v>
      </c>
      <c r="LU17" s="124">
        <v>7.2164948453608241E-2</v>
      </c>
    </row>
    <row r="18" spans="1:333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5.8823529411764705E-2</v>
      </c>
      <c r="KO18" s="124">
        <v>5.8823529411764705E-2</v>
      </c>
      <c r="KP18" s="124">
        <v>6.6666666666666666E-2</v>
      </c>
      <c r="KQ18" s="124">
        <v>0</v>
      </c>
      <c r="KR18" s="124">
        <v>0</v>
      </c>
      <c r="KS18" s="124">
        <v>6.6666666666666666E-2</v>
      </c>
      <c r="KT18" s="124">
        <v>8.3333333333333329E-2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9.5238095238095233E-2</v>
      </c>
    </row>
    <row r="19" spans="1:333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3.125E-2</v>
      </c>
      <c r="DJ19" s="124">
        <v>3.0303030303030304E-2</v>
      </c>
      <c r="DK19" s="124">
        <v>3.3333333333333333E-2</v>
      </c>
      <c r="DL19" s="124">
        <v>3.5714285714285712E-2</v>
      </c>
      <c r="DM19" s="124">
        <v>3.4482758620689655E-2</v>
      </c>
      <c r="DN19" s="124">
        <v>2.2222222222222223E-2</v>
      </c>
      <c r="DO19" s="124">
        <v>2.564102564102564E-2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9.285714285714286E-2</v>
      </c>
      <c r="FS19" s="124">
        <v>0.11965811965811966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8.5106382978723402E-2</v>
      </c>
      <c r="FY19" s="124">
        <v>8.5526315789473686E-2</v>
      </c>
      <c r="FZ19" s="124">
        <v>8.0536912751677847E-2</v>
      </c>
      <c r="GA19" s="124">
        <v>7.2289156626506021E-2</v>
      </c>
      <c r="GB19" s="124">
        <v>9.6153846153846159E-2</v>
      </c>
      <c r="GC19" s="124">
        <v>9.8684210526315791E-2</v>
      </c>
      <c r="GD19" s="124">
        <v>9.4339622641509441E-2</v>
      </c>
      <c r="GE19" s="124">
        <v>8.7837837837837843E-2</v>
      </c>
      <c r="GF19" s="124">
        <v>9.5238095238095233E-2</v>
      </c>
      <c r="GG19" s="124">
        <v>7.9365079365079361E-2</v>
      </c>
      <c r="GH19" s="124">
        <v>8.8235294117647065E-2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8.5365853658536592E-2</v>
      </c>
      <c r="GM19" s="124">
        <v>6.3829787234042548E-2</v>
      </c>
      <c r="GN19" s="124">
        <v>3.3333333333333333E-2</v>
      </c>
      <c r="GO19" s="124">
        <v>2.9702970297029702E-2</v>
      </c>
      <c r="GP19" s="124">
        <v>3.4883720930232558E-2</v>
      </c>
      <c r="GQ19" s="124">
        <v>3.2258064516129031E-2</v>
      </c>
      <c r="GR19" s="124">
        <v>3.2967032967032968E-2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1.8867924528301886E-2</v>
      </c>
      <c r="HA19" s="124">
        <v>1.282051282051282E-2</v>
      </c>
      <c r="HB19" s="124">
        <v>6.6666666666666671E-3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1.1904761904761904E-2</v>
      </c>
      <c r="HM19" s="124">
        <v>1.5151515151515152E-2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0.12857142857142856</v>
      </c>
      <c r="HX19" s="124">
        <v>0.15277777777777779</v>
      </c>
      <c r="HY19" s="124">
        <v>0.13793103448275862</v>
      </c>
      <c r="HZ19" s="124">
        <v>0.11607142857142858</v>
      </c>
      <c r="IA19" s="124">
        <v>0.13071895424836602</v>
      </c>
      <c r="IB19" s="124">
        <v>0.10695187165775401</v>
      </c>
      <c r="IC19" s="124">
        <v>0.10576923076923077</v>
      </c>
      <c r="ID19" s="124">
        <v>7.5555555555555556E-2</v>
      </c>
      <c r="IE19" s="124">
        <v>5.0847457627118647E-2</v>
      </c>
      <c r="IF19" s="124">
        <v>5.7324840764331211E-2</v>
      </c>
      <c r="IG19" s="124">
        <v>6.1643835616438353E-2</v>
      </c>
      <c r="IH19" s="124">
        <v>4.1666666666666664E-2</v>
      </c>
      <c r="II19" s="124">
        <v>3.6734693877551024E-2</v>
      </c>
      <c r="IJ19" s="124">
        <v>2.364864864864865E-2</v>
      </c>
      <c r="IK19" s="124">
        <v>2.197802197802198E-2</v>
      </c>
      <c r="IL19" s="124">
        <v>2.2831050228310501E-2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3.4090909090909088E-2</v>
      </c>
      <c r="IR19" s="124">
        <v>7.3170731707317069E-2</v>
      </c>
      <c r="IS19" s="124">
        <v>0.29870129870129869</v>
      </c>
      <c r="IT19" s="124">
        <v>0.27586206896551724</v>
      </c>
      <c r="IU19" s="124">
        <v>0.2711864406779661</v>
      </c>
      <c r="IV19" s="124">
        <v>0.17837837837837839</v>
      </c>
      <c r="IW19" s="124">
        <v>0.14529914529914531</v>
      </c>
      <c r="IX19" s="124">
        <v>0.14027149321266968</v>
      </c>
      <c r="IY19" s="124">
        <v>0.12888888888888889</v>
      </c>
      <c r="IZ19" s="124">
        <v>4.6762589928057555E-2</v>
      </c>
      <c r="JA19" s="124">
        <v>2.1582733812949641E-2</v>
      </c>
      <c r="JB19" s="124">
        <v>2.1505376344086023E-2</v>
      </c>
      <c r="JC19" s="124">
        <v>2.7649769585253458E-2</v>
      </c>
      <c r="JD19" s="124">
        <v>2.8089887640449437E-2</v>
      </c>
      <c r="JE19" s="124">
        <v>3.2967032967032968E-2</v>
      </c>
      <c r="JF19" s="124">
        <v>3.125E-2</v>
      </c>
      <c r="JG19" s="124">
        <v>6.9230769230769235E-2</v>
      </c>
      <c r="JH19" s="124">
        <v>7.1428571428571425E-2</v>
      </c>
      <c r="JI19" s="124">
        <v>7.2164948453608241E-2</v>
      </c>
      <c r="JJ19" s="124">
        <v>5.6074766355140186E-2</v>
      </c>
      <c r="JK19" s="124">
        <v>5.6451612903225805E-2</v>
      </c>
      <c r="JL19" s="124">
        <v>5.3435114503816793E-2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5.2631578947368418E-2</v>
      </c>
      <c r="JY19" s="124">
        <v>6.1032863849765258E-2</v>
      </c>
      <c r="JZ19" s="124">
        <v>7.7272727272727271E-2</v>
      </c>
      <c r="KA19" s="124">
        <v>8.8888888888888892E-2</v>
      </c>
      <c r="KB19" s="124">
        <v>9.6446700507614211E-2</v>
      </c>
      <c r="KC19" s="124">
        <v>7.179487179487179E-2</v>
      </c>
      <c r="KD19" s="124">
        <v>0.10112359550561797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0.18055555555555555</v>
      </c>
      <c r="KU19" s="124">
        <v>0.18978102189781021</v>
      </c>
      <c r="KV19" s="124">
        <v>0.1951219512195122</v>
      </c>
      <c r="KW19" s="124">
        <v>0.19083969465648856</v>
      </c>
      <c r="KX19" s="124">
        <v>0.18571428571428572</v>
      </c>
      <c r="KY19" s="124">
        <v>0.16551724137931034</v>
      </c>
      <c r="KZ19" s="124">
        <v>0.14965986394557823</v>
      </c>
      <c r="LA19" s="124">
        <v>0.11564625850340136</v>
      </c>
      <c r="LB19" s="124">
        <v>0.12883435582822086</v>
      </c>
      <c r="LC19" s="124">
        <v>0.11229946524064172</v>
      </c>
      <c r="LD19" s="124">
        <v>9.6774193548387094E-2</v>
      </c>
      <c r="LE19" s="124">
        <v>9.6638655462184878E-2</v>
      </c>
      <c r="LF19" s="124">
        <v>9.9601593625498003E-2</v>
      </c>
      <c r="LG19" s="124">
        <v>8.7452471482889732E-2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8.8235294117647065E-2</v>
      </c>
      <c r="LS19" s="124">
        <v>8.2840236686390539E-2</v>
      </c>
      <c r="LT19" s="124">
        <v>7.650273224043716E-2</v>
      </c>
      <c r="LU19" s="124">
        <v>6.7039106145251395E-2</v>
      </c>
    </row>
    <row r="20" spans="1:333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0.1</v>
      </c>
      <c r="FD20" s="124">
        <v>9.0909090909090912E-2</v>
      </c>
      <c r="FE20" s="124">
        <v>7.6923076923076927E-2</v>
      </c>
      <c r="FF20" s="124">
        <v>7.6923076923076927E-2</v>
      </c>
      <c r="FG20" s="124">
        <v>7.6923076923076927E-2</v>
      </c>
      <c r="FH20" s="124">
        <v>6.6666666666666666E-2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</row>
    <row r="21" spans="1:333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0.16216216216216217</v>
      </c>
      <c r="Y21" s="124">
        <v>0.12121212121212122</v>
      </c>
      <c r="Z21" s="124">
        <v>8.3333333333333329E-2</v>
      </c>
      <c r="AA21" s="124">
        <v>6.6666666666666666E-2</v>
      </c>
      <c r="AB21" s="124">
        <v>0.11428571428571428</v>
      </c>
      <c r="AC21" s="124">
        <v>6.25E-2</v>
      </c>
      <c r="AD21" s="124">
        <v>7.1428571428571425E-2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1.5151515151515152E-2</v>
      </c>
      <c r="BU21" s="124">
        <v>1.5873015873015872E-2</v>
      </c>
      <c r="BV21" s="124">
        <v>1.7241379310344827E-2</v>
      </c>
      <c r="BW21" s="124">
        <v>2.1276595744680851E-2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2.6315789473684209E-2</v>
      </c>
      <c r="EV21" s="124">
        <v>2.5316455696202531E-2</v>
      </c>
      <c r="EW21" s="124">
        <v>2.5000000000000001E-2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6.2015503875968991E-2</v>
      </c>
      <c r="FC21" s="124">
        <v>7.586206896551724E-2</v>
      </c>
      <c r="FD21" s="124">
        <v>7.1428571428571425E-2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0.12562814070351758</v>
      </c>
      <c r="FT21" s="124">
        <v>9.6938775510204078E-2</v>
      </c>
      <c r="FU21" s="124">
        <v>9.4736842105263161E-2</v>
      </c>
      <c r="FV21" s="124">
        <v>9.7297297297297303E-2</v>
      </c>
      <c r="FW21" s="124">
        <v>0.10326086956521739</v>
      </c>
      <c r="FX21" s="124">
        <v>5.6962025316455694E-2</v>
      </c>
      <c r="FY21" s="124">
        <v>6.2893081761006289E-2</v>
      </c>
      <c r="FZ21" s="124">
        <v>6.1224489795918366E-2</v>
      </c>
      <c r="GA21" s="124">
        <v>5.844155844155844E-2</v>
      </c>
      <c r="GB21" s="124">
        <v>5.4263565891472867E-2</v>
      </c>
      <c r="GC21" s="124">
        <v>4.6875E-2</v>
      </c>
      <c r="GD21" s="124">
        <v>5.3435114503816793E-2</v>
      </c>
      <c r="GE21" s="124">
        <v>5.9701492537313432E-2</v>
      </c>
      <c r="GF21" s="124">
        <v>6.0344827586206899E-2</v>
      </c>
      <c r="GG21" s="124">
        <v>4.7619047619047616E-2</v>
      </c>
      <c r="GH21" s="124">
        <v>5.6074766355140186E-2</v>
      </c>
      <c r="GI21" s="124">
        <v>4.2016806722689079E-2</v>
      </c>
      <c r="GJ21" s="124">
        <v>4.2372881355932202E-2</v>
      </c>
      <c r="GK21" s="124">
        <v>2.7777777777777776E-2</v>
      </c>
      <c r="GL21" s="124">
        <v>1.9417475728155338E-2</v>
      </c>
      <c r="GM21" s="124">
        <v>1.834862385321101E-2</v>
      </c>
      <c r="GN21" s="124">
        <v>3.0612244897959183E-2</v>
      </c>
      <c r="GO21" s="124">
        <v>4.1237113402061855E-2</v>
      </c>
      <c r="GP21" s="124">
        <v>4.4444444444444446E-2</v>
      </c>
      <c r="GQ21" s="124">
        <v>5.1020408163265307E-2</v>
      </c>
      <c r="GR21" s="124">
        <v>6.7307692307692304E-2</v>
      </c>
      <c r="GS21" s="124">
        <v>8.7378640776699032E-2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2.8037383177570093E-2</v>
      </c>
      <c r="HP21" s="124">
        <v>3.3898305084745763E-2</v>
      </c>
      <c r="HQ21" s="124">
        <v>5.0420168067226892E-2</v>
      </c>
      <c r="HR21" s="124">
        <v>5.4545454545454543E-2</v>
      </c>
      <c r="HS21" s="124">
        <v>5.5555555555555552E-2</v>
      </c>
      <c r="HT21" s="124">
        <v>5.3571428571428568E-2</v>
      </c>
      <c r="HU21" s="124">
        <v>4.2372881355932202E-2</v>
      </c>
      <c r="HV21" s="124">
        <v>4.807692307692308E-2</v>
      </c>
      <c r="HW21" s="124">
        <v>5.8823529411764705E-2</v>
      </c>
      <c r="HX21" s="124">
        <v>3.8461538461538464E-2</v>
      </c>
      <c r="HY21" s="124">
        <v>4.8543689320388349E-2</v>
      </c>
      <c r="HZ21" s="124">
        <v>4.5454545454545456E-2</v>
      </c>
      <c r="IA21" s="124">
        <v>5.0420168067226892E-2</v>
      </c>
      <c r="IB21" s="124">
        <v>6.0869565217391307E-2</v>
      </c>
      <c r="IC21" s="124">
        <v>6.4516129032258063E-2</v>
      </c>
      <c r="ID21" s="124">
        <v>6.0402684563758392E-2</v>
      </c>
      <c r="IE21" s="124">
        <v>6.6225165562913912E-2</v>
      </c>
      <c r="IF21" s="124">
        <v>7.1895424836601302E-2</v>
      </c>
      <c r="IG21" s="124">
        <v>8.6956521739130432E-2</v>
      </c>
      <c r="IH21" s="124">
        <v>8.8607594936708861E-2</v>
      </c>
      <c r="II21" s="124">
        <v>7.6470588235294124E-2</v>
      </c>
      <c r="IJ21" s="124">
        <v>7.3863636363636367E-2</v>
      </c>
      <c r="IK21" s="124">
        <v>8.3333333333333329E-2</v>
      </c>
      <c r="IL21" s="124">
        <v>8.0291970802919707E-2</v>
      </c>
      <c r="IM21" s="124">
        <v>6.25E-2</v>
      </c>
      <c r="IN21" s="124">
        <v>0.04</v>
      </c>
      <c r="IO21" s="124">
        <v>3.3333333333333333E-2</v>
      </c>
      <c r="IP21" s="124">
        <v>2.8776978417266189E-2</v>
      </c>
      <c r="IQ21" s="124">
        <v>2.8571428571428571E-2</v>
      </c>
      <c r="IR21" s="124">
        <v>2.2727272727272728E-2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2.8368794326241134E-2</v>
      </c>
      <c r="IX21" s="124">
        <v>2.8776978417266189E-2</v>
      </c>
      <c r="IY21" s="124">
        <v>2.5806451612903226E-2</v>
      </c>
      <c r="IZ21" s="124">
        <v>2.7027027027027029E-2</v>
      </c>
      <c r="JA21" s="124">
        <v>3.4722222222222224E-2</v>
      </c>
      <c r="JB21" s="124">
        <v>3.3783783783783786E-2</v>
      </c>
      <c r="JC21" s="124">
        <v>2.6845637583892617E-2</v>
      </c>
      <c r="JD21" s="124">
        <v>2.5423728813559324E-2</v>
      </c>
      <c r="JE21" s="124">
        <v>3.3613445378151259E-2</v>
      </c>
      <c r="JF21" s="124">
        <v>7.2727272727272724E-2</v>
      </c>
      <c r="JG21" s="124">
        <v>9.2592592592592587E-2</v>
      </c>
      <c r="JH21" s="124">
        <v>0.109375</v>
      </c>
      <c r="JI21" s="124">
        <v>0.14074074074074075</v>
      </c>
      <c r="JJ21" s="124">
        <v>0.1417910447761194</v>
      </c>
      <c r="JK21" s="124">
        <v>0.14965986394557823</v>
      </c>
      <c r="JL21" s="124">
        <v>0.15625</v>
      </c>
      <c r="JM21" s="124">
        <v>0.12138728323699421</v>
      </c>
      <c r="JN21" s="124">
        <v>0.10526315789473684</v>
      </c>
      <c r="JO21" s="124">
        <v>9.6045197740112997E-2</v>
      </c>
      <c r="JP21" s="124">
        <v>7.1038251366120214E-2</v>
      </c>
      <c r="JQ21" s="124">
        <v>7.3033707865168537E-2</v>
      </c>
      <c r="JR21" s="124">
        <v>6.25E-2</v>
      </c>
      <c r="JS21" s="124">
        <v>6.25E-2</v>
      </c>
      <c r="JT21" s="124">
        <v>0.10752688172043011</v>
      </c>
      <c r="JU21" s="124">
        <v>0.11956521739130435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0.13438735177865613</v>
      </c>
      <c r="KA21" s="124">
        <v>0.12549019607843137</v>
      </c>
      <c r="KB21" s="124">
        <v>0.13235294117647059</v>
      </c>
      <c r="KC21" s="124">
        <v>0.14137931034482759</v>
      </c>
      <c r="KD21" s="124">
        <v>0.14625850340136054</v>
      </c>
      <c r="KE21" s="124">
        <v>0.14335664335664336</v>
      </c>
      <c r="KF21" s="124">
        <v>0.13870967741935483</v>
      </c>
      <c r="KG21" s="124">
        <v>0.15116279069767441</v>
      </c>
      <c r="KH21" s="124">
        <v>0.14367816091954022</v>
      </c>
      <c r="KI21" s="124">
        <v>0.15680473372781065</v>
      </c>
      <c r="KJ21" s="124">
        <v>0.1529051987767584</v>
      </c>
      <c r="KK21" s="124">
        <v>0.15909090909090909</v>
      </c>
      <c r="KL21" s="124">
        <v>0.14606741573033707</v>
      </c>
      <c r="KM21" s="124">
        <v>0.16713881019830029</v>
      </c>
      <c r="KN21" s="124">
        <v>0.16913946587537093</v>
      </c>
      <c r="KO21" s="124">
        <v>0.16562499999999999</v>
      </c>
      <c r="KP21" s="124">
        <v>0.14851485148514851</v>
      </c>
      <c r="KQ21" s="124">
        <v>0.14840989399293286</v>
      </c>
      <c r="KR21" s="124">
        <v>0.13492063492063491</v>
      </c>
      <c r="KS21" s="124">
        <v>0.14767932489451477</v>
      </c>
      <c r="KT21" s="124">
        <v>0.10454545454545454</v>
      </c>
      <c r="KU21" s="124">
        <v>0.10160427807486631</v>
      </c>
      <c r="KV21" s="124">
        <v>9.6256684491978606E-2</v>
      </c>
      <c r="KW21" s="124">
        <v>0.10152284263959391</v>
      </c>
      <c r="KX21" s="124">
        <v>0.10047846889952153</v>
      </c>
      <c r="KY21" s="124">
        <v>0.11320754716981132</v>
      </c>
      <c r="KZ21" s="124">
        <v>0.11428571428571428</v>
      </c>
      <c r="LA21" s="124">
        <v>0.11578947368421053</v>
      </c>
      <c r="LB21" s="124">
        <v>9.0425531914893623E-2</v>
      </c>
      <c r="LC21" s="124">
        <v>0.11170212765957446</v>
      </c>
      <c r="LD21" s="124">
        <v>9.1397849462365593E-2</v>
      </c>
      <c r="LE21" s="124">
        <v>7.2625698324022353E-2</v>
      </c>
      <c r="LF21" s="124">
        <v>6.5573770491803282E-2</v>
      </c>
      <c r="LG21" s="124">
        <v>6.741573033707865E-2</v>
      </c>
      <c r="LH21" s="124">
        <v>7.6142131979695438E-2</v>
      </c>
      <c r="LI21" s="124">
        <v>7.4866310160427801E-2</v>
      </c>
      <c r="LJ21" s="124">
        <v>5.8201058201058198E-2</v>
      </c>
      <c r="LK21" s="124">
        <v>6.1855670103092786E-2</v>
      </c>
      <c r="LL21" s="124">
        <v>6.4864864864864868E-2</v>
      </c>
      <c r="LM21" s="124">
        <v>5.2941176470588235E-2</v>
      </c>
      <c r="LN21" s="124">
        <v>4.3209876543209874E-2</v>
      </c>
      <c r="LO21" s="124">
        <v>4.7945205479452052E-2</v>
      </c>
      <c r="LP21" s="124">
        <v>4.4585987261146494E-2</v>
      </c>
      <c r="LQ21" s="124">
        <v>4.2857142857142858E-2</v>
      </c>
      <c r="LR21" s="124">
        <v>5.3435114503816793E-2</v>
      </c>
      <c r="LS21" s="124">
        <v>5.4263565891472867E-2</v>
      </c>
      <c r="LT21" s="124">
        <v>5.2631578947368418E-2</v>
      </c>
      <c r="LU21" s="124">
        <v>5.3435114503816793E-2</v>
      </c>
    </row>
    <row r="22" spans="1:333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7.1428571428571425E-2</v>
      </c>
      <c r="FZ22" s="124">
        <v>5.8823529411764705E-2</v>
      </c>
      <c r="GA22" s="124">
        <v>0.05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0.14285714285714285</v>
      </c>
      <c r="HW22" s="124">
        <v>7.6923076923076927E-2</v>
      </c>
      <c r="HX22" s="124">
        <v>6.25E-2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0.13043478260869565</v>
      </c>
      <c r="JA22" s="124">
        <v>4.5454545454545456E-2</v>
      </c>
      <c r="JB22" s="124">
        <v>5.2631578947368418E-2</v>
      </c>
      <c r="JC22" s="124">
        <v>7.6923076923076927E-2</v>
      </c>
      <c r="JD22" s="124">
        <v>7.6923076923076927E-2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0.1111111111111111</v>
      </c>
      <c r="LQ22" s="124">
        <v>0.11764705882352941</v>
      </c>
      <c r="LR22" s="124">
        <v>9.0909090909090912E-2</v>
      </c>
      <c r="LS22" s="124">
        <v>9.0909090909090912E-2</v>
      </c>
      <c r="LT22" s="124">
        <v>9.0909090909090912E-2</v>
      </c>
      <c r="LU22" s="124">
        <v>8.6956521739130432E-2</v>
      </c>
    </row>
    <row r="23" spans="1:333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0.17499999999999999</v>
      </c>
      <c r="AD23" s="124">
        <v>0.11764705882352941</v>
      </c>
      <c r="AE23" s="124">
        <v>0.1111111111111111</v>
      </c>
      <c r="AF23" s="124">
        <v>7.3170731707317069E-2</v>
      </c>
      <c r="AG23" s="124">
        <v>4.878048780487805E-2</v>
      </c>
      <c r="AH23" s="124">
        <v>5.2631578947368418E-2</v>
      </c>
      <c r="AI23" s="124">
        <v>5.5555555555555552E-2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2.2727272727272728E-2</v>
      </c>
      <c r="CQ23" s="124">
        <v>2.1739130434782608E-2</v>
      </c>
      <c r="CR23" s="124">
        <v>2.2727272727272728E-2</v>
      </c>
      <c r="CS23" s="124">
        <v>2.4390243902439025E-2</v>
      </c>
      <c r="CT23" s="124">
        <v>2.1739130434782608E-2</v>
      </c>
      <c r="CU23" s="124">
        <v>1.9607843137254902E-2</v>
      </c>
      <c r="CV23" s="124">
        <v>1.8867924528301886E-2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7.1428571428571425E-2</v>
      </c>
      <c r="FN23" s="124">
        <v>7.1065989847715741E-2</v>
      </c>
      <c r="FO23" s="124">
        <v>8.0568720379146919E-2</v>
      </c>
      <c r="FP23" s="124">
        <v>8.0717488789237665E-2</v>
      </c>
      <c r="FQ23" s="124">
        <v>7.1729957805907171E-2</v>
      </c>
      <c r="FR23" s="124">
        <v>6.3348416289592757E-2</v>
      </c>
      <c r="FS23" s="124">
        <v>6.7708333333333329E-2</v>
      </c>
      <c r="FT23" s="124">
        <v>5.0632911392405063E-2</v>
      </c>
      <c r="FU23" s="124">
        <v>5.1948051948051951E-2</v>
      </c>
      <c r="FV23" s="124">
        <v>5.8823529411764705E-2</v>
      </c>
      <c r="FW23" s="124">
        <v>4.2016806722689079E-2</v>
      </c>
      <c r="FX23" s="124">
        <v>6.3157894736842107E-2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5.9322033898305086E-2</v>
      </c>
      <c r="GD23" s="124">
        <v>6.25E-2</v>
      </c>
      <c r="GE23" s="124">
        <v>7.1999999999999995E-2</v>
      </c>
      <c r="GF23" s="124">
        <v>5.1094890510948905E-2</v>
      </c>
      <c r="GG23" s="124">
        <v>4.8387096774193547E-2</v>
      </c>
      <c r="GH23" s="124">
        <v>6.5420560747663545E-2</v>
      </c>
      <c r="GI23" s="124">
        <v>8.9285714285714288E-2</v>
      </c>
      <c r="GJ23" s="124">
        <v>0.1</v>
      </c>
      <c r="GK23" s="124">
        <v>9.5238095238095233E-2</v>
      </c>
      <c r="GL23" s="124">
        <v>7.1428571428571425E-2</v>
      </c>
      <c r="GM23" s="124">
        <v>0.11214953271028037</v>
      </c>
      <c r="GN23" s="124">
        <v>0.11320754716981132</v>
      </c>
      <c r="GO23" s="124">
        <v>9.7345132743362831E-2</v>
      </c>
      <c r="GP23" s="124">
        <v>7.6923076923076927E-2</v>
      </c>
      <c r="GQ23" s="124">
        <v>5.6910569105691054E-2</v>
      </c>
      <c r="GR23" s="124">
        <v>5.0847457627118647E-2</v>
      </c>
      <c r="GS23" s="124">
        <v>4.3103448275862072E-2</v>
      </c>
      <c r="GT23" s="124">
        <v>1.7857142857142856E-2</v>
      </c>
      <c r="GU23" s="124">
        <v>2.5210084033613446E-2</v>
      </c>
      <c r="GV23" s="124">
        <v>2.4793388429752067E-2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7.6923076923076927E-2</v>
      </c>
      <c r="HB23" s="124">
        <v>7.407407407407407E-2</v>
      </c>
      <c r="HC23" s="124">
        <v>7.3394495412844041E-2</v>
      </c>
      <c r="HD23" s="124">
        <v>8.2568807339449546E-2</v>
      </c>
      <c r="HE23" s="124">
        <v>8.8495575221238937E-2</v>
      </c>
      <c r="HF23" s="124">
        <v>9.166666666666666E-2</v>
      </c>
      <c r="HG23" s="124">
        <v>8.3333333333333329E-2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5.1020408163265307E-2</v>
      </c>
      <c r="HL23" s="124">
        <v>4.2553191489361701E-2</v>
      </c>
      <c r="HM23" s="124">
        <v>4.9382716049382713E-2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2.2988505747126436E-2</v>
      </c>
      <c r="HR23" s="124">
        <v>3.7037037037037035E-2</v>
      </c>
      <c r="HS23" s="124">
        <v>3.614457831325301E-2</v>
      </c>
      <c r="HT23" s="124">
        <v>2.5000000000000001E-2</v>
      </c>
      <c r="HU23" s="124">
        <v>1.1111111111111112E-2</v>
      </c>
      <c r="HV23" s="124">
        <v>5.1546391752577317E-2</v>
      </c>
      <c r="HW23" s="124">
        <v>7.0588235294117646E-2</v>
      </c>
      <c r="HX23" s="124">
        <v>6.1224489795918366E-2</v>
      </c>
      <c r="HY23" s="124">
        <v>5.2083333333333336E-2</v>
      </c>
      <c r="HZ23" s="124">
        <v>5.1546391752577317E-2</v>
      </c>
      <c r="IA23" s="124">
        <v>5.2173913043478258E-2</v>
      </c>
      <c r="IB23" s="124">
        <v>6.6666666666666666E-2</v>
      </c>
      <c r="IC23" s="124">
        <v>3.6363636363636362E-2</v>
      </c>
      <c r="ID23" s="124">
        <v>5.3097345132743362E-2</v>
      </c>
      <c r="IE23" s="124">
        <v>5.5045871559633031E-2</v>
      </c>
      <c r="IF23" s="124">
        <v>4.9180327868852458E-2</v>
      </c>
      <c r="IG23" s="124">
        <v>5.6910569105691054E-2</v>
      </c>
      <c r="IH23" s="124">
        <v>5.2631578947368418E-2</v>
      </c>
      <c r="II23" s="124">
        <v>4.0983606557377046E-2</v>
      </c>
      <c r="IJ23" s="124">
        <v>4.8387096774193547E-2</v>
      </c>
      <c r="IK23" s="124">
        <v>3.2000000000000001E-2</v>
      </c>
      <c r="IL23" s="124">
        <v>0.04</v>
      </c>
      <c r="IM23" s="124">
        <v>4.0322580645161289E-2</v>
      </c>
      <c r="IN23" s="124">
        <v>3.968253968253968E-2</v>
      </c>
      <c r="IO23" s="124">
        <v>5.0847457627118647E-2</v>
      </c>
      <c r="IP23" s="124">
        <v>5.1724137931034482E-2</v>
      </c>
      <c r="IQ23" s="124">
        <v>6.0344827586206899E-2</v>
      </c>
      <c r="IR23" s="124">
        <v>6.3063063063063057E-2</v>
      </c>
      <c r="IS23" s="124">
        <v>5.3571428571428568E-2</v>
      </c>
      <c r="IT23" s="124">
        <v>5.4054054054054057E-2</v>
      </c>
      <c r="IU23" s="124">
        <v>5.6603773584905662E-2</v>
      </c>
      <c r="IV23" s="124">
        <v>4.1666666666666664E-2</v>
      </c>
      <c r="IW23" s="124">
        <v>4.0983606557377046E-2</v>
      </c>
      <c r="IX23" s="124">
        <v>1.7857142857142856E-2</v>
      </c>
      <c r="IY23" s="124">
        <v>8.4033613445378148E-3</v>
      </c>
      <c r="IZ23" s="124">
        <v>7.5187969924812026E-3</v>
      </c>
      <c r="JA23" s="124">
        <v>8.0645161290322578E-3</v>
      </c>
      <c r="JB23" s="124">
        <v>7.5187969924812026E-3</v>
      </c>
      <c r="JC23" s="124">
        <v>1.5267175572519083E-2</v>
      </c>
      <c r="JD23" s="124">
        <v>1.5267175572519083E-2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3.1746031746031744E-2</v>
      </c>
      <c r="JJ23" s="124">
        <v>3.4188034188034191E-2</v>
      </c>
      <c r="JK23" s="124">
        <v>4.5045045045045043E-2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2.5316455696202531E-2</v>
      </c>
      <c r="KA23" s="124">
        <v>2.3255813953488372E-2</v>
      </c>
      <c r="KB23" s="124">
        <v>4.6875E-2</v>
      </c>
      <c r="KC23" s="124">
        <v>5.5276381909547742E-2</v>
      </c>
      <c r="KD23" s="124">
        <v>7.476635514018691E-2</v>
      </c>
      <c r="KE23" s="124">
        <v>7.5221238938053103E-2</v>
      </c>
      <c r="KF23" s="124">
        <v>8.4337349397590355E-2</v>
      </c>
      <c r="KG23" s="124">
        <v>8.7499999999999994E-2</v>
      </c>
      <c r="KH23" s="124">
        <v>9.5419847328244281E-2</v>
      </c>
      <c r="KI23" s="124">
        <v>8.8803088803088806E-2</v>
      </c>
      <c r="KJ23" s="124">
        <v>9.0909090909090912E-2</v>
      </c>
      <c r="KK23" s="124">
        <v>7.6612903225806453E-2</v>
      </c>
      <c r="KL23" s="124">
        <v>7.3770491803278687E-2</v>
      </c>
      <c r="KM23" s="124">
        <v>8.15450643776824E-2</v>
      </c>
      <c r="KN23" s="124">
        <v>8.8105726872246701E-2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0.10555555555555556</v>
      </c>
      <c r="KU23" s="124">
        <v>9.03954802259887E-2</v>
      </c>
      <c r="KV23" s="124">
        <v>0.12025316455696203</v>
      </c>
      <c r="KW23" s="124">
        <v>0.12087912087912088</v>
      </c>
      <c r="KX23" s="124">
        <v>0.11979166666666667</v>
      </c>
      <c r="KY23" s="124">
        <v>0.13145539906103287</v>
      </c>
      <c r="KZ23" s="124">
        <v>0.1116751269035533</v>
      </c>
      <c r="LA23" s="124">
        <v>0.1065989847715736</v>
      </c>
      <c r="LB23" s="124">
        <v>0.10606060606060606</v>
      </c>
      <c r="LC23" s="124">
        <v>7.0000000000000007E-2</v>
      </c>
      <c r="LD23" s="124">
        <v>7.650273224043716E-2</v>
      </c>
      <c r="LE23" s="124">
        <v>8.9820359281437126E-2</v>
      </c>
      <c r="LF23" s="124">
        <v>6.25E-2</v>
      </c>
      <c r="LG23" s="124">
        <v>5.2631578947368418E-2</v>
      </c>
      <c r="LH23" s="124">
        <v>5.232558139534884E-2</v>
      </c>
      <c r="LI23" s="124">
        <v>5.0632911392405063E-2</v>
      </c>
      <c r="LJ23" s="124">
        <v>6.8750000000000006E-2</v>
      </c>
      <c r="LK23" s="124">
        <v>7.2289156626506021E-2</v>
      </c>
      <c r="LL23" s="124">
        <v>6.1349693251533742E-2</v>
      </c>
      <c r="LM23" s="124">
        <v>6.8322981366459631E-2</v>
      </c>
      <c r="LN23" s="124">
        <v>7.8431372549019607E-2</v>
      </c>
      <c r="LO23" s="124">
        <v>8.8435374149659865E-2</v>
      </c>
      <c r="LP23" s="124">
        <v>8.2278481012658222E-2</v>
      </c>
      <c r="LQ23" s="124">
        <v>7.3333333333333334E-2</v>
      </c>
      <c r="LR23" s="124">
        <v>4.2857142857142858E-2</v>
      </c>
      <c r="LS23" s="124">
        <v>3.5460992907801421E-2</v>
      </c>
      <c r="LT23" s="124">
        <v>3.787878787878788E-2</v>
      </c>
      <c r="LU23" s="124">
        <v>4.5454545454545456E-2</v>
      </c>
    </row>
    <row r="24" spans="1:333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0.20987654320987653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0.16149068322981366</v>
      </c>
      <c r="AA24" s="124">
        <v>0.19161676646706588</v>
      </c>
      <c r="AB24" s="124">
        <v>0.14903846153846154</v>
      </c>
      <c r="AC24" s="124">
        <v>0.10309278350515463</v>
      </c>
      <c r="AD24" s="124">
        <v>0.10476190476190476</v>
      </c>
      <c r="AE24" s="124">
        <v>9.627329192546584E-2</v>
      </c>
      <c r="AF24" s="124">
        <v>8.2278481012658222E-2</v>
      </c>
      <c r="AG24" s="124">
        <v>8.2802547770700632E-2</v>
      </c>
      <c r="AH24" s="124">
        <v>0.06</v>
      </c>
      <c r="AI24" s="124">
        <v>6.0377358490566038E-2</v>
      </c>
      <c r="AJ24" s="124">
        <v>8.2051282051282051E-2</v>
      </c>
      <c r="AK24" s="124">
        <v>9.4674556213017749E-2</v>
      </c>
      <c r="AL24" s="124">
        <v>0.1</v>
      </c>
      <c r="AM24" s="124">
        <v>9.8684210526315791E-2</v>
      </c>
      <c r="AN24" s="124">
        <v>0.10273972602739725</v>
      </c>
      <c r="AO24" s="124">
        <v>7.8787878787878782E-2</v>
      </c>
      <c r="AP24" s="124">
        <v>7.5949367088607597E-2</v>
      </c>
      <c r="AQ24" s="124">
        <v>7.0063694267515922E-2</v>
      </c>
      <c r="AR24" s="124">
        <v>3.1847133757961783E-2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3.0303030303030304E-2</v>
      </c>
      <c r="AW24" s="124">
        <v>3.3519553072625698E-2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1.6025641025641024E-2</v>
      </c>
      <c r="BE24" s="124">
        <v>2.4509803921568627E-2</v>
      </c>
      <c r="BF24" s="124">
        <v>1.3698630136986301E-2</v>
      </c>
      <c r="BG24" s="124">
        <v>1.2552301255230125E-2</v>
      </c>
      <c r="BH24" s="124">
        <v>8.5106382978723406E-3</v>
      </c>
      <c r="BI24" s="124">
        <v>7.7220077220077222E-3</v>
      </c>
      <c r="BJ24" s="124">
        <v>3.6900369003690036E-3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3.9215686274509803E-3</v>
      </c>
      <c r="BT24" s="124">
        <v>4.1322314049586778E-3</v>
      </c>
      <c r="BU24" s="124">
        <v>4.11522633744856E-3</v>
      </c>
      <c r="BV24" s="124">
        <v>4.0160642570281121E-3</v>
      </c>
      <c r="BW24" s="124">
        <v>1.2396694214876033E-2</v>
      </c>
      <c r="BX24" s="124">
        <v>1.2987012987012988E-2</v>
      </c>
      <c r="BY24" s="124">
        <v>1.1904761904761904E-2</v>
      </c>
      <c r="BZ24" s="124">
        <v>8.1632653061224497E-3</v>
      </c>
      <c r="CA24" s="124">
        <v>7.7821011673151752E-3</v>
      </c>
      <c r="CB24" s="124">
        <v>7.1174377224199285E-3</v>
      </c>
      <c r="CC24" s="124">
        <v>7.1174377224199285E-3</v>
      </c>
      <c r="CD24" s="124">
        <v>0</v>
      </c>
      <c r="CE24" s="124">
        <v>3.3444816053511705E-3</v>
      </c>
      <c r="CF24" s="124">
        <v>3.5211267605633804E-3</v>
      </c>
      <c r="CG24" s="124">
        <v>3.4602076124567475E-3</v>
      </c>
      <c r="CH24" s="124">
        <v>3.472222222222222E-3</v>
      </c>
      <c r="CI24" s="124">
        <v>3.8461538461538464E-3</v>
      </c>
      <c r="CJ24" s="124">
        <v>3.7453183520599251E-3</v>
      </c>
      <c r="CK24" s="124">
        <v>3.8314176245210726E-3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3.246753246753247E-3</v>
      </c>
      <c r="CV24" s="124">
        <v>3.246753246753247E-3</v>
      </c>
      <c r="CW24" s="124">
        <v>3.3444816053511705E-3</v>
      </c>
      <c r="CX24" s="124">
        <v>6.1349693251533744E-3</v>
      </c>
      <c r="CY24" s="124">
        <v>6.5789473684210523E-3</v>
      </c>
      <c r="CZ24" s="124">
        <v>6.6006600660066007E-3</v>
      </c>
      <c r="DA24" s="124">
        <v>9.8039215686274508E-3</v>
      </c>
      <c r="DB24" s="124">
        <v>6.9686411149825784E-3</v>
      </c>
      <c r="DC24" s="124">
        <v>6.6225165562913907E-3</v>
      </c>
      <c r="DD24" s="124">
        <v>6.8728522336769758E-3</v>
      </c>
      <c r="DE24" s="124">
        <v>7.874015748031496E-3</v>
      </c>
      <c r="DF24" s="124">
        <v>7.7220077220077222E-3</v>
      </c>
      <c r="DG24" s="124">
        <v>7.7519379844961239E-3</v>
      </c>
      <c r="DH24" s="124">
        <v>4.4444444444444444E-3</v>
      </c>
      <c r="DI24" s="124">
        <v>3.8910505836575876E-3</v>
      </c>
      <c r="DJ24" s="124">
        <v>4.329004329004329E-3</v>
      </c>
      <c r="DK24" s="124">
        <v>4.0650406504065045E-3</v>
      </c>
      <c r="DL24" s="124">
        <v>3.8910505836575876E-3</v>
      </c>
      <c r="DM24" s="124">
        <v>4.0650406504065045E-3</v>
      </c>
      <c r="DN24" s="124">
        <v>4.0000000000000001E-3</v>
      </c>
      <c r="DO24" s="124">
        <v>3.7735849056603774E-3</v>
      </c>
      <c r="DP24" s="124">
        <v>3.9215686274509803E-3</v>
      </c>
      <c r="DQ24" s="124">
        <v>3.7037037037037038E-3</v>
      </c>
      <c r="DR24" s="124">
        <v>3.787878787878788E-3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3.7313432835820895E-3</v>
      </c>
      <c r="DY24" s="124">
        <v>3.5460992907801418E-3</v>
      </c>
      <c r="DZ24" s="124">
        <v>3.5971223021582736E-3</v>
      </c>
      <c r="EA24" s="124">
        <v>3.7037037037037038E-3</v>
      </c>
      <c r="EB24" s="124">
        <v>7.326007326007326E-3</v>
      </c>
      <c r="EC24" s="124">
        <v>7.0921985815602835E-3</v>
      </c>
      <c r="ED24" s="124">
        <v>7.1684587813620072E-3</v>
      </c>
      <c r="EE24" s="124">
        <v>3.4843205574912892E-3</v>
      </c>
      <c r="EF24" s="124">
        <v>3.5842293906810036E-3</v>
      </c>
      <c r="EG24" s="124">
        <v>3.6101083032490976E-3</v>
      </c>
      <c r="EH24" s="124">
        <v>3.663003663003663E-3</v>
      </c>
      <c r="EI24" s="124">
        <v>0</v>
      </c>
      <c r="EJ24" s="124">
        <v>3.7593984962406013E-3</v>
      </c>
      <c r="EK24" s="124">
        <v>3.6231884057971015E-3</v>
      </c>
      <c r="EL24" s="124">
        <v>7.462686567164179E-3</v>
      </c>
      <c r="EM24" s="124">
        <v>1.5037593984962405E-2</v>
      </c>
      <c r="EN24" s="124">
        <v>1.4652014652014652E-2</v>
      </c>
      <c r="EO24" s="124">
        <v>2.1052631578947368E-2</v>
      </c>
      <c r="EP24" s="124">
        <v>1.8749999999999999E-2</v>
      </c>
      <c r="EQ24" s="124">
        <v>2.3121387283236993E-2</v>
      </c>
      <c r="ER24" s="124">
        <v>2.7322404371584699E-2</v>
      </c>
      <c r="ES24" s="124">
        <v>3.0640668523676879E-2</v>
      </c>
      <c r="ET24" s="124">
        <v>3.9119804400977995E-2</v>
      </c>
      <c r="EU24" s="124">
        <v>3.8095238095238099E-2</v>
      </c>
      <c r="EV24" s="124">
        <v>5.0526315789473683E-2</v>
      </c>
      <c r="EW24" s="124">
        <v>6.0109289617486336E-2</v>
      </c>
      <c r="EX24" s="124">
        <v>5.7947019867549666E-2</v>
      </c>
      <c r="EY24" s="124">
        <v>5.8192955589586523E-2</v>
      </c>
      <c r="EZ24" s="124">
        <v>5.737704918032787E-2</v>
      </c>
      <c r="FA24" s="124">
        <v>5.7182705718270568E-2</v>
      </c>
      <c r="FB24" s="124">
        <v>6.3087248322147654E-2</v>
      </c>
      <c r="FC24" s="124">
        <v>5.9343434343434344E-2</v>
      </c>
      <c r="FD24" s="124">
        <v>6.985294117647059E-2</v>
      </c>
      <c r="FE24" s="124">
        <v>7.6666666666666661E-2</v>
      </c>
      <c r="FF24" s="124">
        <v>7.7220077220077218E-2</v>
      </c>
      <c r="FG24" s="124">
        <v>7.9489695780176645E-2</v>
      </c>
      <c r="FH24" s="124">
        <v>7.9365079365079361E-2</v>
      </c>
      <c r="FI24" s="124">
        <v>7.7570093457943926E-2</v>
      </c>
      <c r="FJ24" s="124">
        <v>8.1308411214953275E-2</v>
      </c>
      <c r="FK24" s="124">
        <v>7.9482439926062853E-2</v>
      </c>
      <c r="FL24" s="124">
        <v>8.2061068702290074E-2</v>
      </c>
      <c r="FM24" s="124">
        <v>9.3333333333333338E-2</v>
      </c>
      <c r="FN24" s="124">
        <v>0.10127737226277372</v>
      </c>
      <c r="FO24" s="124">
        <v>0.10198555956678701</v>
      </c>
      <c r="FP24" s="124">
        <v>0.10720887245841035</v>
      </c>
      <c r="FQ24" s="124">
        <v>0.10844529750479846</v>
      </c>
      <c r="FR24" s="124">
        <v>0.11741682974559686</v>
      </c>
      <c r="FS24" s="124">
        <v>0.12248995983935743</v>
      </c>
      <c r="FT24" s="124">
        <v>0.11758118701007839</v>
      </c>
      <c r="FU24" s="124">
        <v>0.11358313817330211</v>
      </c>
      <c r="FV24" s="124">
        <v>0.11630695443645084</v>
      </c>
      <c r="FW24" s="124">
        <v>0.11253196930946291</v>
      </c>
      <c r="FX24" s="124">
        <v>0.11957950065703023</v>
      </c>
      <c r="FY24" s="124">
        <v>0.11842105263157894</v>
      </c>
      <c r="FZ24" s="124">
        <v>0.11263736263736264</v>
      </c>
      <c r="GA24" s="124">
        <v>0.12642045454545456</v>
      </c>
      <c r="GB24" s="124">
        <v>0.12191582002902758</v>
      </c>
      <c r="GC24" s="124">
        <v>0.11970802919708029</v>
      </c>
      <c r="GD24" s="124">
        <v>0.11677852348993288</v>
      </c>
      <c r="GE24" s="124">
        <v>0.10909090909090909</v>
      </c>
      <c r="GF24" s="124">
        <v>9.1968911917098439E-2</v>
      </c>
      <c r="GG24" s="124">
        <v>9.2348284960422161E-2</v>
      </c>
      <c r="GH24" s="124">
        <v>8.4544253632760899E-2</v>
      </c>
      <c r="GI24" s="124">
        <v>8.2321187584345479E-2</v>
      </c>
      <c r="GJ24" s="124">
        <v>7.3791348600508899E-2</v>
      </c>
      <c r="GK24" s="124">
        <v>7.277628032345014E-2</v>
      </c>
      <c r="GL24" s="124">
        <v>7.355021216407355E-2</v>
      </c>
      <c r="GM24" s="124">
        <v>7.8907435508345974E-2</v>
      </c>
      <c r="GN24" s="124">
        <v>6.9117647058823534E-2</v>
      </c>
      <c r="GO24" s="124">
        <v>5.7142857142857141E-2</v>
      </c>
      <c r="GP24" s="124">
        <v>5.9523809523809521E-2</v>
      </c>
      <c r="GQ24" s="124">
        <v>6.4465408805031446E-2</v>
      </c>
      <c r="GR24" s="124">
        <v>6.3732928679817905E-2</v>
      </c>
      <c r="GS24" s="124">
        <v>4.9868766404199474E-2</v>
      </c>
      <c r="GT24" s="124">
        <v>4.0268456375838924E-2</v>
      </c>
      <c r="GU24" s="124">
        <v>3.8727524204702629E-2</v>
      </c>
      <c r="GV24" s="124">
        <v>4.1948579161028419E-2</v>
      </c>
      <c r="GW24" s="124">
        <v>3.2051282051282048E-2</v>
      </c>
      <c r="GX24" s="124">
        <v>2.9908972691807541E-2</v>
      </c>
      <c r="GY24" s="124">
        <v>2.5265957446808509E-2</v>
      </c>
      <c r="GZ24" s="124">
        <v>2.1671826625386997E-2</v>
      </c>
      <c r="HA24" s="124">
        <v>1.8957345971563982E-2</v>
      </c>
      <c r="HB24" s="124">
        <v>1.5503875968992248E-2</v>
      </c>
      <c r="HC24" s="124">
        <v>1.001669449081803E-2</v>
      </c>
      <c r="HD24" s="124">
        <v>2.3423423423423424E-2</v>
      </c>
      <c r="HE24" s="124">
        <v>2.9209621993127148E-2</v>
      </c>
      <c r="HF24" s="124">
        <v>2.8380634390651086E-2</v>
      </c>
      <c r="HG24" s="124">
        <v>3.3980582524271843E-2</v>
      </c>
      <c r="HH24" s="124">
        <v>3.8523274478330656E-2</v>
      </c>
      <c r="HI24" s="124">
        <v>5.1779935275080909E-2</v>
      </c>
      <c r="HJ24" s="124">
        <v>6.2027231467473527E-2</v>
      </c>
      <c r="HK24" s="124">
        <v>5.1622418879056046E-2</v>
      </c>
      <c r="HL24" s="124">
        <v>5.089820359281437E-2</v>
      </c>
      <c r="HM24" s="124">
        <v>5.834683954619125E-2</v>
      </c>
      <c r="HN24" s="124">
        <v>5.7599999999999998E-2</v>
      </c>
      <c r="HO24" s="124">
        <v>5.9405940594059403E-2</v>
      </c>
      <c r="HP24" s="124">
        <v>4.3408360128617367E-2</v>
      </c>
      <c r="HQ24" s="124">
        <v>3.4768211920529798E-2</v>
      </c>
      <c r="HR24" s="124">
        <v>3.7542662116040959E-2</v>
      </c>
      <c r="HS24" s="124">
        <v>3.4662045060658578E-2</v>
      </c>
      <c r="HT24" s="124">
        <v>3.1045751633986929E-2</v>
      </c>
      <c r="HU24" s="124">
        <v>3.3762057877813507E-2</v>
      </c>
      <c r="HV24" s="124">
        <v>3.7325038880248837E-2</v>
      </c>
      <c r="HW24" s="124">
        <v>4.5760430686406457E-2</v>
      </c>
      <c r="HX24" s="124">
        <v>5.0397877984084884E-2</v>
      </c>
      <c r="HY24" s="124">
        <v>5.2083333333333336E-2</v>
      </c>
      <c r="HZ24" s="124">
        <v>5.0188205771643665E-2</v>
      </c>
      <c r="IA24" s="124">
        <v>5.0314465408805034E-2</v>
      </c>
      <c r="IB24" s="124">
        <v>5.5979643765903309E-2</v>
      </c>
      <c r="IC24" s="124">
        <v>4.8426150121065374E-2</v>
      </c>
      <c r="ID24" s="124">
        <v>4.2119565217391304E-2</v>
      </c>
      <c r="IE24" s="124">
        <v>3.4682080924855488E-2</v>
      </c>
      <c r="IF24" s="124">
        <v>3.1654676258992806E-2</v>
      </c>
      <c r="IG24" s="124">
        <v>3.1484257871064465E-2</v>
      </c>
      <c r="IH24" s="124">
        <v>3.7257824143070044E-2</v>
      </c>
      <c r="II24" s="124">
        <v>2.6521060842433698E-2</v>
      </c>
      <c r="IJ24" s="124">
        <v>4.1322314049586778E-2</v>
      </c>
      <c r="IK24" s="124">
        <v>5.2991452991452991E-2</v>
      </c>
      <c r="IL24" s="124">
        <v>5.3962900505902189E-2</v>
      </c>
      <c r="IM24" s="124">
        <v>4.878048780487805E-2</v>
      </c>
      <c r="IN24" s="124">
        <v>4.9132947976878616E-2</v>
      </c>
      <c r="IO24" s="124">
        <v>4.8226950354609929E-2</v>
      </c>
      <c r="IP24" s="124">
        <v>5.0464807436918988E-2</v>
      </c>
      <c r="IQ24" s="124">
        <v>3.9011703511053319E-2</v>
      </c>
      <c r="IR24" s="124">
        <v>3.5851472471190783E-2</v>
      </c>
      <c r="IS24" s="124">
        <v>3.7484885126964934E-2</v>
      </c>
      <c r="IT24" s="124">
        <v>4.5086705202312137E-2</v>
      </c>
      <c r="IU24" s="124">
        <v>5.8752997601918468E-2</v>
      </c>
      <c r="IV24" s="124">
        <v>5.3892215568862277E-2</v>
      </c>
      <c r="IW24" s="124">
        <v>4.7126436781609195E-2</v>
      </c>
      <c r="IX24" s="124">
        <v>5.5304740406320545E-2</v>
      </c>
      <c r="IY24" s="124">
        <v>5.6192660550458719E-2</v>
      </c>
      <c r="IZ24" s="124">
        <v>6.0676779463243874E-2</v>
      </c>
      <c r="JA24" s="124">
        <v>6.0321715817694369E-2</v>
      </c>
      <c r="JB24" s="124">
        <v>4.3080939947780679E-2</v>
      </c>
      <c r="JC24" s="124">
        <v>4.9118387909319897E-2</v>
      </c>
      <c r="JD24" s="124">
        <v>5.2560646900269542E-2</v>
      </c>
      <c r="JE24" s="124">
        <v>4.6384720327421552E-2</v>
      </c>
      <c r="JF24" s="124">
        <v>4.7500000000000001E-2</v>
      </c>
      <c r="JG24" s="124">
        <v>3.9167686658506728E-2</v>
      </c>
      <c r="JH24" s="124">
        <v>3.968253968253968E-2</v>
      </c>
      <c r="JI24" s="124">
        <v>3.9080459770114942E-2</v>
      </c>
      <c r="JJ24" s="124">
        <v>3.1914893617021274E-2</v>
      </c>
      <c r="JK24" s="124">
        <v>4.2352941176470586E-2</v>
      </c>
      <c r="JL24" s="124">
        <v>4.7563805104408351E-2</v>
      </c>
      <c r="JM24" s="124">
        <v>5.6152927120669056E-2</v>
      </c>
      <c r="JN24" s="124">
        <v>6.3778580024067388E-2</v>
      </c>
      <c r="JO24" s="124">
        <v>7.0242656449553006E-2</v>
      </c>
      <c r="JP24" s="124">
        <v>7.160493827160494E-2</v>
      </c>
      <c r="JQ24" s="124">
        <v>8.6574654956085323E-2</v>
      </c>
      <c r="JR24" s="124">
        <v>8.7467362924281991E-2</v>
      </c>
      <c r="JS24" s="124">
        <v>8.8122605363984668E-2</v>
      </c>
      <c r="JT24" s="124">
        <v>8.9058524173027995E-2</v>
      </c>
      <c r="JU24" s="124">
        <v>8.7762669962917178E-2</v>
      </c>
      <c r="JV24" s="124">
        <v>8.191126279863481E-2</v>
      </c>
      <c r="JW24" s="124">
        <v>8.7356321839080459E-2</v>
      </c>
      <c r="JX24" s="124">
        <v>8.3686440677966101E-2</v>
      </c>
      <c r="JY24" s="124">
        <v>8.4830339321357279E-2</v>
      </c>
      <c r="JZ24" s="124">
        <v>6.8875326939843065E-2</v>
      </c>
      <c r="KA24" s="124">
        <v>6.9635627530364369E-2</v>
      </c>
      <c r="KB24" s="124">
        <v>7.6146076146076144E-2</v>
      </c>
      <c r="KC24" s="124">
        <v>7.5604053000779423E-2</v>
      </c>
      <c r="KD24" s="124">
        <v>7.8355314197051981E-2</v>
      </c>
      <c r="KE24" s="124">
        <v>7.9726651480637817E-2</v>
      </c>
      <c r="KF24" s="124">
        <v>7.5246132208157526E-2</v>
      </c>
      <c r="KG24" s="124">
        <v>8.7920489296636081E-2</v>
      </c>
      <c r="KH24" s="124">
        <v>8.6538461538461536E-2</v>
      </c>
      <c r="KI24" s="124">
        <v>8.6919831223628688E-2</v>
      </c>
      <c r="KJ24" s="124">
        <v>9.3178036605657238E-2</v>
      </c>
      <c r="KK24" s="124">
        <v>8.8303640588690932E-2</v>
      </c>
      <c r="KL24" s="124">
        <v>8.9753772835583792E-2</v>
      </c>
      <c r="KM24" s="124">
        <v>9.4560669456066948E-2</v>
      </c>
      <c r="KN24" s="124">
        <v>0.10553191489361702</v>
      </c>
      <c r="KO24" s="124">
        <v>0.10933333333333334</v>
      </c>
      <c r="KP24" s="124">
        <v>0.11365719523373052</v>
      </c>
      <c r="KQ24" s="124">
        <v>0.11641221374045801</v>
      </c>
      <c r="KR24" s="124">
        <v>0.15594541910331383</v>
      </c>
      <c r="KS24" s="124">
        <v>0.17263544536271808</v>
      </c>
      <c r="KT24" s="124">
        <v>0.18634686346863469</v>
      </c>
      <c r="KU24" s="124">
        <v>0.17883895131086142</v>
      </c>
      <c r="KV24" s="124">
        <v>0.1815038893690579</v>
      </c>
      <c r="KW24" s="124">
        <v>0.18130081300813009</v>
      </c>
      <c r="KX24" s="124">
        <v>0.18569131832797428</v>
      </c>
      <c r="KY24" s="124">
        <v>0.17238627294493217</v>
      </c>
      <c r="KZ24" s="124">
        <v>0.16191904047976011</v>
      </c>
      <c r="LA24" s="124">
        <v>0.15903975993998501</v>
      </c>
      <c r="LB24" s="124">
        <v>0.15606508875739644</v>
      </c>
      <c r="LC24" s="124">
        <v>0.15354938271604937</v>
      </c>
      <c r="LD24" s="124">
        <v>0.14624808575803983</v>
      </c>
      <c r="LE24" s="124">
        <v>0.14586583463338534</v>
      </c>
      <c r="LF24" s="124">
        <v>0.13354786806114241</v>
      </c>
      <c r="LG24" s="124">
        <v>0.11494252873563218</v>
      </c>
      <c r="LH24" s="124">
        <v>0.10744500846023688</v>
      </c>
      <c r="LI24" s="124">
        <v>0.11082910321489002</v>
      </c>
      <c r="LJ24" s="124">
        <v>0.10169491525423729</v>
      </c>
      <c r="LK24" s="124">
        <v>0.10234899328859061</v>
      </c>
      <c r="LL24" s="124">
        <v>0.10157618213660245</v>
      </c>
      <c r="LM24" s="124">
        <v>9.187279151943463E-2</v>
      </c>
      <c r="LN24" s="124">
        <v>8.8932806324110672E-2</v>
      </c>
      <c r="LO24" s="124">
        <v>8.5085085085085083E-2</v>
      </c>
      <c r="LP24" s="124">
        <v>7.7154308617234463E-2</v>
      </c>
      <c r="LQ24" s="124">
        <v>6.7127344521224083E-2</v>
      </c>
      <c r="LR24" s="124">
        <v>4.7516198704103674E-2</v>
      </c>
      <c r="LS24" s="124">
        <v>3.9707419017763847E-2</v>
      </c>
      <c r="LT24" s="124">
        <v>4.3381535038932148E-2</v>
      </c>
      <c r="LU24" s="124">
        <v>4.0229885057471264E-2</v>
      </c>
    </row>
    <row r="25" spans="1:333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8.3333333333333329E-2</v>
      </c>
      <c r="AY25" s="124">
        <v>7.6923076923076927E-2</v>
      </c>
      <c r="AZ25" s="124">
        <v>7.6923076923076927E-2</v>
      </c>
      <c r="BA25" s="124">
        <v>5.8823529411764705E-2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8.3333333333333329E-2</v>
      </c>
      <c r="EJ25" s="124">
        <v>4.7619047619047616E-2</v>
      </c>
      <c r="EK25" s="124">
        <v>4.7619047619047616E-2</v>
      </c>
      <c r="EL25" s="124">
        <v>4.5454545454545456E-2</v>
      </c>
      <c r="EM25" s="124">
        <v>4.1666666666666664E-2</v>
      </c>
      <c r="EN25" s="124">
        <v>3.5714285714285712E-2</v>
      </c>
      <c r="EO25" s="124">
        <v>3.3333333333333333E-2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8.5714285714285715E-2</v>
      </c>
      <c r="FF25" s="124">
        <v>9.0909090909090912E-2</v>
      </c>
      <c r="FG25" s="124">
        <v>7.8947368421052627E-2</v>
      </c>
      <c r="FH25" s="124">
        <v>7.8947368421052627E-2</v>
      </c>
      <c r="FI25" s="124">
        <v>9.375E-2</v>
      </c>
      <c r="FJ25" s="124">
        <v>9.0909090909090912E-2</v>
      </c>
      <c r="FK25" s="124">
        <v>9.0909090909090912E-2</v>
      </c>
      <c r="FL25" s="124">
        <v>3.125E-2</v>
      </c>
      <c r="FM25" s="124">
        <v>3.0303030303030304E-2</v>
      </c>
      <c r="FN25" s="124">
        <v>5.5555555555555552E-2</v>
      </c>
      <c r="FO25" s="124">
        <v>0.05</v>
      </c>
      <c r="FP25" s="124">
        <v>5.128205128205128E-2</v>
      </c>
      <c r="FQ25" s="124">
        <v>8.8888888888888892E-2</v>
      </c>
      <c r="FR25" s="124">
        <v>6.5217391304347824E-2</v>
      </c>
      <c r="FS25" s="124">
        <v>6.6666666666666666E-2</v>
      </c>
      <c r="FT25" s="124">
        <v>6.6666666666666666E-2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3.7037037037037035E-2</v>
      </c>
      <c r="GU25" s="124">
        <v>0.04</v>
      </c>
      <c r="GV25" s="124">
        <v>3.5714285714285712E-2</v>
      </c>
      <c r="GW25" s="124">
        <v>3.3333333333333333E-2</v>
      </c>
      <c r="GX25" s="124">
        <v>3.3333333333333333E-2</v>
      </c>
      <c r="GY25" s="124">
        <v>3.5714285714285712E-2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2.9411764705882353E-2</v>
      </c>
      <c r="HK25" s="124">
        <v>5.7142857142857141E-2</v>
      </c>
      <c r="HL25" s="124">
        <v>7.6923076923076927E-2</v>
      </c>
      <c r="HM25" s="124">
        <v>7.8947368421052627E-2</v>
      </c>
      <c r="HN25" s="124">
        <v>9.0909090909090912E-2</v>
      </c>
      <c r="HO25" s="124">
        <v>0.1</v>
      </c>
      <c r="HP25" s="124">
        <v>0.10714285714285714</v>
      </c>
      <c r="HQ25" s="124">
        <v>0.08</v>
      </c>
      <c r="HR25" s="124">
        <v>0.04</v>
      </c>
      <c r="HS25" s="124">
        <v>0</v>
      </c>
      <c r="HT25" s="124">
        <v>0</v>
      </c>
      <c r="HU25" s="124">
        <v>3.4482758620689655E-2</v>
      </c>
      <c r="HV25" s="124">
        <v>5.8823529411764705E-2</v>
      </c>
      <c r="HW25" s="124">
        <v>5.8823529411764705E-2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5.1724137931034482E-2</v>
      </c>
      <c r="IN25" s="124">
        <v>6.5573770491803282E-2</v>
      </c>
      <c r="IO25" s="124">
        <v>5.0847457627118647E-2</v>
      </c>
      <c r="IP25" s="124">
        <v>6.1224489795918366E-2</v>
      </c>
      <c r="IQ25" s="124">
        <v>0.06</v>
      </c>
      <c r="IR25" s="124">
        <v>9.8039215686274508E-2</v>
      </c>
      <c r="IS25" s="124">
        <v>9.8039215686274508E-2</v>
      </c>
      <c r="IT25" s="124">
        <v>8.1632653061224483E-2</v>
      </c>
      <c r="IU25" s="124">
        <v>6.5217391304347824E-2</v>
      </c>
      <c r="IV25" s="124">
        <v>6.3829787234042548E-2</v>
      </c>
      <c r="IW25" s="124">
        <v>6.6666666666666666E-2</v>
      </c>
      <c r="IX25" s="124">
        <v>7.3170731707317069E-2</v>
      </c>
      <c r="IY25" s="124">
        <v>2.564102564102564E-2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0.08</v>
      </c>
      <c r="JI25" s="124">
        <v>8.1632653061224483E-2</v>
      </c>
      <c r="JJ25" s="124">
        <v>0.08</v>
      </c>
      <c r="JK25" s="124">
        <v>9.4339622641509441E-2</v>
      </c>
      <c r="JL25" s="124">
        <v>7.407407407407407E-2</v>
      </c>
      <c r="JM25" s="124">
        <v>5.7692307692307696E-2</v>
      </c>
      <c r="JN25" s="124">
        <v>0.02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5.185185185185185E-2</v>
      </c>
      <c r="JY25" s="124">
        <v>4.5112781954887216E-2</v>
      </c>
      <c r="JZ25" s="124">
        <v>2.9629629629629631E-2</v>
      </c>
      <c r="KA25" s="124">
        <v>5.434782608695652E-2</v>
      </c>
      <c r="KB25" s="124">
        <v>4.5977011494252873E-2</v>
      </c>
      <c r="KC25" s="124">
        <v>4.878048780487805E-2</v>
      </c>
      <c r="KD25" s="124">
        <v>4.7619047619047616E-2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9.0909090909090912E-2</v>
      </c>
      <c r="KX25" s="124">
        <v>0.15254237288135594</v>
      </c>
      <c r="KY25" s="124">
        <v>0.15</v>
      </c>
      <c r="KZ25" s="124">
        <v>0.125</v>
      </c>
      <c r="LA25" s="124">
        <v>9.6774193548387094E-2</v>
      </c>
      <c r="LB25" s="124">
        <v>9.5238095238095233E-2</v>
      </c>
      <c r="LC25" s="124">
        <v>0.10909090909090909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0.11320754716981132</v>
      </c>
      <c r="LI25" s="124">
        <v>0.11538461538461539</v>
      </c>
      <c r="LJ25" s="124">
        <v>8.0645161290322578E-2</v>
      </c>
      <c r="LK25" s="124">
        <v>4.6875E-2</v>
      </c>
      <c r="LL25" s="124">
        <v>5.0847457627118647E-2</v>
      </c>
      <c r="LM25" s="124">
        <v>3.3898305084745763E-2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</row>
    <row r="26" spans="1:333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7.1428571428571425E-2</v>
      </c>
      <c r="AI26" s="124">
        <v>6.25E-2</v>
      </c>
      <c r="AJ26" s="124">
        <v>6.8965517241379309E-2</v>
      </c>
      <c r="AK26" s="124">
        <v>6.4516129032258063E-2</v>
      </c>
      <c r="AL26" s="124">
        <v>6.8965517241379309E-2</v>
      </c>
      <c r="AM26" s="124">
        <v>7.6923076923076927E-2</v>
      </c>
      <c r="AN26" s="124">
        <v>8.3333333333333329E-2</v>
      </c>
      <c r="AO26" s="124">
        <v>3.2258064516129031E-2</v>
      </c>
      <c r="AP26" s="124">
        <v>3.7037037037037035E-2</v>
      </c>
      <c r="AQ26" s="124">
        <v>7.1428571428571425E-2</v>
      </c>
      <c r="AR26" s="124">
        <v>0.1111111111111111</v>
      </c>
      <c r="AS26" s="124">
        <v>9.6774193548387094E-2</v>
      </c>
      <c r="AT26" s="124">
        <v>9.375E-2</v>
      </c>
      <c r="AU26" s="124">
        <v>9.3023255813953487E-2</v>
      </c>
      <c r="AV26" s="124">
        <v>0.1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1.3513513513513514E-2</v>
      </c>
      <c r="BU26" s="124">
        <v>1.3888888888888888E-2</v>
      </c>
      <c r="BV26" s="124">
        <v>1.4084507042253521E-2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1.2500000000000001E-2</v>
      </c>
      <c r="CS26" s="124">
        <v>1.3333333333333334E-2</v>
      </c>
      <c r="CT26" s="124">
        <v>1.3513513513513514E-2</v>
      </c>
      <c r="CU26" s="124">
        <v>1.1904761904761904E-2</v>
      </c>
      <c r="CV26" s="124">
        <v>1.1494252873563218E-2</v>
      </c>
      <c r="CW26" s="124">
        <v>1.1363636363636364E-2</v>
      </c>
      <c r="CX26" s="124">
        <v>1.098901098901099E-2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9.9009900990099011E-3</v>
      </c>
      <c r="ES26" s="124">
        <v>1.0638297872340425E-2</v>
      </c>
      <c r="ET26" s="124">
        <v>9.433962264150943E-3</v>
      </c>
      <c r="EU26" s="124">
        <v>8.4745762711864406E-3</v>
      </c>
      <c r="EV26" s="124">
        <v>7.7519379844961239E-3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2.564102564102564E-2</v>
      </c>
      <c r="FB26" s="124">
        <v>2.7472527472527472E-2</v>
      </c>
      <c r="FC26" s="124">
        <v>3.0927835051546393E-2</v>
      </c>
      <c r="FD26" s="124">
        <v>2.7932960893854747E-2</v>
      </c>
      <c r="FE26" s="124">
        <v>3.9603960396039604E-2</v>
      </c>
      <c r="FF26" s="124">
        <v>7.4468085106382975E-2</v>
      </c>
      <c r="FG26" s="124">
        <v>0.10204081632653061</v>
      </c>
      <c r="FH26" s="124">
        <v>9.2592592592592587E-2</v>
      </c>
      <c r="FI26" s="124">
        <v>9.2827004219409287E-2</v>
      </c>
      <c r="FJ26" s="124">
        <v>0.10599078341013825</v>
      </c>
      <c r="FK26" s="124">
        <v>9.6774193548387094E-2</v>
      </c>
      <c r="FL26" s="124">
        <v>7.9439252336448593E-2</v>
      </c>
      <c r="FM26" s="124">
        <v>5.9829059829059832E-2</v>
      </c>
      <c r="FN26" s="124">
        <v>3.5555555555555556E-2</v>
      </c>
      <c r="FO26" s="124">
        <v>4.3859649122807015E-2</v>
      </c>
      <c r="FP26" s="124">
        <v>5.2631578947368418E-2</v>
      </c>
      <c r="FQ26" s="124">
        <v>4.784688995215311E-2</v>
      </c>
      <c r="FR26" s="124">
        <v>5.3140096618357488E-2</v>
      </c>
      <c r="FS26" s="124">
        <v>6.965174129353234E-2</v>
      </c>
      <c r="FT26" s="124">
        <v>6.6666666666666666E-2</v>
      </c>
      <c r="FU26" s="124">
        <v>8.3333333333333329E-2</v>
      </c>
      <c r="FV26" s="124">
        <v>8.3333333333333329E-2</v>
      </c>
      <c r="FW26" s="124">
        <v>6.4705882352941183E-2</v>
      </c>
      <c r="FX26" s="124">
        <v>7.909604519774012E-2</v>
      </c>
      <c r="FY26" s="124">
        <v>9.7142857142857142E-2</v>
      </c>
      <c r="FZ26" s="124">
        <v>8.7209302325581398E-2</v>
      </c>
      <c r="GA26" s="124">
        <v>9.7560975609756101E-2</v>
      </c>
      <c r="GB26" s="124">
        <v>9.4339622641509441E-2</v>
      </c>
      <c r="GC26" s="124">
        <v>8.9285714285714288E-2</v>
      </c>
      <c r="GD26" s="124">
        <v>9.03954802259887E-2</v>
      </c>
      <c r="GE26" s="124">
        <v>8.4269662921348312E-2</v>
      </c>
      <c r="GF26" s="124">
        <v>7.1428571428571425E-2</v>
      </c>
      <c r="GG26" s="124">
        <v>0.08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4.195804195804196E-2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2.7586206896551724E-2</v>
      </c>
      <c r="GS26" s="124">
        <v>2.1739130434782608E-2</v>
      </c>
      <c r="GT26" s="124">
        <v>1.8518518518518517E-2</v>
      </c>
      <c r="GU26" s="124">
        <v>1.4423076923076924E-2</v>
      </c>
      <c r="GV26" s="124">
        <v>1.5625E-2</v>
      </c>
      <c r="GW26" s="124">
        <v>1.5151515151515152E-2</v>
      </c>
      <c r="GX26" s="124">
        <v>1.6528925619834711E-2</v>
      </c>
      <c r="GY26" s="124">
        <v>1.7167381974248927E-2</v>
      </c>
      <c r="GZ26" s="124">
        <v>2.3622047244094488E-2</v>
      </c>
      <c r="HA26" s="124">
        <v>2.5423728813559324E-2</v>
      </c>
      <c r="HB26" s="124">
        <v>2.3121387283236993E-2</v>
      </c>
      <c r="HC26" s="124">
        <v>2.7624309392265192E-2</v>
      </c>
      <c r="HD26" s="124">
        <v>3.2085561497326207E-2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7.7519379844961239E-3</v>
      </c>
      <c r="HR26" s="124">
        <v>1.5748031496062992E-2</v>
      </c>
      <c r="HS26" s="124">
        <v>1.6260162601626018E-2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2.1052631578947368E-2</v>
      </c>
      <c r="HZ26" s="124">
        <v>2.1276595744680851E-2</v>
      </c>
      <c r="IA26" s="124">
        <v>4.2105263157894736E-2</v>
      </c>
      <c r="IB26" s="124">
        <v>7.0707070707070704E-2</v>
      </c>
      <c r="IC26" s="124">
        <v>0.11650485436893204</v>
      </c>
      <c r="ID26" s="124">
        <v>0.13</v>
      </c>
      <c r="IE26" s="124">
        <v>9.2105263157894732E-2</v>
      </c>
      <c r="IF26" s="124">
        <v>7.5949367088607597E-2</v>
      </c>
      <c r="IG26" s="124">
        <v>7.7419354838709681E-2</v>
      </c>
      <c r="IH26" s="124">
        <v>5.7142857142857141E-2</v>
      </c>
      <c r="II26" s="124">
        <v>5.3571428571428568E-2</v>
      </c>
      <c r="IJ26" s="124">
        <v>5.3571428571428568E-2</v>
      </c>
      <c r="IK26" s="124">
        <v>6.1111111111111109E-2</v>
      </c>
      <c r="IL26" s="124">
        <v>9.4890510948905105E-2</v>
      </c>
      <c r="IM26" s="124">
        <v>0.1</v>
      </c>
      <c r="IN26" s="124">
        <v>8.8607594936708861E-2</v>
      </c>
      <c r="IO26" s="124">
        <v>0.1118421052631579</v>
      </c>
      <c r="IP26" s="124">
        <v>0.10126582278481013</v>
      </c>
      <c r="IQ26" s="124">
        <v>6.7901234567901231E-2</v>
      </c>
      <c r="IR26" s="124">
        <v>4.8648648648648651E-2</v>
      </c>
      <c r="IS26" s="124">
        <v>3.2967032967032968E-2</v>
      </c>
      <c r="IT26" s="124">
        <v>2.8409090909090908E-2</v>
      </c>
      <c r="IU26" s="124">
        <v>2.9585798816568046E-2</v>
      </c>
      <c r="IV26" s="124">
        <v>1.7045454545454544E-2</v>
      </c>
      <c r="IW26" s="124">
        <v>9.9009900990099011E-3</v>
      </c>
      <c r="IX26" s="124">
        <v>1.0582010582010581E-2</v>
      </c>
      <c r="IY26" s="124">
        <v>1.1976047904191617E-2</v>
      </c>
      <c r="IZ26" s="124">
        <v>1.1363636363636364E-2</v>
      </c>
      <c r="JA26" s="124">
        <v>2.0100502512562814E-2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3.614457831325301E-2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5.2631578947368418E-2</v>
      </c>
      <c r="JU26" s="124">
        <v>0.05</v>
      </c>
      <c r="JV26" s="124">
        <v>4.2194092827004218E-2</v>
      </c>
      <c r="JW26" s="124">
        <v>3.4934497816593885E-2</v>
      </c>
      <c r="JX26" s="124">
        <v>1.3953488372093023E-2</v>
      </c>
      <c r="JY26" s="124">
        <v>2.2026431718061675E-2</v>
      </c>
      <c r="JZ26" s="124">
        <v>3.4482758620689655E-2</v>
      </c>
      <c r="KA26" s="124">
        <v>3.5874439461883408E-2</v>
      </c>
      <c r="KB26" s="124">
        <v>3.4782608695652174E-2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4.8979591836734691E-2</v>
      </c>
      <c r="KG26" s="124">
        <v>5.2208835341365459E-2</v>
      </c>
      <c r="KH26" s="124">
        <v>6.7460317460317457E-2</v>
      </c>
      <c r="KI26" s="124">
        <v>6.6420664206642069E-2</v>
      </c>
      <c r="KJ26" s="124">
        <v>6.5217391304347824E-2</v>
      </c>
      <c r="KK26" s="124">
        <v>6.2015503875968991E-2</v>
      </c>
      <c r="KL26" s="124">
        <v>6.9498069498069498E-2</v>
      </c>
      <c r="KM26" s="124">
        <v>9.7959183673469383E-2</v>
      </c>
      <c r="KN26" s="124">
        <v>0.10212765957446808</v>
      </c>
      <c r="KO26" s="124">
        <v>9.4420600858369105E-2</v>
      </c>
      <c r="KP26" s="124">
        <v>0.11428571428571428</v>
      </c>
      <c r="KQ26" s="124">
        <v>0.13043478260869565</v>
      </c>
      <c r="KR26" s="124">
        <v>0.1306532663316583</v>
      </c>
      <c r="KS26" s="124">
        <v>0.16901408450704225</v>
      </c>
      <c r="KT26" s="124">
        <v>0.13080168776371309</v>
      </c>
      <c r="KU26" s="124">
        <v>0.12820512820512819</v>
      </c>
      <c r="KV26" s="124">
        <v>0.13452914798206278</v>
      </c>
      <c r="KW26" s="124">
        <v>0.13306451612903225</v>
      </c>
      <c r="KX26" s="124">
        <v>0.13306451612903225</v>
      </c>
      <c r="KY26" s="124">
        <v>0.13095238095238096</v>
      </c>
      <c r="KZ26" s="124">
        <v>0.10970464135021098</v>
      </c>
      <c r="LA26" s="124">
        <v>9.7345132743362831E-2</v>
      </c>
      <c r="LB26" s="124">
        <v>8.6419753086419748E-2</v>
      </c>
      <c r="LC26" s="124">
        <v>8.0152671755725186E-2</v>
      </c>
      <c r="LD26" s="124">
        <v>8.247422680412371E-2</v>
      </c>
      <c r="LE26" s="124">
        <v>7.9470198675496692E-2</v>
      </c>
      <c r="LF26" s="124">
        <v>8.3333333333333329E-2</v>
      </c>
      <c r="LG26" s="124">
        <v>7.3578595317725759E-2</v>
      </c>
      <c r="LH26" s="124">
        <v>6.9908814589665649E-2</v>
      </c>
      <c r="LI26" s="124">
        <v>6.9970845481049565E-2</v>
      </c>
      <c r="LJ26" s="124">
        <v>6.2857142857142861E-2</v>
      </c>
      <c r="LK26" s="124">
        <v>5.4216867469879519E-2</v>
      </c>
      <c r="LL26" s="124">
        <v>4.8701298701298704E-2</v>
      </c>
      <c r="LM26" s="124">
        <v>5.5555555555555552E-2</v>
      </c>
      <c r="LN26" s="124">
        <v>5.2117263843648211E-2</v>
      </c>
      <c r="LO26" s="124">
        <v>5.2816901408450703E-2</v>
      </c>
      <c r="LP26" s="124">
        <v>4.363636363636364E-2</v>
      </c>
      <c r="LQ26" s="124">
        <v>4.0404040404040407E-2</v>
      </c>
      <c r="LR26" s="124">
        <v>2.6717557251908396E-2</v>
      </c>
      <c r="LS26" s="124">
        <v>2.766798418972332E-2</v>
      </c>
      <c r="LT26" s="124">
        <v>1.1450381679389313E-2</v>
      </c>
      <c r="LU26" s="124">
        <v>8.0645161290322578E-3</v>
      </c>
    </row>
    <row r="27" spans="1:333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2.1276595744680851E-2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8.6956521739130432E-2</v>
      </c>
      <c r="DY27" s="124">
        <v>0.11538461538461539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0.02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1.2987012987012988E-2</v>
      </c>
      <c r="EW27" s="124">
        <v>1.8867924528301886E-2</v>
      </c>
      <c r="EX27" s="124">
        <v>1.5151515151515152E-2</v>
      </c>
      <c r="EY27" s="124">
        <v>1.6393442622950821E-2</v>
      </c>
      <c r="EZ27" s="124">
        <v>1.6393442622950821E-2</v>
      </c>
      <c r="FA27" s="124">
        <v>2.2058823529411766E-2</v>
      </c>
      <c r="FB27" s="124">
        <v>1.5151515151515152E-2</v>
      </c>
      <c r="FC27" s="124">
        <v>2.1428571428571429E-2</v>
      </c>
      <c r="FD27" s="124">
        <v>1.6260162601626018E-2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0.12837837837837837</v>
      </c>
      <c r="FJ27" s="124">
        <v>0.10270270270270271</v>
      </c>
      <c r="FK27" s="124">
        <v>9.6153846153846159E-2</v>
      </c>
      <c r="FL27" s="124">
        <v>9.3495934959349589E-2</v>
      </c>
      <c r="FM27" s="124">
        <v>8.6065573770491802E-2</v>
      </c>
      <c r="FN27" s="124">
        <v>6.9672131147540978E-2</v>
      </c>
      <c r="FO27" s="124">
        <v>4.5267489711934158E-2</v>
      </c>
      <c r="FP27" s="124">
        <v>4.2372881355932202E-2</v>
      </c>
      <c r="FQ27" s="124">
        <v>5.128205128205128E-2</v>
      </c>
      <c r="FR27" s="124">
        <v>4.6875E-2</v>
      </c>
      <c r="FS27" s="124">
        <v>5.9405940594059403E-2</v>
      </c>
      <c r="FT27" s="124">
        <v>5.2863436123348019E-2</v>
      </c>
      <c r="FU27" s="124">
        <v>5.6034482758620691E-2</v>
      </c>
      <c r="FV27" s="124">
        <v>6.1674008810572688E-2</v>
      </c>
      <c r="FW27" s="124">
        <v>6.0344827586206899E-2</v>
      </c>
      <c r="FX27" s="124">
        <v>0.11052631578947368</v>
      </c>
      <c r="FY27" s="124">
        <v>0.12103746397694524</v>
      </c>
      <c r="FZ27" s="124">
        <v>0.1144578313253012</v>
      </c>
      <c r="GA27" s="124">
        <v>0.12063492063492064</v>
      </c>
      <c r="GB27" s="124">
        <v>0.12162162162162163</v>
      </c>
      <c r="GC27" s="124">
        <v>0.11724137931034483</v>
      </c>
      <c r="GD27" s="124">
        <v>0.11929824561403508</v>
      </c>
      <c r="GE27" s="124">
        <v>3.787878787878788E-2</v>
      </c>
      <c r="GF27" s="124">
        <v>4.5454545454545456E-2</v>
      </c>
      <c r="GG27" s="124">
        <v>5.8333333333333334E-2</v>
      </c>
      <c r="GH27" s="124">
        <v>6.8376068376068383E-2</v>
      </c>
      <c r="GI27" s="124">
        <v>5.5555555555555552E-2</v>
      </c>
      <c r="GJ27" s="124">
        <v>5.46875E-2</v>
      </c>
      <c r="GK27" s="124">
        <v>4.5454545454545456E-2</v>
      </c>
      <c r="GL27" s="124">
        <v>9.5000000000000001E-2</v>
      </c>
      <c r="GM27" s="124">
        <v>9.1370558375634514E-2</v>
      </c>
      <c r="GN27" s="124">
        <v>9.0909090909090912E-2</v>
      </c>
      <c r="GO27" s="124">
        <v>8.3798882681564241E-2</v>
      </c>
      <c r="GP27" s="124">
        <v>0.10126582278481013</v>
      </c>
      <c r="GQ27" s="124">
        <v>9.8039215686274508E-2</v>
      </c>
      <c r="GR27" s="124">
        <v>9.4339622641509441E-2</v>
      </c>
      <c r="GS27" s="124">
        <v>2.1052631578947368E-2</v>
      </c>
      <c r="GT27" s="124">
        <v>2.1052631578947368E-2</v>
      </c>
      <c r="GU27" s="124">
        <v>1.4388489208633094E-2</v>
      </c>
      <c r="GV27" s="124">
        <v>1.0752688172043012E-2</v>
      </c>
      <c r="GW27" s="124">
        <v>2.072538860103627E-2</v>
      </c>
      <c r="GX27" s="124">
        <v>3.0303030303030304E-2</v>
      </c>
      <c r="GY27" s="124">
        <v>3.8834951456310676E-2</v>
      </c>
      <c r="GZ27" s="124">
        <v>3.71900826446281E-2</v>
      </c>
      <c r="HA27" s="124">
        <v>3.4883720930232558E-2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6.9444444444444441E-3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9.0090090090090089E-3</v>
      </c>
      <c r="HN27" s="124">
        <v>1.680672268907563E-2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1.4285714285714285E-2</v>
      </c>
      <c r="HT27" s="124">
        <v>1.4423076923076924E-2</v>
      </c>
      <c r="HU27" s="124">
        <v>1.0309278350515464E-2</v>
      </c>
      <c r="HV27" s="124">
        <v>1.06951871657754E-2</v>
      </c>
      <c r="HW27" s="124">
        <v>3.7383177570093455E-2</v>
      </c>
      <c r="HX27" s="124">
        <v>3.3898305084745763E-2</v>
      </c>
      <c r="HY27" s="124">
        <v>3.7593984962406013E-2</v>
      </c>
      <c r="HZ27" s="124">
        <v>5.185185185185185E-2</v>
      </c>
      <c r="IA27" s="124">
        <v>6.2937062937062943E-2</v>
      </c>
      <c r="IB27" s="124">
        <v>6.25E-2</v>
      </c>
      <c r="IC27" s="124">
        <v>8.5106382978723402E-2</v>
      </c>
      <c r="ID27" s="124">
        <v>7.2992700729927001E-2</v>
      </c>
      <c r="IE27" s="124">
        <v>7.1942446043165464E-2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5.4263565891472867E-2</v>
      </c>
      <c r="IK27" s="124">
        <v>5.9259259259259262E-2</v>
      </c>
      <c r="IL27" s="124">
        <v>5.8394160583941604E-2</v>
      </c>
      <c r="IM27" s="124">
        <v>5.2631578947368418E-2</v>
      </c>
      <c r="IN27" s="124">
        <v>5.2631578947368418E-2</v>
      </c>
      <c r="IO27" s="124">
        <v>3.4188034188034191E-2</v>
      </c>
      <c r="IP27" s="124">
        <v>2.5477707006369428E-2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2.9585798816568046E-2</v>
      </c>
      <c r="IU27" s="124">
        <v>2.9940119760479042E-2</v>
      </c>
      <c r="IV27" s="124">
        <v>2.8409090909090908E-2</v>
      </c>
      <c r="IW27" s="124">
        <v>3.6809815950920248E-2</v>
      </c>
      <c r="IX27" s="124">
        <v>3.5502958579881658E-2</v>
      </c>
      <c r="IY27" s="124">
        <v>4.5454545454545456E-2</v>
      </c>
      <c r="IZ27" s="124">
        <v>4.3749999999999997E-2</v>
      </c>
      <c r="JA27" s="124">
        <v>3.6363636363636362E-2</v>
      </c>
      <c r="JB27" s="124">
        <v>3.4682080924855488E-2</v>
      </c>
      <c r="JC27" s="124">
        <v>2.976190476190476E-2</v>
      </c>
      <c r="JD27" s="124">
        <v>2.7210884353741496E-2</v>
      </c>
      <c r="JE27" s="124">
        <v>2.8985507246376812E-2</v>
      </c>
      <c r="JF27" s="124">
        <v>1.6393442622950821E-2</v>
      </c>
      <c r="JG27" s="124">
        <v>2.2727272727272728E-2</v>
      </c>
      <c r="JH27" s="124">
        <v>1.5748031496062992E-2</v>
      </c>
      <c r="JI27" s="124">
        <v>1.5625E-2</v>
      </c>
      <c r="JJ27" s="124">
        <v>1.6393442622950821E-2</v>
      </c>
      <c r="JK27" s="124">
        <v>1.7241379310344827E-2</v>
      </c>
      <c r="JL27" s="124">
        <v>1.5037593984962405E-2</v>
      </c>
      <c r="JM27" s="124">
        <v>2.0833333333333332E-2</v>
      </c>
      <c r="JN27" s="124">
        <v>1.0869565217391304E-2</v>
      </c>
      <c r="JO27" s="124">
        <v>1.1111111111111112E-2</v>
      </c>
      <c r="JP27" s="124">
        <v>1.7241379310344827E-2</v>
      </c>
      <c r="JQ27" s="124">
        <v>2.2727272727272728E-2</v>
      </c>
      <c r="JR27" s="124">
        <v>1.7341040462427744E-2</v>
      </c>
      <c r="JS27" s="124">
        <v>1.8404907975460124E-2</v>
      </c>
      <c r="JT27" s="124">
        <v>6.4327485380116955E-2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0.1</v>
      </c>
      <c r="JZ27" s="124">
        <v>0.11274509803921569</v>
      </c>
      <c r="KA27" s="124">
        <v>7.7294685990338161E-2</v>
      </c>
      <c r="KB27" s="124">
        <v>8.1081081081081086E-2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7.3170731707317069E-2</v>
      </c>
      <c r="KG27" s="124">
        <v>6.363636363636363E-2</v>
      </c>
      <c r="KH27" s="124">
        <v>6.280193236714976E-2</v>
      </c>
      <c r="KI27" s="124">
        <v>6.4676616915422883E-2</v>
      </c>
      <c r="KJ27" s="124">
        <v>6.4039408866995079E-2</v>
      </c>
      <c r="KK27" s="124">
        <v>7.3298429319371722E-2</v>
      </c>
      <c r="KL27" s="124">
        <v>7.1428571428571425E-2</v>
      </c>
      <c r="KM27" s="124">
        <v>4.5714285714285714E-2</v>
      </c>
      <c r="KN27" s="124">
        <v>4.6025104602510462E-2</v>
      </c>
      <c r="KO27" s="124">
        <v>4.6808510638297871E-2</v>
      </c>
      <c r="KP27" s="124">
        <v>4.5248868778280542E-2</v>
      </c>
      <c r="KQ27" s="124">
        <v>4.3859649122807015E-2</v>
      </c>
      <c r="KR27" s="124">
        <v>4.2056074766355138E-2</v>
      </c>
      <c r="KS27" s="124">
        <v>5.2380952380952382E-2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4.9689440993788817E-2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3.9513677811550151E-2</v>
      </c>
      <c r="LF27" s="124">
        <v>4.3343653250773995E-2</v>
      </c>
      <c r="LG27" s="124">
        <v>2.8571428571428571E-2</v>
      </c>
      <c r="LH27" s="124">
        <v>3.3333333333333333E-2</v>
      </c>
      <c r="LI27" s="124">
        <v>3.1746031746031744E-2</v>
      </c>
      <c r="LJ27" s="124">
        <v>3.4666666666666665E-2</v>
      </c>
      <c r="LK27" s="124">
        <v>3.2345013477088951E-2</v>
      </c>
      <c r="LL27" s="124">
        <v>3.1746031746031744E-2</v>
      </c>
      <c r="LM27" s="124">
        <v>4.4609665427509292E-2</v>
      </c>
      <c r="LN27" s="124">
        <v>5.5319148936170209E-2</v>
      </c>
      <c r="LO27" s="124">
        <v>5.3921568627450983E-2</v>
      </c>
      <c r="LP27" s="124">
        <v>4.5918367346938778E-2</v>
      </c>
      <c r="LQ27" s="124">
        <v>3.7037037037037035E-2</v>
      </c>
      <c r="LR27" s="124">
        <v>2.7472527472527472E-2</v>
      </c>
      <c r="LS27" s="124">
        <v>3.2608695652173912E-2</v>
      </c>
      <c r="LT27" s="124">
        <v>2.717391304347826E-2</v>
      </c>
      <c r="LU27" s="124">
        <v>1.9801980198019802E-2</v>
      </c>
    </row>
    <row r="28" spans="1:333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3.7037037037037035E-2</v>
      </c>
      <c r="FE28" s="124">
        <v>3.5714285714285712E-2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2.8571428571428571E-2</v>
      </c>
      <c r="FK28" s="124">
        <v>6.8493150684931503E-2</v>
      </c>
      <c r="FL28" s="124">
        <v>8.1081081081081086E-2</v>
      </c>
      <c r="FM28" s="124">
        <v>8.8235294117647065E-2</v>
      </c>
      <c r="FN28" s="124">
        <v>8.2191780821917804E-2</v>
      </c>
      <c r="FO28" s="124">
        <v>8.2191780821917804E-2</v>
      </c>
      <c r="FP28" s="124">
        <v>9.2307692307692313E-2</v>
      </c>
      <c r="FQ28" s="124">
        <v>7.575757575757576E-2</v>
      </c>
      <c r="FR28" s="124">
        <v>4.6153846153846156E-2</v>
      </c>
      <c r="FS28" s="124">
        <v>3.3333333333333333E-2</v>
      </c>
      <c r="FT28" s="124">
        <v>6.4516129032258063E-2</v>
      </c>
      <c r="FU28" s="124">
        <v>9.2592592592592587E-2</v>
      </c>
      <c r="FV28" s="124">
        <v>8.9285714285714288E-2</v>
      </c>
      <c r="FW28" s="124">
        <v>9.6153846153846159E-2</v>
      </c>
      <c r="FX28" s="124">
        <v>0.10416666666666667</v>
      </c>
      <c r="FY28" s="124">
        <v>9.5238095238095233E-2</v>
      </c>
      <c r="FZ28" s="124">
        <v>0.10204081632653061</v>
      </c>
      <c r="GA28" s="124">
        <v>0.12244897959183673</v>
      </c>
      <c r="GB28" s="124">
        <v>0.11363636363636363</v>
      </c>
      <c r="GC28" s="124">
        <v>8.9285714285714288E-2</v>
      </c>
      <c r="GD28" s="124">
        <v>6.9444444444444448E-2</v>
      </c>
      <c r="GE28" s="124">
        <v>7.2463768115942032E-2</v>
      </c>
      <c r="GF28" s="124">
        <v>7.3529411764705885E-2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0.11320754716981132</v>
      </c>
      <c r="HH28" s="124">
        <v>0.11538461538461539</v>
      </c>
      <c r="HI28" s="124">
        <v>9.4339622641509441E-2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5.7142857142857141E-2</v>
      </c>
      <c r="HO28" s="124">
        <v>5.7142857142857141E-2</v>
      </c>
      <c r="HP28" s="124">
        <v>5.128205128205128E-2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0.1111111111111111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0.16867469879518071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5.1724137931034482E-2</v>
      </c>
      <c r="JA28" s="124">
        <v>3.7735849056603772E-2</v>
      </c>
      <c r="JB28" s="124">
        <v>3.8461538461538464E-2</v>
      </c>
      <c r="JC28" s="124">
        <v>3.9215686274509803E-2</v>
      </c>
      <c r="JD28" s="124">
        <v>4.6511627906976744E-2</v>
      </c>
      <c r="JE28" s="124">
        <v>2.6315789473684209E-2</v>
      </c>
      <c r="JF28" s="124">
        <v>2.1739130434782608E-2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0</v>
      </c>
      <c r="JM28" s="124">
        <v>2.1739130434782608E-2</v>
      </c>
      <c r="JN28" s="124">
        <v>5.6603773584905662E-2</v>
      </c>
      <c r="JO28" s="124">
        <v>9.0909090909090912E-2</v>
      </c>
      <c r="JP28" s="124">
        <v>0.14864864864864866</v>
      </c>
      <c r="JQ28" s="124">
        <v>0.16455696202531644</v>
      </c>
      <c r="JR28" s="124">
        <v>0.15555555555555556</v>
      </c>
      <c r="JS28" s="124">
        <v>0.16666666666666666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8.6956521739130432E-2</v>
      </c>
      <c r="KA28" s="124">
        <v>8.4210526315789472E-2</v>
      </c>
      <c r="KB28" s="124">
        <v>0.10679611650485436</v>
      </c>
      <c r="KC28" s="124">
        <v>0.13043478260869565</v>
      </c>
      <c r="KD28" s="124">
        <v>0.16279069767441862</v>
      </c>
      <c r="KE28" s="124">
        <v>0.14615384615384616</v>
      </c>
      <c r="KF28" s="124">
        <v>0.12987012987012986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4.2253521126760563E-2</v>
      </c>
      <c r="LF28" s="124">
        <v>4.1666666666666664E-2</v>
      </c>
      <c r="LG28" s="124">
        <v>6.0606060606060608E-2</v>
      </c>
      <c r="LH28" s="124">
        <v>5.4794520547945202E-2</v>
      </c>
      <c r="LI28" s="124">
        <v>9.0909090909090912E-2</v>
      </c>
      <c r="LJ28" s="124">
        <v>0.13043478260869565</v>
      </c>
      <c r="LK28" s="124">
        <v>0.14285714285714285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7.4999999999999997E-2</v>
      </c>
    </row>
    <row r="29" spans="1:333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7.1428571428571425E-2</v>
      </c>
      <c r="HU29" s="124">
        <v>7.1428571428571425E-2</v>
      </c>
      <c r="HV29" s="124">
        <v>4.7619047619047616E-2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</row>
    <row r="30" spans="1:333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0.23076923076923078</v>
      </c>
      <c r="LF30" s="124">
        <v>0.18181818181818182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</row>
    <row r="31" spans="1:333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</row>
    <row r="32" spans="1:333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0.33333333333333331</v>
      </c>
      <c r="V32" s="124">
        <v>0.33333333333333331</v>
      </c>
      <c r="W32" s="124">
        <v>0.33333333333333331</v>
      </c>
      <c r="X32" s="124">
        <v>0.33333333333333331</v>
      </c>
      <c r="Y32" s="124">
        <v>0.33333333333333331</v>
      </c>
      <c r="Z32" s="124">
        <v>0.22222222222222221</v>
      </c>
      <c r="AA32" s="124">
        <v>0.18181818181818182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0.08</v>
      </c>
      <c r="BD32" s="124">
        <v>3.2258064516129031E-2</v>
      </c>
      <c r="BE32" s="124">
        <v>3.0303030303030304E-2</v>
      </c>
      <c r="BF32" s="124">
        <v>2.7027027027027029E-2</v>
      </c>
      <c r="BG32" s="124">
        <v>2.7027027027027029E-2</v>
      </c>
      <c r="BH32" s="124">
        <v>2.6315789473684209E-2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1.9607843137254902E-2</v>
      </c>
      <c r="EM32" s="124">
        <v>2.0833333333333332E-2</v>
      </c>
      <c r="EN32" s="124">
        <v>0.02</v>
      </c>
      <c r="EO32" s="124">
        <v>2.1276595744680851E-2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7.4999999999999997E-2</v>
      </c>
      <c r="FE32" s="124">
        <v>6.5934065934065936E-2</v>
      </c>
      <c r="FF32" s="124">
        <v>7.0000000000000007E-2</v>
      </c>
      <c r="FG32" s="124">
        <v>8.771929824561403E-2</v>
      </c>
      <c r="FH32" s="124">
        <v>9.5652173913043481E-2</v>
      </c>
      <c r="FI32" s="124">
        <v>8.3333333333333329E-2</v>
      </c>
      <c r="FJ32" s="124">
        <v>6.4516129032258063E-2</v>
      </c>
      <c r="FK32" s="124">
        <v>7.874015748031496E-2</v>
      </c>
      <c r="FL32" s="124">
        <v>0.10084033613445378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6.8965517241379309E-2</v>
      </c>
      <c r="FV32" s="124">
        <v>4.5454545454545456E-2</v>
      </c>
      <c r="FW32" s="124">
        <v>4.5112781954887216E-2</v>
      </c>
      <c r="FX32" s="124">
        <v>4.0816326530612242E-2</v>
      </c>
      <c r="FY32" s="124">
        <v>4.8543689320388349E-2</v>
      </c>
      <c r="FZ32" s="124">
        <v>3.8834951456310676E-2</v>
      </c>
      <c r="GA32" s="124">
        <v>3.8834951456310676E-2</v>
      </c>
      <c r="GB32" s="124">
        <v>2.2727272727272728E-2</v>
      </c>
      <c r="GC32" s="124">
        <v>3.2258064516129031E-2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8.1395348837209308E-2</v>
      </c>
      <c r="IL32" s="124">
        <v>0.10126582278481013</v>
      </c>
      <c r="IM32" s="124">
        <v>8.98876404494382E-2</v>
      </c>
      <c r="IN32" s="124">
        <v>0.1111111111111111</v>
      </c>
      <c r="IO32" s="124">
        <v>0.10112359550561797</v>
      </c>
      <c r="IP32" s="124">
        <v>8.6206896551724144E-2</v>
      </c>
      <c r="IQ32" s="124">
        <v>8.1632653061224483E-2</v>
      </c>
      <c r="IR32" s="124">
        <v>7.2727272727272724E-2</v>
      </c>
      <c r="IS32" s="124">
        <v>5.7851239669421489E-2</v>
      </c>
      <c r="IT32" s="124">
        <v>4.5045045045045043E-2</v>
      </c>
      <c r="IU32" s="124">
        <v>2.8037383177570093E-2</v>
      </c>
      <c r="IV32" s="124">
        <v>4.4642857142857144E-2</v>
      </c>
      <c r="IW32" s="124">
        <v>7.0000000000000007E-2</v>
      </c>
      <c r="IX32" s="124">
        <v>7.6271186440677971E-2</v>
      </c>
      <c r="IY32" s="124">
        <v>7.6923076923076927E-2</v>
      </c>
      <c r="IZ32" s="124">
        <v>8.1081081081081086E-2</v>
      </c>
      <c r="JA32" s="124">
        <v>7.9646017699115043E-2</v>
      </c>
      <c r="JB32" s="124">
        <v>7.6271186440677971E-2</v>
      </c>
      <c r="JC32" s="124">
        <v>7.5630252100840331E-2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4.4444444444444446E-2</v>
      </c>
      <c r="JK32" s="124">
        <v>1.282051282051282E-2</v>
      </c>
      <c r="JL32" s="124">
        <v>3.5714285714285712E-2</v>
      </c>
      <c r="JM32" s="124">
        <v>3.4883720930232558E-2</v>
      </c>
      <c r="JN32" s="124">
        <v>4.9019607843137254E-2</v>
      </c>
      <c r="JO32" s="124">
        <v>6.7307692307692304E-2</v>
      </c>
      <c r="JP32" s="124">
        <v>7.2727272727272724E-2</v>
      </c>
      <c r="JQ32" s="124">
        <v>7.2072072072072071E-2</v>
      </c>
      <c r="JR32" s="124">
        <v>7.476635514018691E-2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4.9645390070921988E-2</v>
      </c>
      <c r="KD32" s="124">
        <v>4.2424242424242427E-2</v>
      </c>
      <c r="KE32" s="124">
        <v>4.6783625730994149E-2</v>
      </c>
      <c r="KF32" s="124">
        <v>4.9723756906077346E-2</v>
      </c>
      <c r="KG32" s="124">
        <v>5.4726368159203981E-2</v>
      </c>
      <c r="KH32" s="124">
        <v>4.072398190045249E-2</v>
      </c>
      <c r="KI32" s="124">
        <v>3.5000000000000003E-2</v>
      </c>
      <c r="KJ32" s="124">
        <v>4.6875E-2</v>
      </c>
      <c r="KK32" s="124">
        <v>5.4945054945054944E-2</v>
      </c>
      <c r="KL32" s="124">
        <v>6.0109289617486336E-2</v>
      </c>
      <c r="KM32" s="124">
        <v>5.9171597633136092E-2</v>
      </c>
      <c r="KN32" s="124">
        <v>7.5949367088607597E-2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0.13235294117647059</v>
      </c>
      <c r="LF32" s="124">
        <v>0.12686567164179105</v>
      </c>
      <c r="LG32" s="124">
        <v>9.166666666666666E-2</v>
      </c>
      <c r="LH32" s="124">
        <v>6.5573770491803282E-2</v>
      </c>
      <c r="LI32" s="124">
        <v>4.3478260869565216E-2</v>
      </c>
      <c r="LJ32" s="124">
        <v>6.2992125984251968E-2</v>
      </c>
      <c r="LK32" s="124">
        <v>9.6296296296296297E-2</v>
      </c>
      <c r="LL32" s="124">
        <v>0.1044776119402985</v>
      </c>
      <c r="LM32" s="124">
        <v>0.12408759124087591</v>
      </c>
      <c r="LN32" s="124">
        <v>0.11678832116788321</v>
      </c>
      <c r="LO32" s="124">
        <v>0.12318840579710146</v>
      </c>
      <c r="LP32" s="124">
        <v>0.11888111888111888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3.8167938931297711E-2</v>
      </c>
    </row>
    <row r="33" spans="1:333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</row>
    <row r="34" spans="1:333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0.17777777777777778</v>
      </c>
      <c r="AC34" s="124">
        <v>0.125</v>
      </c>
      <c r="AD34" s="124">
        <v>0.13043478260869565</v>
      </c>
      <c r="AE34" s="124">
        <v>9.5238095238095233E-2</v>
      </c>
      <c r="AF34" s="124">
        <v>2.7777777777777776E-2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1.0416666666666666E-2</v>
      </c>
      <c r="CF34" s="124">
        <v>0.01</v>
      </c>
      <c r="CG34" s="124">
        <v>1.2195121951219513E-2</v>
      </c>
      <c r="CH34" s="124">
        <v>1.2345679012345678E-2</v>
      </c>
      <c r="CI34" s="124">
        <v>1.2345679012345678E-2</v>
      </c>
      <c r="CJ34" s="124">
        <v>0</v>
      </c>
      <c r="CK34" s="124">
        <v>1.2345679012345678E-2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1.4925373134328358E-2</v>
      </c>
      <c r="DY34" s="124">
        <v>1.4705882352941176E-2</v>
      </c>
      <c r="DZ34" s="124">
        <v>2.8571428571428571E-2</v>
      </c>
      <c r="EA34" s="124">
        <v>2.8169014084507043E-2</v>
      </c>
      <c r="EB34" s="124">
        <v>4.2857142857142858E-2</v>
      </c>
      <c r="EC34" s="124">
        <v>3.5294117647058823E-2</v>
      </c>
      <c r="ED34" s="124">
        <v>4.3956043956043959E-2</v>
      </c>
      <c r="EE34" s="124">
        <v>3.4883720930232558E-2</v>
      </c>
      <c r="EF34" s="124">
        <v>3.2967032967032968E-2</v>
      </c>
      <c r="EG34" s="124">
        <v>2.3255813953488372E-2</v>
      </c>
      <c r="EH34" s="124">
        <v>2.4691358024691357E-2</v>
      </c>
      <c r="EI34" s="124">
        <v>1.1235955056179775E-2</v>
      </c>
      <c r="EJ34" s="124">
        <v>8.6956521739130436E-3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5.1020408163265302E-3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1.0101010101010102E-2</v>
      </c>
      <c r="EX34" s="124">
        <v>1.4423076923076924E-2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2.1276595744680851E-2</v>
      </c>
      <c r="FG34" s="124">
        <v>2.336448598130841E-2</v>
      </c>
      <c r="FH34" s="124">
        <v>2.3148148148148147E-2</v>
      </c>
      <c r="FI34" s="124">
        <v>5.106382978723404E-2</v>
      </c>
      <c r="FJ34" s="124">
        <v>5.2401746724890827E-2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4.7058823529411764E-2</v>
      </c>
      <c r="FQ34" s="124">
        <v>4.2553191489361701E-2</v>
      </c>
      <c r="FR34" s="124">
        <v>4.3795620437956206E-2</v>
      </c>
      <c r="FS34" s="124">
        <v>4.1666666666666664E-2</v>
      </c>
      <c r="FT34" s="124">
        <v>3.5019455252918288E-2</v>
      </c>
      <c r="FU34" s="124">
        <v>4.9056603773584909E-2</v>
      </c>
      <c r="FV34" s="124">
        <v>4.6808510638297871E-2</v>
      </c>
      <c r="FW34" s="124">
        <v>4.4843049327354258E-2</v>
      </c>
      <c r="FX34" s="124">
        <v>5.3921568627450983E-2</v>
      </c>
      <c r="FY34" s="124">
        <v>5.9907834101382486E-2</v>
      </c>
      <c r="FZ34" s="124">
        <v>7.0351758793969849E-2</v>
      </c>
      <c r="GA34" s="124">
        <v>9.6938775510204078E-2</v>
      </c>
      <c r="GB34" s="124">
        <v>7.8212290502793297E-2</v>
      </c>
      <c r="GC34" s="124">
        <v>4.8951048951048952E-2</v>
      </c>
      <c r="GD34" s="124">
        <v>4.9833887043189369E-2</v>
      </c>
      <c r="GE34" s="124">
        <v>4.4982698961937718E-2</v>
      </c>
      <c r="GF34" s="124">
        <v>3.3962264150943396E-2</v>
      </c>
      <c r="GG34" s="124">
        <v>3.1914893617021274E-2</v>
      </c>
      <c r="GH34" s="124">
        <v>1.3745704467353952E-2</v>
      </c>
      <c r="GI34" s="124">
        <v>2.6936026936026935E-2</v>
      </c>
      <c r="GJ34" s="124">
        <v>4.5918367346938778E-2</v>
      </c>
      <c r="GK34" s="124">
        <v>4.712041884816754E-2</v>
      </c>
      <c r="GL34" s="124">
        <v>5.0691244239631339E-2</v>
      </c>
      <c r="GM34" s="124">
        <v>6.7567567567567571E-2</v>
      </c>
      <c r="GN34" s="124">
        <v>6.4039408866995079E-2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2.2857142857142857E-2</v>
      </c>
      <c r="GW34" s="124">
        <v>2.197802197802198E-2</v>
      </c>
      <c r="GX34" s="124">
        <v>1.6666666666666666E-2</v>
      </c>
      <c r="GY34" s="124">
        <v>5.6497175141242938E-3</v>
      </c>
      <c r="GZ34" s="124">
        <v>5.1813471502590676E-3</v>
      </c>
      <c r="HA34" s="124">
        <v>5.1020408163265302E-3</v>
      </c>
      <c r="HB34" s="124">
        <v>5.1020408163265302E-3</v>
      </c>
      <c r="HC34" s="124">
        <v>4.9504950495049506E-3</v>
      </c>
      <c r="HD34" s="124">
        <v>4.9019607843137254E-3</v>
      </c>
      <c r="HE34" s="124">
        <v>4.9504950495049506E-3</v>
      </c>
      <c r="HF34" s="124">
        <v>4.5248868778280547E-3</v>
      </c>
      <c r="HG34" s="124">
        <v>4.807692307692308E-3</v>
      </c>
      <c r="HH34" s="124">
        <v>5.1020408163265302E-3</v>
      </c>
      <c r="HI34" s="124">
        <v>1.0526315789473684E-2</v>
      </c>
      <c r="HJ34" s="124">
        <v>4.5226130653266333E-2</v>
      </c>
      <c r="HK34" s="124">
        <v>5.7591623036649213E-2</v>
      </c>
      <c r="HL34" s="124">
        <v>8.4112149532710276E-2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5.3097345132743362E-2</v>
      </c>
      <c r="HR34" s="124">
        <v>5.1359516616314202E-2</v>
      </c>
      <c r="HS34" s="124">
        <v>3.6923076923076927E-2</v>
      </c>
      <c r="HT34" s="124">
        <v>2.7272727272727271E-2</v>
      </c>
      <c r="HU34" s="124">
        <v>2.7607361963190184E-2</v>
      </c>
      <c r="HV34" s="124">
        <v>2.4539877300613498E-2</v>
      </c>
      <c r="HW34" s="124">
        <v>6.0344827586206899E-2</v>
      </c>
      <c r="HX34" s="124">
        <v>8.4033613445378158E-2</v>
      </c>
      <c r="HY34" s="124">
        <v>7.7235772357723581E-2</v>
      </c>
      <c r="HZ34" s="124">
        <v>8.943089430894309E-2</v>
      </c>
      <c r="IA34" s="124">
        <v>0.10727969348659004</v>
      </c>
      <c r="IB34" s="124">
        <v>0.10320284697508897</v>
      </c>
      <c r="IC34" s="124">
        <v>0.11743772241992882</v>
      </c>
      <c r="ID34" s="124">
        <v>0.10204081632653061</v>
      </c>
      <c r="IE34" s="124">
        <v>9.0909090909090912E-2</v>
      </c>
      <c r="IF34" s="124">
        <v>9.4545454545454544E-2</v>
      </c>
      <c r="IG34" s="124">
        <v>7.6923076923076927E-2</v>
      </c>
      <c r="IH34" s="124">
        <v>8.2089552238805971E-2</v>
      </c>
      <c r="II34" s="124">
        <v>8.9494163424124515E-2</v>
      </c>
      <c r="IJ34" s="124">
        <v>8.98876404494382E-2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9.9009900990099015E-2</v>
      </c>
      <c r="IP34" s="124">
        <v>9.3851132686084138E-2</v>
      </c>
      <c r="IQ34" s="124">
        <v>8.3067092651757185E-2</v>
      </c>
      <c r="IR34" s="124">
        <v>6.5902578796561598E-2</v>
      </c>
      <c r="IS34" s="124">
        <v>8.8571428571428565E-2</v>
      </c>
      <c r="IT34" s="124">
        <v>9.5522388059701493E-2</v>
      </c>
      <c r="IU34" s="124">
        <v>8.797653958944282E-2</v>
      </c>
      <c r="IV34" s="124">
        <v>7.3099415204678359E-2</v>
      </c>
      <c r="IW34" s="124">
        <v>8.5798816568047331E-2</v>
      </c>
      <c r="IX34" s="124">
        <v>8.5443037974683542E-2</v>
      </c>
      <c r="IY34" s="124">
        <v>0.11020408163265306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0.10305343511450382</v>
      </c>
      <c r="JD34" s="124">
        <v>8.98876404494382E-2</v>
      </c>
      <c r="JE34" s="124">
        <v>8.9928057553956831E-2</v>
      </c>
      <c r="JF34" s="124">
        <v>8.3941605839416053E-2</v>
      </c>
      <c r="JG34" s="124">
        <v>8.455882352941177E-2</v>
      </c>
      <c r="JH34" s="124">
        <v>8.0971659919028341E-2</v>
      </c>
      <c r="JI34" s="124">
        <v>8.3682008368200833E-2</v>
      </c>
      <c r="JJ34" s="124">
        <v>4.4247787610619468E-2</v>
      </c>
      <c r="JK34" s="124">
        <v>3.3980582524271843E-2</v>
      </c>
      <c r="JL34" s="124">
        <v>3.5000000000000003E-2</v>
      </c>
      <c r="JM34" s="124">
        <v>3.5897435897435895E-2</v>
      </c>
      <c r="JN34" s="124">
        <v>3.8461538461538464E-2</v>
      </c>
      <c r="JO34" s="124">
        <v>3.6866359447004608E-2</v>
      </c>
      <c r="JP34" s="124">
        <v>4.7413793103448273E-2</v>
      </c>
      <c r="JQ34" s="124">
        <v>6.0747663551401869E-2</v>
      </c>
      <c r="JR34" s="124">
        <v>5.2173913043478258E-2</v>
      </c>
      <c r="JS34" s="124">
        <v>4.9382716049382713E-2</v>
      </c>
      <c r="JT34" s="124">
        <v>5.3497942386831275E-2</v>
      </c>
      <c r="JU34" s="124">
        <v>6.5573770491803282E-2</v>
      </c>
      <c r="JV34" s="124">
        <v>5.6497175141242938E-2</v>
      </c>
      <c r="JW34" s="124">
        <v>5.5096418732782371E-2</v>
      </c>
      <c r="JX34" s="124">
        <v>5.0397877984084884E-2</v>
      </c>
      <c r="JY34" s="124">
        <v>6.2992125984251968E-2</v>
      </c>
      <c r="JZ34" s="124">
        <v>6.2015503875968991E-2</v>
      </c>
      <c r="KA34" s="124">
        <v>6.9053708439897693E-2</v>
      </c>
      <c r="KB34" s="124">
        <v>6.5217391304347824E-2</v>
      </c>
      <c r="KC34" s="124">
        <v>8.3333333333333329E-2</v>
      </c>
      <c r="KD34" s="124">
        <v>7.857142857142857E-2</v>
      </c>
      <c r="KE34" s="124">
        <v>7.6666666666666661E-2</v>
      </c>
      <c r="KF34" s="124">
        <v>6.7114093959731544E-2</v>
      </c>
      <c r="KG34" s="124">
        <v>6.9930069930069935E-2</v>
      </c>
      <c r="KH34" s="124">
        <v>6.1643835616438353E-2</v>
      </c>
      <c r="KI34" s="124">
        <v>4.2713567839195977E-2</v>
      </c>
      <c r="KJ34" s="124">
        <v>3.9800995024875621E-2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7.2429906542056069E-2</v>
      </c>
      <c r="KP34" s="124">
        <v>7.7294685990338161E-2</v>
      </c>
      <c r="KQ34" s="124">
        <v>9.375E-2</v>
      </c>
      <c r="KR34" s="124">
        <v>9.5717884130982367E-2</v>
      </c>
      <c r="KS34" s="124">
        <v>0.10327455919395466</v>
      </c>
      <c r="KT34" s="124">
        <v>9.7505668934240369E-2</v>
      </c>
      <c r="KU34" s="124">
        <v>9.7619047619047619E-2</v>
      </c>
      <c r="KV34" s="124">
        <v>0.10073710073710074</v>
      </c>
      <c r="KW34" s="124">
        <v>0.12732919254658384</v>
      </c>
      <c r="KX34" s="124">
        <v>0.12158054711246201</v>
      </c>
      <c r="KY34" s="124">
        <v>0.11515151515151516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6.3888888888888884E-2</v>
      </c>
      <c r="LF34" s="124">
        <v>6.79886685552408E-2</v>
      </c>
      <c r="LG34" s="124">
        <v>6.9486404833836862E-2</v>
      </c>
      <c r="LH34" s="124">
        <v>5.434782608695652E-2</v>
      </c>
      <c r="LI34" s="124">
        <v>6.0416666666666667E-2</v>
      </c>
      <c r="LJ34" s="124">
        <v>5.6603773584905662E-2</v>
      </c>
      <c r="LK34" s="124">
        <v>6.2211981566820278E-2</v>
      </c>
      <c r="LL34" s="124">
        <v>5.5427251732101619E-2</v>
      </c>
      <c r="LM34" s="124">
        <v>0.05</v>
      </c>
      <c r="LN34" s="124">
        <v>3.9627039627039624E-2</v>
      </c>
      <c r="LO34" s="124">
        <v>6.5830721003134793E-2</v>
      </c>
      <c r="LP34" s="124">
        <v>5.9016393442622953E-2</v>
      </c>
      <c r="LQ34" s="124">
        <v>7.1207430340557279E-2</v>
      </c>
      <c r="LR34" s="124">
        <v>6.6889632107023408E-2</v>
      </c>
      <c r="LS34" s="124">
        <v>8.1355932203389825E-2</v>
      </c>
      <c r="LT34" s="124">
        <v>6.1381074168797956E-2</v>
      </c>
      <c r="LU34" s="124">
        <v>5.8227848101265821E-2</v>
      </c>
    </row>
    <row r="35" spans="1:333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</row>
    <row r="36" spans="1:333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0.125</v>
      </c>
      <c r="K36" s="124">
        <v>6.25E-2</v>
      </c>
      <c r="L36" s="124">
        <v>0.05</v>
      </c>
      <c r="M36" s="124">
        <v>8.6956521739130432E-2</v>
      </c>
      <c r="N36" s="124">
        <v>0.11428571428571428</v>
      </c>
      <c r="O36" s="124">
        <v>0.14634146341463414</v>
      </c>
      <c r="P36" s="124">
        <v>0.13636363636363635</v>
      </c>
      <c r="Q36" s="124">
        <v>0.15555555555555556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4.9586776859504134E-2</v>
      </c>
      <c r="AH36" s="124">
        <v>4.2735042735042736E-2</v>
      </c>
      <c r="AI36" s="124">
        <v>3.1746031746031744E-2</v>
      </c>
      <c r="AJ36" s="124">
        <v>2.5210084033613446E-2</v>
      </c>
      <c r="AK36" s="124">
        <v>2.4193548387096774E-2</v>
      </c>
      <c r="AL36" s="124">
        <v>2.0618556701030927E-2</v>
      </c>
      <c r="AM36" s="124">
        <v>9.6153846153846159E-3</v>
      </c>
      <c r="AN36" s="124">
        <v>9.8039215686274508E-3</v>
      </c>
      <c r="AO36" s="124">
        <v>2.2831050228310501E-2</v>
      </c>
      <c r="AP36" s="124">
        <v>3.6199095022624438E-2</v>
      </c>
      <c r="AQ36" s="124">
        <v>3.0701754385964911E-2</v>
      </c>
      <c r="AR36" s="124">
        <v>2.564102564102564E-2</v>
      </c>
      <c r="AS36" s="124">
        <v>3.1128404669260701E-2</v>
      </c>
      <c r="AT36" s="124">
        <v>5.3333333333333337E-2</v>
      </c>
      <c r="AU36" s="124">
        <v>5.6603773584905662E-2</v>
      </c>
      <c r="AV36" s="124">
        <v>4.40251572327044E-2</v>
      </c>
      <c r="AW36" s="124">
        <v>2.4844720496894408E-2</v>
      </c>
      <c r="AX36" s="124">
        <v>2.4539877300613498E-2</v>
      </c>
      <c r="AY36" s="124">
        <v>2.6143790849673203E-2</v>
      </c>
      <c r="AZ36" s="124">
        <v>1.3157894736842105E-2</v>
      </c>
      <c r="BA36" s="124">
        <v>1.1111111111111112E-2</v>
      </c>
      <c r="BB36" s="124">
        <v>5.7142857142857143E-3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4.1493775933609959E-3</v>
      </c>
      <c r="BJ36" s="124">
        <v>3.875968992248062E-3</v>
      </c>
      <c r="BK36" s="124">
        <v>1.0948905109489052E-2</v>
      </c>
      <c r="BL36" s="124">
        <v>1.3605442176870748E-2</v>
      </c>
      <c r="BM36" s="124">
        <v>1.2861736334405145E-2</v>
      </c>
      <c r="BN36" s="124">
        <v>1.038961038961039E-2</v>
      </c>
      <c r="BO36" s="124">
        <v>1.0050251256281407E-2</v>
      </c>
      <c r="BP36" s="124">
        <v>7.6726342710997444E-3</v>
      </c>
      <c r="BQ36" s="124">
        <v>7.9365079365079361E-3</v>
      </c>
      <c r="BR36" s="124">
        <v>2.717391304347826E-3</v>
      </c>
      <c r="BS36" s="124">
        <v>2.9850746268656717E-3</v>
      </c>
      <c r="BT36" s="124">
        <v>3.0120481927710845E-3</v>
      </c>
      <c r="BU36" s="124">
        <v>4.0816326530612249E-3</v>
      </c>
      <c r="BV36" s="124">
        <v>8.4745762711864406E-3</v>
      </c>
      <c r="BW36" s="124">
        <v>1.3574660633484163E-2</v>
      </c>
      <c r="BX36" s="124">
        <v>1.3953488372093023E-2</v>
      </c>
      <c r="BY36" s="124">
        <v>1.3043478260869565E-2</v>
      </c>
      <c r="BZ36" s="124">
        <v>8.130081300813009E-3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4.2553191489361703E-3</v>
      </c>
      <c r="CM36" s="124">
        <v>5.076142131979695E-3</v>
      </c>
      <c r="CN36" s="124">
        <v>9.5238095238095247E-3</v>
      </c>
      <c r="CO36" s="124">
        <v>1.3761467889908258E-2</v>
      </c>
      <c r="CP36" s="124">
        <v>1.3333333333333334E-2</v>
      </c>
      <c r="CQ36" s="124">
        <v>1.4150943396226415E-2</v>
      </c>
      <c r="CR36" s="124">
        <v>1.3761467889908258E-2</v>
      </c>
      <c r="CS36" s="124">
        <v>1.2295081967213115E-2</v>
      </c>
      <c r="CT36" s="124">
        <v>1.1673151750972763E-2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1.1194029850746268E-2</v>
      </c>
      <c r="CZ36" s="124">
        <v>1.5748031496062992E-2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2.7559055118110236E-2</v>
      </c>
      <c r="DG36" s="124">
        <v>1.953125E-2</v>
      </c>
      <c r="DH36" s="124">
        <v>2.032520325203252E-2</v>
      </c>
      <c r="DI36" s="124">
        <v>8.1632653061224497E-3</v>
      </c>
      <c r="DJ36" s="124">
        <v>0</v>
      </c>
      <c r="DK36" s="124">
        <v>0</v>
      </c>
      <c r="DL36" s="124">
        <v>4.0000000000000001E-3</v>
      </c>
      <c r="DM36" s="124">
        <v>8.8888888888888889E-3</v>
      </c>
      <c r="DN36" s="124">
        <v>8.5836909871244635E-3</v>
      </c>
      <c r="DO36" s="124">
        <v>8.1632653061224497E-3</v>
      </c>
      <c r="DP36" s="124">
        <v>1.3274336283185841E-2</v>
      </c>
      <c r="DQ36" s="124">
        <v>1.2875536480686695E-2</v>
      </c>
      <c r="DR36" s="124">
        <v>1.2875536480686695E-2</v>
      </c>
      <c r="DS36" s="124">
        <v>9.3023255813953487E-3</v>
      </c>
      <c r="DT36" s="124">
        <v>4.1493775933609959E-3</v>
      </c>
      <c r="DU36" s="124">
        <v>4.608294930875576E-3</v>
      </c>
      <c r="DV36" s="124">
        <v>4.4444444444444444E-3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3.952569169960474E-3</v>
      </c>
      <c r="EM36" s="124">
        <v>1.5444015444015444E-2</v>
      </c>
      <c r="EN36" s="124">
        <v>1.3289036544850499E-2</v>
      </c>
      <c r="EO36" s="124">
        <v>1.3114754098360656E-2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6.235011990407674E-2</v>
      </c>
      <c r="EZ36" s="124">
        <v>5.6155507559395246E-2</v>
      </c>
      <c r="FA36" s="124">
        <v>5.7026476578411409E-2</v>
      </c>
      <c r="FB36" s="124">
        <v>7.068607068607069E-2</v>
      </c>
      <c r="FC36" s="124">
        <v>4.4444444444444446E-2</v>
      </c>
      <c r="FD36" s="124">
        <v>4.5634920634920632E-2</v>
      </c>
      <c r="FE36" s="124">
        <v>6.2111801242236024E-2</v>
      </c>
      <c r="FF36" s="124">
        <v>7.8431372549019607E-2</v>
      </c>
      <c r="FG36" s="124">
        <v>8.5106382978723402E-2</v>
      </c>
      <c r="FH36" s="124">
        <v>9.355509355509356E-2</v>
      </c>
      <c r="FI36" s="124">
        <v>8.74751491053678E-2</v>
      </c>
      <c r="FJ36" s="124">
        <v>0.1049618320610687</v>
      </c>
      <c r="FK36" s="124">
        <v>0.12209302325581395</v>
      </c>
      <c r="FL36" s="124">
        <v>0.12403100775193798</v>
      </c>
      <c r="FM36" s="124">
        <v>0.11067193675889328</v>
      </c>
      <c r="FN36" s="124">
        <v>0.11392405063291139</v>
      </c>
      <c r="FO36" s="124">
        <v>0.11072664359861592</v>
      </c>
      <c r="FP36" s="124">
        <v>0.10350877192982456</v>
      </c>
      <c r="FQ36" s="124">
        <v>9.2691622103386814E-2</v>
      </c>
      <c r="FR36" s="124">
        <v>9.3655589123867067E-2</v>
      </c>
      <c r="FS36" s="124">
        <v>8.6286594761171037E-2</v>
      </c>
      <c r="FT36" s="124">
        <v>9.4890510948905105E-2</v>
      </c>
      <c r="FU36" s="124">
        <v>0.10075187969924812</v>
      </c>
      <c r="FV36" s="124">
        <v>9.4926350245499183E-2</v>
      </c>
      <c r="FW36" s="124">
        <v>9.8305084745762716E-2</v>
      </c>
      <c r="FX36" s="124">
        <v>9.9485420240137221E-2</v>
      </c>
      <c r="FY36" s="124">
        <v>8.565737051792828E-2</v>
      </c>
      <c r="FZ36" s="124">
        <v>9.4444444444444442E-2</v>
      </c>
      <c r="GA36" s="124">
        <v>8.8586030664395229E-2</v>
      </c>
      <c r="GB36" s="124">
        <v>7.8397212543554001E-2</v>
      </c>
      <c r="GC36" s="124">
        <v>8.1037277147487846E-2</v>
      </c>
      <c r="GD36" s="124">
        <v>8.4319526627218935E-2</v>
      </c>
      <c r="GE36" s="124">
        <v>8.1481481481481488E-2</v>
      </c>
      <c r="GF36" s="124">
        <v>7.5187969924812026E-2</v>
      </c>
      <c r="GG36" s="124">
        <v>6.741573033707865E-2</v>
      </c>
      <c r="GH36" s="124">
        <v>5.8510638297872342E-2</v>
      </c>
      <c r="GI36" s="124">
        <v>4.6896551724137932E-2</v>
      </c>
      <c r="GJ36" s="124">
        <v>4.0372670807453416E-2</v>
      </c>
      <c r="GK36" s="124">
        <v>3.896103896103896E-2</v>
      </c>
      <c r="GL36" s="124">
        <v>3.7520391517128875E-2</v>
      </c>
      <c r="GM36" s="124">
        <v>3.6544850498338874E-2</v>
      </c>
      <c r="GN36" s="124">
        <v>3.6450079239302692E-2</v>
      </c>
      <c r="GO36" s="124">
        <v>2.8145695364238412E-2</v>
      </c>
      <c r="GP36" s="124">
        <v>3.2520325203252036E-2</v>
      </c>
      <c r="GQ36" s="124">
        <v>3.1067961165048542E-2</v>
      </c>
      <c r="GR36" s="124">
        <v>2.0370370370370372E-2</v>
      </c>
      <c r="GS36" s="124">
        <v>1.7110266159695818E-2</v>
      </c>
      <c r="GT36" s="124">
        <v>2.5362318840579712E-2</v>
      </c>
      <c r="GU36" s="124">
        <v>1.9927536231884056E-2</v>
      </c>
      <c r="GV36" s="124">
        <v>3.1045751633986929E-2</v>
      </c>
      <c r="GW36" s="124">
        <v>5.7103064066852366E-2</v>
      </c>
      <c r="GX36" s="124">
        <v>5.6022408963585436E-2</v>
      </c>
      <c r="GY36" s="124">
        <v>5.730659025787966E-2</v>
      </c>
      <c r="GZ36" s="124">
        <v>7.4024226110363398E-2</v>
      </c>
      <c r="HA36" s="124">
        <v>6.9577080491132329E-2</v>
      </c>
      <c r="HB36" s="124">
        <v>7.3611111111111113E-2</v>
      </c>
      <c r="HC36" s="124">
        <v>7.9250720461095103E-2</v>
      </c>
      <c r="HD36" s="124">
        <v>9.1757387247278388E-2</v>
      </c>
      <c r="HE36" s="124">
        <v>9.45945945945946E-2</v>
      </c>
      <c r="HF36" s="124">
        <v>0.10248901903367497</v>
      </c>
      <c r="HG36" s="124">
        <v>8.7289433384379791E-2</v>
      </c>
      <c r="HH36" s="124">
        <v>8.7018544935805991E-2</v>
      </c>
      <c r="HI36" s="124">
        <v>8.9337175792507204E-2</v>
      </c>
      <c r="HJ36" s="124">
        <v>8.2840236686390539E-2</v>
      </c>
      <c r="HK36" s="124">
        <v>7.0100143061516448E-2</v>
      </c>
      <c r="HL36" s="124">
        <v>7.1641791044776124E-2</v>
      </c>
      <c r="HM36" s="124">
        <v>6.9020866773675763E-2</v>
      </c>
      <c r="HN36" s="124">
        <v>6.699346405228758E-2</v>
      </c>
      <c r="HO36" s="124">
        <v>6.6055045871559637E-2</v>
      </c>
      <c r="HP36" s="124">
        <v>6.25E-2</v>
      </c>
      <c r="HQ36" s="124">
        <v>6.1371841155234655E-2</v>
      </c>
      <c r="HR36" s="124">
        <v>3.1120331950207469E-2</v>
      </c>
      <c r="HS36" s="124">
        <v>2.835538752362949E-2</v>
      </c>
      <c r="HT36" s="124">
        <v>2.3985239852398525E-2</v>
      </c>
      <c r="HU36" s="124">
        <v>3.3670033670033669E-2</v>
      </c>
      <c r="HV36" s="124">
        <v>3.3870967741935487E-2</v>
      </c>
      <c r="HW36" s="124">
        <v>3.2840722495894911E-2</v>
      </c>
      <c r="HX36" s="124">
        <v>2.7586206896551724E-2</v>
      </c>
      <c r="HY36" s="124">
        <v>3.2258064516129031E-2</v>
      </c>
      <c r="HZ36" s="124">
        <v>3.2692307692307694E-2</v>
      </c>
      <c r="IA36" s="124">
        <v>3.3962264150943396E-2</v>
      </c>
      <c r="IB36" s="124">
        <v>3.1523642732049037E-2</v>
      </c>
      <c r="IC36" s="124">
        <v>3.098106712564544E-2</v>
      </c>
      <c r="ID36" s="124">
        <v>2.9900332225913623E-2</v>
      </c>
      <c r="IE36" s="124">
        <v>4.8265460030165915E-2</v>
      </c>
      <c r="IF36" s="124">
        <v>5.0535987748851458E-2</v>
      </c>
      <c r="IG36" s="124">
        <v>5.5306427503736919E-2</v>
      </c>
      <c r="IH36" s="124">
        <v>6.3703703703703707E-2</v>
      </c>
      <c r="II36" s="124">
        <v>7.0376432078559745E-2</v>
      </c>
      <c r="IJ36" s="124">
        <v>7.5163398692810454E-2</v>
      </c>
      <c r="IK36" s="124">
        <v>8.4192439862542962E-2</v>
      </c>
      <c r="IL36" s="124">
        <v>7.0175438596491224E-2</v>
      </c>
      <c r="IM36" s="124">
        <v>7.4626865671641784E-2</v>
      </c>
      <c r="IN36" s="124">
        <v>7.7310924369747902E-2</v>
      </c>
      <c r="IO36" s="124">
        <v>6.9421487603305784E-2</v>
      </c>
      <c r="IP36" s="124">
        <v>6.8728522336769765E-2</v>
      </c>
      <c r="IQ36" s="124">
        <v>7.0754716981132074E-2</v>
      </c>
      <c r="IR36" s="124">
        <v>7.1216617210682495E-2</v>
      </c>
      <c r="IS36" s="124">
        <v>7.8461538461538458E-2</v>
      </c>
      <c r="IT36" s="124">
        <v>8.0344332855093251E-2</v>
      </c>
      <c r="IU36" s="124">
        <v>7.6368876080691636E-2</v>
      </c>
      <c r="IV36" s="124">
        <v>9.2493297587131373E-2</v>
      </c>
      <c r="IW36" s="124">
        <v>8.2026537997587454E-2</v>
      </c>
      <c r="IX36" s="124">
        <v>9.2568448500651893E-2</v>
      </c>
      <c r="IY36" s="124">
        <v>8.3916083916083919E-2</v>
      </c>
      <c r="IZ36" s="124">
        <v>8.0952380952380956E-2</v>
      </c>
      <c r="JA36" s="124">
        <v>7.822685788787484E-2</v>
      </c>
      <c r="JB36" s="124">
        <v>7.5351213282247767E-2</v>
      </c>
      <c r="JC36" s="124">
        <v>5.5837563451776651E-2</v>
      </c>
      <c r="JD36" s="124">
        <v>5.8517555266579972E-2</v>
      </c>
      <c r="JE36" s="124">
        <v>5.6603773584905662E-2</v>
      </c>
      <c r="JF36" s="124">
        <v>6.047197640117994E-2</v>
      </c>
      <c r="JG36" s="124">
        <v>5.9506531204644414E-2</v>
      </c>
      <c r="JH36" s="124">
        <v>6.555090655509066E-2</v>
      </c>
      <c r="JI36" s="124">
        <v>6.5277777777777782E-2</v>
      </c>
      <c r="JJ36" s="124">
        <v>7.8947368421052627E-2</v>
      </c>
      <c r="JK36" s="124">
        <v>7.8341013824884786E-2</v>
      </c>
      <c r="JL36" s="124">
        <v>6.8354430379746839E-2</v>
      </c>
      <c r="JM36" s="124">
        <v>7.0291777188328908E-2</v>
      </c>
      <c r="JN36" s="124">
        <v>8.5607940446650127E-2</v>
      </c>
      <c r="JO36" s="124">
        <v>7.9323797139141741E-2</v>
      </c>
      <c r="JP36" s="124">
        <v>8.8200238379022647E-2</v>
      </c>
      <c r="JQ36" s="124">
        <v>8.3333333333333329E-2</v>
      </c>
      <c r="JR36" s="124">
        <v>8.8377723970944316E-2</v>
      </c>
      <c r="JS36" s="124">
        <v>0.10375</v>
      </c>
      <c r="JT36" s="124">
        <v>9.5398428731762061E-2</v>
      </c>
      <c r="JU36" s="124">
        <v>9.1319052987598653E-2</v>
      </c>
      <c r="JV36" s="124">
        <v>9.577754891864057E-2</v>
      </c>
      <c r="JW36" s="124">
        <v>9.1703056768558958E-2</v>
      </c>
      <c r="JX36" s="124">
        <v>9.0211132437619967E-2</v>
      </c>
      <c r="JY36" s="124">
        <v>0.10008936550491511</v>
      </c>
      <c r="JZ36" s="124">
        <v>9.4236047575480333E-2</v>
      </c>
      <c r="KA36" s="124">
        <v>0.10545790934320073</v>
      </c>
      <c r="KB36" s="124">
        <v>0.10367892976588629</v>
      </c>
      <c r="KC36" s="124">
        <v>9.7457627118644072E-2</v>
      </c>
      <c r="KD36" s="124">
        <v>0.10076206604572396</v>
      </c>
      <c r="KE36" s="124">
        <v>7.847082494969819E-2</v>
      </c>
      <c r="KF36" s="124">
        <v>5.7041898031297326E-2</v>
      </c>
      <c r="KG36" s="124">
        <v>5.2914798206278028E-2</v>
      </c>
      <c r="KH36" s="124">
        <v>4.8906048906048903E-2</v>
      </c>
      <c r="KI36" s="124">
        <v>4.269141531322506E-2</v>
      </c>
      <c r="KJ36" s="124">
        <v>3.9260969976905313E-2</v>
      </c>
      <c r="KK36" s="124">
        <v>3.4676354029062086E-2</v>
      </c>
      <c r="KL36" s="124">
        <v>3.3235581622678395E-2</v>
      </c>
      <c r="KM36" s="124">
        <v>3.7984806077568975E-2</v>
      </c>
      <c r="KN36" s="124">
        <v>3.6075670919489662E-2</v>
      </c>
      <c r="KO36" s="124">
        <v>3.8077106139933363E-2</v>
      </c>
      <c r="KP36" s="124">
        <v>3.998096144693003E-2</v>
      </c>
      <c r="KQ36" s="124">
        <v>4.7796399751707012E-2</v>
      </c>
      <c r="KR36" s="124">
        <v>5.8922558922558925E-2</v>
      </c>
      <c r="KS36" s="124">
        <v>9.4086021505376344E-2</v>
      </c>
      <c r="KT36" s="124">
        <v>8.6092715231788075E-2</v>
      </c>
      <c r="KU36" s="124">
        <v>9.1984231274638631E-2</v>
      </c>
      <c r="KV36" s="124">
        <v>9.002433090024331E-2</v>
      </c>
      <c r="KW36" s="124">
        <v>8.9485458612975396E-2</v>
      </c>
      <c r="KX36" s="124">
        <v>8.8648648648648645E-2</v>
      </c>
      <c r="KY36" s="124">
        <v>9.2206366630076836E-2</v>
      </c>
      <c r="KZ36" s="124">
        <v>9.9080694586312565E-2</v>
      </c>
      <c r="LA36" s="124">
        <v>0.11030176899063475</v>
      </c>
      <c r="LB36" s="124">
        <v>0.12165178571428571</v>
      </c>
      <c r="LC36" s="124">
        <v>0.12646370023419204</v>
      </c>
      <c r="LD36" s="124">
        <v>0.12811387900355872</v>
      </c>
      <c r="LE36" s="124">
        <v>0.13736903376018628</v>
      </c>
      <c r="LF36" s="124">
        <v>0.14039125431530494</v>
      </c>
      <c r="LG36" s="124">
        <v>0.13212121212121211</v>
      </c>
      <c r="LH36" s="124">
        <v>0.10503751339764202</v>
      </c>
      <c r="LI36" s="124">
        <v>9.213250517598344E-2</v>
      </c>
      <c r="LJ36" s="124">
        <v>8.3585095669687817E-2</v>
      </c>
      <c r="LK36" s="124">
        <v>7.407407407407407E-2</v>
      </c>
      <c r="LL36" s="124">
        <v>6.5217391304347824E-2</v>
      </c>
      <c r="LM36" s="124">
        <v>5.8324496288441142E-2</v>
      </c>
      <c r="LN36" s="124">
        <v>5.8050383351588172E-2</v>
      </c>
      <c r="LO36" s="124">
        <v>6.6356228172293363E-2</v>
      </c>
      <c r="LP36" s="124">
        <v>6.7164179104477612E-2</v>
      </c>
      <c r="LQ36" s="124">
        <v>6.7385444743935305E-2</v>
      </c>
      <c r="LR36" s="124">
        <v>6.3888888888888884E-2</v>
      </c>
      <c r="LS36" s="124">
        <v>5.7873485868102287E-2</v>
      </c>
      <c r="LT36" s="124">
        <v>5.858310626702997E-2</v>
      </c>
      <c r="LU36" s="124">
        <v>5.1587301587301584E-2</v>
      </c>
    </row>
    <row r="37" spans="1:333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9.0909090909090912E-2</v>
      </c>
      <c r="FT37" s="124">
        <v>9.0909090909090912E-2</v>
      </c>
      <c r="FU37" s="124">
        <v>0.1111111111111111</v>
      </c>
      <c r="FV37" s="124">
        <v>0.125</v>
      </c>
      <c r="FW37" s="124">
        <v>0.1111111111111111</v>
      </c>
      <c r="FX37" s="124">
        <v>7.6923076923076927E-2</v>
      </c>
      <c r="FY37" s="124">
        <v>6.25E-2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6.25E-2</v>
      </c>
      <c r="HQ37" s="124">
        <v>4.5454545454545456E-2</v>
      </c>
      <c r="HR37" s="124">
        <v>4.7619047619047616E-2</v>
      </c>
      <c r="HS37" s="124">
        <v>4.7619047619047616E-2</v>
      </c>
      <c r="HT37" s="124">
        <v>0</v>
      </c>
      <c r="HU37" s="124">
        <v>0</v>
      </c>
      <c r="HV37" s="124">
        <v>4.5454545454545456E-2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4.1666666666666664E-2</v>
      </c>
      <c r="IO37" s="124">
        <v>4.1666666666666664E-2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0.05</v>
      </c>
      <c r="JP37" s="124">
        <v>5.5555555555555552E-2</v>
      </c>
      <c r="JQ37" s="124">
        <v>6.25E-2</v>
      </c>
      <c r="JR37" s="124">
        <v>5.5555555555555552E-2</v>
      </c>
      <c r="JS37" s="124">
        <v>5.2631578947368418E-2</v>
      </c>
      <c r="JT37" s="124">
        <v>5.2631578947368418E-2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6.25E-2</v>
      </c>
      <c r="KE37" s="124">
        <v>6.0606060606060608E-2</v>
      </c>
      <c r="KF37" s="124">
        <v>0.10344827586206896</v>
      </c>
      <c r="KG37" s="124">
        <v>0.10714285714285714</v>
      </c>
      <c r="KH37" s="124">
        <v>0.15384615384615385</v>
      </c>
      <c r="KI37" s="124">
        <v>0.15384615384615385</v>
      </c>
      <c r="KJ37" s="124">
        <v>0.12903225806451613</v>
      </c>
      <c r="KK37" s="124">
        <v>0.1875</v>
      </c>
      <c r="KL37" s="124">
        <v>0.17948717948717949</v>
      </c>
      <c r="KM37" s="124">
        <v>0.15909090909090909</v>
      </c>
      <c r="KN37" s="124">
        <v>0.15217391304347827</v>
      </c>
      <c r="KO37" s="124">
        <v>0.14893617021276595</v>
      </c>
      <c r="KP37" s="124">
        <v>9.8039215686274508E-2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</row>
    <row r="38" spans="1:333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3.0303030303030304E-2</v>
      </c>
      <c r="CP38" s="124">
        <v>3.125E-2</v>
      </c>
      <c r="CQ38" s="124">
        <v>3.0303030303030304E-2</v>
      </c>
      <c r="CR38" s="124">
        <v>2.8571428571428571E-2</v>
      </c>
      <c r="CS38" s="124">
        <v>2.6315789473684209E-2</v>
      </c>
      <c r="CT38" s="124">
        <v>2.4390243902439025E-2</v>
      </c>
      <c r="CU38" s="124">
        <v>2.1739130434782608E-2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7.4999999999999997E-2</v>
      </c>
      <c r="DD38" s="124">
        <v>7.1428571428571425E-2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1.9607843137254902E-2</v>
      </c>
      <c r="EF38" s="124">
        <v>2.1739130434782608E-2</v>
      </c>
      <c r="EG38" s="124">
        <v>2.3809523809523808E-2</v>
      </c>
      <c r="EH38" s="124">
        <v>2.0408163265306121E-2</v>
      </c>
      <c r="EI38" s="124">
        <v>2.0408163265306121E-2</v>
      </c>
      <c r="EJ38" s="124">
        <v>2.0408163265306121E-2</v>
      </c>
      <c r="EK38" s="124">
        <v>2.1739130434782608E-2</v>
      </c>
      <c r="EL38" s="124">
        <v>0</v>
      </c>
      <c r="EM38" s="124">
        <v>0</v>
      </c>
      <c r="EN38" s="124">
        <v>0</v>
      </c>
      <c r="EO38" s="124">
        <v>0</v>
      </c>
      <c r="EP38" s="124">
        <v>1.5151515151515152E-2</v>
      </c>
      <c r="EQ38" s="124">
        <v>1.5384615384615385E-2</v>
      </c>
      <c r="ER38" s="124">
        <v>3.7974683544303799E-2</v>
      </c>
      <c r="ES38" s="124">
        <v>0.05</v>
      </c>
      <c r="ET38" s="124">
        <v>4.7619047619047616E-2</v>
      </c>
      <c r="EU38" s="124">
        <v>5.128205128205128E-2</v>
      </c>
      <c r="EV38" s="124">
        <v>5.4054054054054057E-2</v>
      </c>
      <c r="EW38" s="124">
        <v>6.1538461538461542E-2</v>
      </c>
      <c r="EX38" s="124">
        <v>5.7142857142857141E-2</v>
      </c>
      <c r="EY38" s="124">
        <v>3.125E-2</v>
      </c>
      <c r="EZ38" s="124">
        <v>1.4705882352941176E-2</v>
      </c>
      <c r="FA38" s="124">
        <v>1.4285714285714285E-2</v>
      </c>
      <c r="FB38" s="124">
        <v>1.5151515151515152E-2</v>
      </c>
      <c r="FC38" s="124">
        <v>2.8169014084507043E-2</v>
      </c>
      <c r="FD38" s="124">
        <v>2.6315789473684209E-2</v>
      </c>
      <c r="FE38" s="124">
        <v>4.5977011494252873E-2</v>
      </c>
      <c r="FF38" s="124">
        <v>7.3170731707317069E-2</v>
      </c>
      <c r="FG38" s="124">
        <v>9.2105263157894732E-2</v>
      </c>
      <c r="FH38" s="124">
        <v>0.11267605633802817</v>
      </c>
      <c r="FI38" s="124">
        <v>0.11235955056179775</v>
      </c>
      <c r="FJ38" s="124">
        <v>0.10416666666666667</v>
      </c>
      <c r="FK38" s="124">
        <v>8.4112149532710276E-2</v>
      </c>
      <c r="FL38" s="124">
        <v>7.1428571428571425E-2</v>
      </c>
      <c r="FM38" s="124">
        <v>6.9306930693069313E-2</v>
      </c>
      <c r="FN38" s="124">
        <v>6.3063063063063057E-2</v>
      </c>
      <c r="FO38" s="124">
        <v>4.4117647058823532E-2</v>
      </c>
      <c r="FP38" s="124">
        <v>4.1322314049586778E-2</v>
      </c>
      <c r="FQ38" s="124">
        <v>3.787878787878788E-2</v>
      </c>
      <c r="FR38" s="124">
        <v>4.4776119402985072E-2</v>
      </c>
      <c r="FS38" s="124">
        <v>4.6511627906976744E-2</v>
      </c>
      <c r="FT38" s="124">
        <v>6.1643835616438353E-2</v>
      </c>
      <c r="FU38" s="124">
        <v>5.9259259259259262E-2</v>
      </c>
      <c r="FV38" s="124">
        <v>5.7971014492753624E-2</v>
      </c>
      <c r="FW38" s="124">
        <v>5.1470588235294115E-2</v>
      </c>
      <c r="FX38" s="124">
        <v>0.05</v>
      </c>
      <c r="FY38" s="124">
        <v>6.0606060606060608E-2</v>
      </c>
      <c r="FZ38" s="124">
        <v>5.6603773584905662E-2</v>
      </c>
      <c r="GA38" s="124">
        <v>2.1276595744680851E-2</v>
      </c>
      <c r="GB38" s="124">
        <v>2.247191011235955E-2</v>
      </c>
      <c r="GC38" s="124">
        <v>3.7974683544303799E-2</v>
      </c>
      <c r="GD38" s="124">
        <v>3.7037037037037035E-2</v>
      </c>
      <c r="GE38" s="124">
        <v>5.0632911392405063E-2</v>
      </c>
      <c r="GF38" s="124">
        <v>5.5555555555555552E-2</v>
      </c>
      <c r="GG38" s="124">
        <v>6.25E-2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4.0540540540540543E-2</v>
      </c>
      <c r="GW38" s="124">
        <v>8.5365853658536592E-2</v>
      </c>
      <c r="GX38" s="124">
        <v>7.6086956521739135E-2</v>
      </c>
      <c r="GY38" s="124">
        <v>7.9545454545454544E-2</v>
      </c>
      <c r="GZ38" s="124">
        <v>8.6021505376344093E-2</v>
      </c>
      <c r="HA38" s="124">
        <v>7.1428571428571425E-2</v>
      </c>
      <c r="HB38" s="124">
        <v>5.6000000000000001E-2</v>
      </c>
      <c r="HC38" s="124">
        <v>3.875968992248062E-2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2.5974025974025976E-2</v>
      </c>
      <c r="HQ38" s="124">
        <v>4.4444444444444446E-2</v>
      </c>
      <c r="HR38" s="124">
        <v>4.9382716049382713E-2</v>
      </c>
      <c r="HS38" s="124">
        <v>4.4444444444444446E-2</v>
      </c>
      <c r="HT38" s="124">
        <v>3.2967032967032968E-2</v>
      </c>
      <c r="HU38" s="124">
        <v>2.6785714285714284E-2</v>
      </c>
      <c r="HV38" s="124">
        <v>2.6086956521739129E-2</v>
      </c>
      <c r="HW38" s="124">
        <v>4.3478260869565216E-2</v>
      </c>
      <c r="HX38" s="124">
        <v>3.6036036036036036E-2</v>
      </c>
      <c r="HY38" s="124">
        <v>4.4642857142857144E-2</v>
      </c>
      <c r="HZ38" s="124">
        <v>4.807692307692308E-2</v>
      </c>
      <c r="IA38" s="124">
        <v>5.4054054054054057E-2</v>
      </c>
      <c r="IB38" s="124">
        <v>6.25E-2</v>
      </c>
      <c r="IC38" s="124">
        <v>7.0175438596491224E-2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5.7851239669421489E-2</v>
      </c>
      <c r="IH38" s="124">
        <v>5.6000000000000001E-2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0.1032258064516129</v>
      </c>
      <c r="IO38" s="124">
        <v>0.1111111111111111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3.5211267605633804E-2</v>
      </c>
      <c r="IZ38" s="124">
        <v>5.3691275167785234E-2</v>
      </c>
      <c r="JA38" s="124">
        <v>8.2706766917293228E-2</v>
      </c>
      <c r="JB38" s="124">
        <v>8.6330935251798566E-2</v>
      </c>
      <c r="JC38" s="124">
        <v>8.2802547770700632E-2</v>
      </c>
      <c r="JD38" s="124">
        <v>8.4415584415584416E-2</v>
      </c>
      <c r="JE38" s="124">
        <v>9.1463414634146339E-2</v>
      </c>
      <c r="JF38" s="124">
        <v>9.4444444444444442E-2</v>
      </c>
      <c r="JG38" s="124">
        <v>8.9820359281437126E-2</v>
      </c>
      <c r="JH38" s="124">
        <v>0.08</v>
      </c>
      <c r="JI38" s="124">
        <v>9.3023255813953487E-2</v>
      </c>
      <c r="JJ38" s="124">
        <v>9.49367088607595E-2</v>
      </c>
      <c r="JK38" s="124">
        <v>0.1144578313253012</v>
      </c>
      <c r="JL38" s="124">
        <v>9.9415204678362568E-2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0.16981132075471697</v>
      </c>
      <c r="JT38" s="124">
        <v>0.14136125654450263</v>
      </c>
      <c r="JU38" s="124">
        <v>0.1326530612244898</v>
      </c>
      <c r="JV38" s="124">
        <v>0.15695067264573992</v>
      </c>
      <c r="JW38" s="124">
        <v>6.7946824224519947E-2</v>
      </c>
      <c r="JX38" s="124">
        <v>4.6915725456125108E-2</v>
      </c>
      <c r="JY38" s="124">
        <v>4.1928721174004195E-2</v>
      </c>
      <c r="JZ38" s="124">
        <v>5.0033806626098715E-2</v>
      </c>
      <c r="KA38" s="124">
        <v>4.8431105047748974E-2</v>
      </c>
      <c r="KB38" s="124">
        <v>5.1630434782608696E-2</v>
      </c>
      <c r="KC38" s="124">
        <v>4.726027397260274E-2</v>
      </c>
      <c r="KD38" s="124">
        <v>5.4976303317535544E-2</v>
      </c>
      <c r="KE38" s="124">
        <v>8.2630691399662726E-2</v>
      </c>
      <c r="KF38" s="124">
        <v>0.12852664576802508</v>
      </c>
      <c r="KG38" s="124">
        <v>9.0909090909090912E-2</v>
      </c>
      <c r="KH38" s="124">
        <v>0.10869565217391304</v>
      </c>
      <c r="KI38" s="124">
        <v>8.3720930232558138E-2</v>
      </c>
      <c r="KJ38" s="124">
        <v>7.8817733990147784E-2</v>
      </c>
      <c r="KK38" s="124">
        <v>8.6330935251798566E-2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3.9761431411530811E-3</v>
      </c>
      <c r="KU38" s="124">
        <v>6.4724919093851136E-3</v>
      </c>
      <c r="KV38" s="124">
        <v>4.4130626654898496E-3</v>
      </c>
      <c r="KW38" s="124">
        <v>3.4965034965034965E-3</v>
      </c>
      <c r="KX38" s="124">
        <v>3.4572169403630079E-3</v>
      </c>
      <c r="KY38" s="124">
        <v>3.4904013961605585E-3</v>
      </c>
      <c r="KZ38" s="124">
        <v>2.6064291920069507E-3</v>
      </c>
      <c r="LA38" s="124">
        <v>4.0160642570281121E-3</v>
      </c>
      <c r="LB38" s="124">
        <v>3.189792663476874E-3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2.6548672566371681E-2</v>
      </c>
    </row>
    <row r="39" spans="1:333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0.14814814814814814</v>
      </c>
      <c r="HV39" s="124">
        <v>0.1111111111111111</v>
      </c>
      <c r="HW39" s="124">
        <v>6.8181818181818177E-2</v>
      </c>
      <c r="HX39" s="124">
        <v>6.6666666666666666E-2</v>
      </c>
      <c r="HY39" s="124">
        <v>8.8888888888888892E-2</v>
      </c>
      <c r="HZ39" s="124">
        <v>8.8888888888888892E-2</v>
      </c>
      <c r="IA39" s="124">
        <v>8.8888888888888892E-2</v>
      </c>
      <c r="IB39" s="124">
        <v>2.3255813953488372E-2</v>
      </c>
      <c r="IC39" s="124">
        <v>2.7777777777777776E-2</v>
      </c>
      <c r="ID39" s="124">
        <v>3.2258064516129031E-2</v>
      </c>
      <c r="IE39" s="124">
        <v>5.2631578947368418E-2</v>
      </c>
      <c r="IF39" s="124">
        <v>2.7027027027027029E-2</v>
      </c>
      <c r="IG39" s="124">
        <v>2.7777777777777776E-2</v>
      </c>
      <c r="IH39" s="124">
        <v>2.7027027027027029E-2</v>
      </c>
      <c r="II39" s="124">
        <v>2.9411764705882353E-2</v>
      </c>
      <c r="IJ39" s="124">
        <v>3.2258064516129031E-2</v>
      </c>
      <c r="IK39" s="124">
        <v>7.1428571428571425E-2</v>
      </c>
      <c r="IL39" s="124">
        <v>0.04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2.6315789473684209E-2</v>
      </c>
      <c r="IW39" s="124">
        <v>2.4390243902439025E-2</v>
      </c>
      <c r="IX39" s="124">
        <v>2.5000000000000001E-2</v>
      </c>
      <c r="IY39" s="124">
        <v>2.9411764705882353E-2</v>
      </c>
      <c r="IZ39" s="124">
        <v>2.8571428571428571E-2</v>
      </c>
      <c r="JA39" s="124">
        <v>0</v>
      </c>
      <c r="JB39" s="124">
        <v>6.0606060606060608E-2</v>
      </c>
      <c r="JC39" s="124">
        <v>0.1</v>
      </c>
      <c r="JD39" s="124">
        <v>0.12</v>
      </c>
      <c r="JE39" s="124">
        <v>0.125</v>
      </c>
      <c r="JF39" s="124">
        <v>0.125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3.0303030303030304E-2</v>
      </c>
      <c r="JP39" s="124">
        <v>2.4390243902439025E-2</v>
      </c>
      <c r="JQ39" s="124">
        <v>6.8181818181818177E-2</v>
      </c>
      <c r="JR39" s="124">
        <v>0.11475409836065574</v>
      </c>
      <c r="JS39" s="124">
        <v>0.10294117647058823</v>
      </c>
      <c r="JT39" s="124">
        <v>7.2916666666666671E-2</v>
      </c>
      <c r="JU39" s="124">
        <v>7.2164948453608241E-2</v>
      </c>
      <c r="JV39" s="124">
        <v>8.3333333333333329E-2</v>
      </c>
      <c r="JW39" s="124">
        <v>8.7912087912087919E-2</v>
      </c>
      <c r="JX39" s="124">
        <v>9.7087378640776698E-2</v>
      </c>
      <c r="JY39" s="124">
        <v>0.10204081632653061</v>
      </c>
      <c r="JZ39" s="124">
        <v>0.14018691588785046</v>
      </c>
      <c r="KA39" s="124">
        <v>0.17777777777777778</v>
      </c>
      <c r="KB39" s="124">
        <v>0.18085106382978725</v>
      </c>
      <c r="KC39" s="124">
        <v>0.15740740740740741</v>
      </c>
      <c r="KD39" s="124">
        <v>0.15178571428571427</v>
      </c>
      <c r="KE39" s="124">
        <v>0.14432989690721648</v>
      </c>
      <c r="KF39" s="124">
        <v>0.11827956989247312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</row>
    <row r="40" spans="1:333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0.20588235294117646</v>
      </c>
      <c r="U40" s="124">
        <v>0.17499999999999999</v>
      </c>
      <c r="V40" s="124">
        <v>0.13924050632911392</v>
      </c>
      <c r="W40" s="124">
        <v>0.13095238095238096</v>
      </c>
      <c r="X40" s="124">
        <v>0.14117647058823529</v>
      </c>
      <c r="Y40" s="124">
        <v>0.15662650602409639</v>
      </c>
      <c r="Z40" s="124">
        <v>0.1276595744680851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9.2592592592592587E-2</v>
      </c>
      <c r="AI40" s="124">
        <v>6.0606060606060608E-2</v>
      </c>
      <c r="AJ40" s="124">
        <v>6.5934065934065936E-2</v>
      </c>
      <c r="AK40" s="124">
        <v>0.05</v>
      </c>
      <c r="AL40" s="124">
        <v>5.2631578947368418E-2</v>
      </c>
      <c r="AM40" s="124">
        <v>4.6511627906976744E-2</v>
      </c>
      <c r="AN40" s="124">
        <v>4.8192771084337352E-2</v>
      </c>
      <c r="AO40" s="124">
        <v>4.0404040404040407E-2</v>
      </c>
      <c r="AP40" s="124">
        <v>5.434782608695652E-2</v>
      </c>
      <c r="AQ40" s="124">
        <v>3.0612244897959183E-2</v>
      </c>
      <c r="AR40" s="124">
        <v>3.0927835051546393E-2</v>
      </c>
      <c r="AS40" s="124">
        <v>2.6086956521739129E-2</v>
      </c>
      <c r="AT40" s="124">
        <v>2.2727272727272728E-2</v>
      </c>
      <c r="AU40" s="124">
        <v>1.5037593984962405E-2</v>
      </c>
      <c r="AV40" s="124">
        <v>7.8125E-3</v>
      </c>
      <c r="AW40" s="124">
        <v>0</v>
      </c>
      <c r="AX40" s="124">
        <v>6.2111801242236021E-3</v>
      </c>
      <c r="AY40" s="124">
        <v>6.2111801242236021E-3</v>
      </c>
      <c r="AZ40" s="124">
        <v>6.369426751592357E-3</v>
      </c>
      <c r="BA40" s="124">
        <v>4.7169811320754715E-3</v>
      </c>
      <c r="BB40" s="124">
        <v>4.3668122270742356E-3</v>
      </c>
      <c r="BC40" s="124">
        <v>4.4052863436123352E-3</v>
      </c>
      <c r="BD40" s="124">
        <v>4.4247787610619468E-3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4.830917874396135E-3</v>
      </c>
      <c r="BL40" s="124">
        <v>4.464285714285714E-3</v>
      </c>
      <c r="BM40" s="124">
        <v>3.937007874015748E-3</v>
      </c>
      <c r="BN40" s="124">
        <v>7.6045627376425855E-3</v>
      </c>
      <c r="BO40" s="124">
        <v>6.8259385665529011E-3</v>
      </c>
      <c r="BP40" s="124">
        <v>6.9686411149825784E-3</v>
      </c>
      <c r="BQ40" s="124">
        <v>6.920415224913495E-3</v>
      </c>
      <c r="BR40" s="124">
        <v>3.7313432835820895E-3</v>
      </c>
      <c r="BS40" s="124">
        <v>7.7519379844961239E-3</v>
      </c>
      <c r="BT40" s="124">
        <v>8.0000000000000002E-3</v>
      </c>
      <c r="BU40" s="124">
        <v>4.2918454935622317E-3</v>
      </c>
      <c r="BV40" s="124">
        <v>4.608294930875576E-3</v>
      </c>
      <c r="BW40" s="124">
        <v>4.4843049327354259E-3</v>
      </c>
      <c r="BX40" s="124">
        <v>9.0909090909090905E-3</v>
      </c>
      <c r="BY40" s="124">
        <v>8.9686098654708519E-3</v>
      </c>
      <c r="BZ40" s="124">
        <v>4.5662100456621002E-3</v>
      </c>
      <c r="CA40" s="124">
        <v>4.6511627906976744E-3</v>
      </c>
      <c r="CB40" s="124">
        <v>4.4247787610619468E-3</v>
      </c>
      <c r="CC40" s="124">
        <v>4.608294930875576E-3</v>
      </c>
      <c r="CD40" s="124">
        <v>5.0000000000000001E-3</v>
      </c>
      <c r="CE40" s="124">
        <v>0</v>
      </c>
      <c r="CF40" s="124">
        <v>0</v>
      </c>
      <c r="CG40" s="124">
        <v>5.0505050505050509E-3</v>
      </c>
      <c r="CH40" s="124">
        <v>4.9504950495049506E-3</v>
      </c>
      <c r="CI40" s="124">
        <v>5.208333333333333E-3</v>
      </c>
      <c r="CJ40" s="124">
        <v>5.263157894736842E-3</v>
      </c>
      <c r="CK40" s="124">
        <v>4.9504950495049506E-3</v>
      </c>
      <c r="CL40" s="124">
        <v>4.9019607843137254E-3</v>
      </c>
      <c r="CM40" s="124">
        <v>5.3475935828877002E-3</v>
      </c>
      <c r="CN40" s="124">
        <v>5.0251256281407036E-3</v>
      </c>
      <c r="CO40" s="124">
        <v>4.9019607843137254E-3</v>
      </c>
      <c r="CP40" s="124">
        <v>4.7846889952153108E-3</v>
      </c>
      <c r="CQ40" s="124">
        <v>4.6948356807511738E-3</v>
      </c>
      <c r="CR40" s="124">
        <v>4.8543689320388345E-3</v>
      </c>
      <c r="CS40" s="124">
        <v>4.4843049327354259E-3</v>
      </c>
      <c r="CT40" s="124">
        <v>4.329004329004329E-3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4.8780487804878049E-3</v>
      </c>
      <c r="DZ40" s="124">
        <v>5.0251256281407036E-3</v>
      </c>
      <c r="EA40" s="124">
        <v>4.807692307692308E-3</v>
      </c>
      <c r="EB40" s="124">
        <v>1.4563106796116505E-2</v>
      </c>
      <c r="EC40" s="124">
        <v>1.3824884792626729E-2</v>
      </c>
      <c r="ED40" s="124">
        <v>1.4084507042253521E-2</v>
      </c>
      <c r="EE40" s="124">
        <v>1.4999999999999999E-2</v>
      </c>
      <c r="EF40" s="124">
        <v>9.9009900990099011E-3</v>
      </c>
      <c r="EG40" s="124">
        <v>9.6618357487922701E-3</v>
      </c>
      <c r="EH40" s="124">
        <v>0.02</v>
      </c>
      <c r="EI40" s="124">
        <v>2.6315789473684209E-2</v>
      </c>
      <c r="EJ40" s="124">
        <v>3.7344398340248962E-2</v>
      </c>
      <c r="EK40" s="124">
        <v>3.9840637450199202E-2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9.0476190476190474E-2</v>
      </c>
      <c r="ER40" s="124">
        <v>0.10294117647058823</v>
      </c>
      <c r="ES40" s="124">
        <v>0.10212765957446808</v>
      </c>
      <c r="ET40" s="124">
        <v>6.7796610169491525E-2</v>
      </c>
      <c r="EU40" s="124">
        <v>6.5957446808510636E-2</v>
      </c>
      <c r="EV40" s="124">
        <v>7.2805139186295498E-2</v>
      </c>
      <c r="EW40" s="124">
        <v>6.6945606694560664E-2</v>
      </c>
      <c r="EX40" s="124">
        <v>6.0150375939849621E-2</v>
      </c>
      <c r="EY40" s="124">
        <v>4.4483985765124558E-2</v>
      </c>
      <c r="EZ40" s="124">
        <v>4.0387722132471729E-2</v>
      </c>
      <c r="FA40" s="124">
        <v>5.2547770700636945E-2</v>
      </c>
      <c r="FB40" s="124">
        <v>6.4784053156146174E-2</v>
      </c>
      <c r="FC40" s="124">
        <v>6.7365269461077848E-2</v>
      </c>
      <c r="FD40" s="124">
        <v>7.2322670375521564E-2</v>
      </c>
      <c r="FE40" s="124">
        <v>6.8493150684931503E-2</v>
      </c>
      <c r="FF40" s="124">
        <v>6.9252077562326875E-2</v>
      </c>
      <c r="FG40" s="124">
        <v>7.8023407022106639E-2</v>
      </c>
      <c r="FH40" s="124">
        <v>6.9482288828337874E-2</v>
      </c>
      <c r="FI40" s="124">
        <v>6.363636363636363E-2</v>
      </c>
      <c r="FJ40" s="124">
        <v>5.7915057915057917E-2</v>
      </c>
      <c r="FK40" s="124">
        <v>5.108556832694764E-2</v>
      </c>
      <c r="FL40" s="124">
        <v>5.8748403575989781E-2</v>
      </c>
      <c r="FM40" s="124">
        <v>7.2229140722291404E-2</v>
      </c>
      <c r="FN40" s="124">
        <v>6.589147286821706E-2</v>
      </c>
      <c r="FO40" s="124">
        <v>7.1084337349397592E-2</v>
      </c>
      <c r="FP40" s="124">
        <v>6.7669172932330823E-2</v>
      </c>
      <c r="FQ40" s="124">
        <v>7.0895522388059698E-2</v>
      </c>
      <c r="FR40" s="124">
        <v>7.792207792207792E-2</v>
      </c>
      <c r="FS40" s="124">
        <v>8.4158415841584164E-2</v>
      </c>
      <c r="FT40" s="124">
        <v>8.5510688836104506E-2</v>
      </c>
      <c r="FU40" s="124">
        <v>8.6229086229086233E-2</v>
      </c>
      <c r="FV40" s="124">
        <v>8.885941644562334E-2</v>
      </c>
      <c r="FW40" s="124">
        <v>8.9974293059125965E-2</v>
      </c>
      <c r="FX40" s="124">
        <v>9.0517241379310345E-2</v>
      </c>
      <c r="FY40" s="124">
        <v>0.10069930069930071</v>
      </c>
      <c r="FZ40" s="124">
        <v>0.10015898251192369</v>
      </c>
      <c r="GA40" s="124">
        <v>0.10608424336973479</v>
      </c>
      <c r="GB40" s="124">
        <v>0.11213517665130568</v>
      </c>
      <c r="GC40" s="124">
        <v>0.10387596899224806</v>
      </c>
      <c r="GD40" s="124">
        <v>9.815950920245399E-2</v>
      </c>
      <c r="GE40" s="124">
        <v>0.10612855007473841</v>
      </c>
      <c r="GF40" s="124">
        <v>9.4427244582043338E-2</v>
      </c>
      <c r="GG40" s="124">
        <v>9.2043681747269887E-2</v>
      </c>
      <c r="GH40" s="124">
        <v>6.9097888675623803E-2</v>
      </c>
      <c r="GI40" s="124">
        <v>7.5539568345323743E-2</v>
      </c>
      <c r="GJ40" s="124">
        <v>8.3969465648854963E-2</v>
      </c>
      <c r="GK40" s="124">
        <v>9.2592592592592587E-2</v>
      </c>
      <c r="GL40" s="124">
        <v>7.5503355704697989E-2</v>
      </c>
      <c r="GM40" s="124">
        <v>8.3032490974729242E-2</v>
      </c>
      <c r="GN40" s="124">
        <v>8.3061889250814328E-2</v>
      </c>
      <c r="GO40" s="124">
        <v>7.8582434514637908E-2</v>
      </c>
      <c r="GP40" s="124">
        <v>6.7796610169491525E-2</v>
      </c>
      <c r="GQ40" s="124">
        <v>5.8122205663189271E-2</v>
      </c>
      <c r="GR40" s="124">
        <v>5.6402439024390245E-2</v>
      </c>
      <c r="GS40" s="124">
        <v>5.872756933115824E-2</v>
      </c>
      <c r="GT40" s="124">
        <v>4.8973143759873619E-2</v>
      </c>
      <c r="GU40" s="124">
        <v>4.0280210157618214E-2</v>
      </c>
      <c r="GV40" s="124">
        <v>4.3233082706766915E-2</v>
      </c>
      <c r="GW40" s="124">
        <v>4.3165467625899283E-2</v>
      </c>
      <c r="GX40" s="124">
        <v>4.2682926829268296E-2</v>
      </c>
      <c r="GY40" s="124">
        <v>3.4334763948497854E-2</v>
      </c>
      <c r="GZ40" s="124">
        <v>2.9411764705882353E-2</v>
      </c>
      <c r="HA40" s="124">
        <v>3.34075723830735E-2</v>
      </c>
      <c r="HB40" s="124">
        <v>3.2407407407407406E-2</v>
      </c>
      <c r="HC40" s="124">
        <v>3.3039647577092511E-2</v>
      </c>
      <c r="HD40" s="124">
        <v>2.9478458049886622E-2</v>
      </c>
      <c r="HE40" s="124">
        <v>3.695150115473441E-2</v>
      </c>
      <c r="HF40" s="124">
        <v>3.8548752834467119E-2</v>
      </c>
      <c r="HG40" s="124">
        <v>4.2372881355932202E-2</v>
      </c>
      <c r="HH40" s="124">
        <v>4.1036717062634988E-2</v>
      </c>
      <c r="HI40" s="124">
        <v>4.2505592841163314E-2</v>
      </c>
      <c r="HJ40" s="124">
        <v>4.5238095238095237E-2</v>
      </c>
      <c r="HK40" s="124">
        <v>6.6210045662100453E-2</v>
      </c>
      <c r="HL40" s="124">
        <v>6.7567567567567571E-2</v>
      </c>
      <c r="HM40" s="124">
        <v>7.6744186046511634E-2</v>
      </c>
      <c r="HN40" s="124">
        <v>8.0188679245283015E-2</v>
      </c>
      <c r="HO40" s="124">
        <v>8.1775700934579434E-2</v>
      </c>
      <c r="HP40" s="124">
        <v>7.3170731707317069E-2</v>
      </c>
      <c r="HQ40" s="124">
        <v>6.8376068376068383E-2</v>
      </c>
      <c r="HR40" s="124">
        <v>5.1391862955032119E-2</v>
      </c>
      <c r="HS40" s="124">
        <v>4.6563192904656318E-2</v>
      </c>
      <c r="HT40" s="124">
        <v>4.0089086859688199E-2</v>
      </c>
      <c r="HU40" s="124">
        <v>4.0178571428571432E-2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6.6115702479338845E-2</v>
      </c>
      <c r="IA40" s="124">
        <v>6.1895551257253385E-2</v>
      </c>
      <c r="IB40" s="124">
        <v>6.283662477558348E-2</v>
      </c>
      <c r="IC40" s="124">
        <v>6.8301225919439573E-2</v>
      </c>
      <c r="ID40" s="124">
        <v>6.5767284991568295E-2</v>
      </c>
      <c r="IE40" s="124">
        <v>5.2050473186119876E-2</v>
      </c>
      <c r="IF40" s="124">
        <v>4.7400611620795105E-2</v>
      </c>
      <c r="IG40" s="124">
        <v>4.405286343612335E-2</v>
      </c>
      <c r="IH40" s="124">
        <v>4.7128129602356406E-2</v>
      </c>
      <c r="II40" s="124">
        <v>4.3956043956043959E-2</v>
      </c>
      <c r="IJ40" s="124">
        <v>3.9274924471299093E-2</v>
      </c>
      <c r="IK40" s="124">
        <v>4.6224961479198766E-2</v>
      </c>
      <c r="IL40" s="124">
        <v>5.7245080500894455E-2</v>
      </c>
      <c r="IM40" s="124">
        <v>6.6666666666666666E-2</v>
      </c>
      <c r="IN40" s="124">
        <v>6.1895551257253385E-2</v>
      </c>
      <c r="IO40" s="124">
        <v>6.6801619433198386E-2</v>
      </c>
      <c r="IP40" s="124">
        <v>6.3339731285988479E-2</v>
      </c>
      <c r="IQ40" s="124">
        <v>6.4453125E-2</v>
      </c>
      <c r="IR40" s="124">
        <v>5.5769230769230772E-2</v>
      </c>
      <c r="IS40" s="124">
        <v>5.7407407407407407E-2</v>
      </c>
      <c r="IT40" s="124">
        <v>5.5970149253731345E-2</v>
      </c>
      <c r="IU40" s="124">
        <v>6.5573770491803282E-2</v>
      </c>
      <c r="IV40" s="124">
        <v>6.25E-2</v>
      </c>
      <c r="IW40" s="124">
        <v>5.7192374350086658E-2</v>
      </c>
      <c r="IX40" s="124">
        <v>6.3380281690140844E-2</v>
      </c>
      <c r="IY40" s="124">
        <v>5.7591623036649213E-2</v>
      </c>
      <c r="IZ40" s="124">
        <v>4.6712802768166091E-2</v>
      </c>
      <c r="JA40" s="124">
        <v>4.0209790209790208E-2</v>
      </c>
      <c r="JB40" s="124">
        <v>3.3840947546531303E-2</v>
      </c>
      <c r="JC40" s="124">
        <v>3.3870967741935487E-2</v>
      </c>
      <c r="JD40" s="124">
        <v>3.5653650254668934E-2</v>
      </c>
      <c r="JE40" s="124">
        <v>2.9109589041095889E-2</v>
      </c>
      <c r="JF40" s="124">
        <v>3.2203389830508473E-2</v>
      </c>
      <c r="JG40" s="124">
        <v>3.9115646258503403E-2</v>
      </c>
      <c r="JH40" s="124">
        <v>3.7383177570093455E-2</v>
      </c>
      <c r="JI40" s="124">
        <v>3.9603960396039604E-2</v>
      </c>
      <c r="JJ40" s="124">
        <v>3.873239436619718E-2</v>
      </c>
      <c r="JK40" s="124">
        <v>4.1594454072790298E-2</v>
      </c>
      <c r="JL40" s="124">
        <v>3.8590604026845637E-2</v>
      </c>
      <c r="JM40" s="124">
        <v>4.2933810375670838E-2</v>
      </c>
      <c r="JN40" s="124">
        <v>4.3478260869565216E-2</v>
      </c>
      <c r="JO40" s="124">
        <v>5.8052434456928842E-2</v>
      </c>
      <c r="JP40" s="124">
        <v>6.148282097649186E-2</v>
      </c>
      <c r="JQ40" s="124">
        <v>6.0150375939849621E-2</v>
      </c>
      <c r="JR40" s="124">
        <v>5.6640625E-2</v>
      </c>
      <c r="JS40" s="124">
        <v>5.859375E-2</v>
      </c>
      <c r="JT40" s="124">
        <v>6.7289719626168226E-2</v>
      </c>
      <c r="JU40" s="124">
        <v>7.0017953321364457E-2</v>
      </c>
      <c r="JV40" s="124">
        <v>6.9444444444444448E-2</v>
      </c>
      <c r="JW40" s="124">
        <v>5.8823529411764705E-2</v>
      </c>
      <c r="JX40" s="124">
        <v>6.3271604938271608E-2</v>
      </c>
      <c r="JY40" s="124">
        <v>7.9889807162534437E-2</v>
      </c>
      <c r="JZ40" s="124">
        <v>9.2517006802721083E-2</v>
      </c>
      <c r="KA40" s="124">
        <v>9.3316519546027737E-2</v>
      </c>
      <c r="KB40" s="124">
        <v>9.0909090909090912E-2</v>
      </c>
      <c r="KC40" s="124">
        <v>9.7500000000000003E-2</v>
      </c>
      <c r="KD40" s="124">
        <v>0.10072815533980582</v>
      </c>
      <c r="KE40" s="124">
        <v>0.1047180667433832</v>
      </c>
      <c r="KF40" s="124">
        <v>0.10167597765363129</v>
      </c>
      <c r="KG40" s="124">
        <v>9.8855359001040588E-2</v>
      </c>
      <c r="KH40" s="124">
        <v>9.0367428003972197E-2</v>
      </c>
      <c r="KI40" s="124">
        <v>9.2353525322740812E-2</v>
      </c>
      <c r="KJ40" s="124">
        <v>9.4918504314477473E-2</v>
      </c>
      <c r="KK40" s="124">
        <v>0.10467289719626169</v>
      </c>
      <c r="KL40" s="124">
        <v>0.11596958174904944</v>
      </c>
      <c r="KM40" s="124">
        <v>0.11930164888457807</v>
      </c>
      <c r="KN40" s="124">
        <v>0.13440320962888666</v>
      </c>
      <c r="KO40" s="124">
        <v>0.14747039827771799</v>
      </c>
      <c r="KP40" s="124">
        <v>0.15871254162042175</v>
      </c>
      <c r="KQ40" s="124">
        <v>0.16998827667057445</v>
      </c>
      <c r="KR40" s="124">
        <v>0.16626213592233011</v>
      </c>
      <c r="KS40" s="124">
        <v>0.15662650602409639</v>
      </c>
      <c r="KT40" s="124">
        <v>0.16801853997682503</v>
      </c>
      <c r="KU40" s="124">
        <v>0.16040100250626566</v>
      </c>
      <c r="KV40" s="124">
        <v>0.16455696202531644</v>
      </c>
      <c r="KW40" s="124">
        <v>0.17146017699115043</v>
      </c>
      <c r="KX40" s="124">
        <v>0.16266375545851527</v>
      </c>
      <c r="KY40" s="124">
        <v>0.1671858774662513</v>
      </c>
      <c r="KZ40" s="124">
        <v>0.17139737991266377</v>
      </c>
      <c r="LA40" s="124">
        <v>0.1672514619883041</v>
      </c>
      <c r="LB40" s="124">
        <v>0.1574279379157428</v>
      </c>
      <c r="LC40" s="124">
        <v>0.14585635359116023</v>
      </c>
      <c r="LD40" s="124">
        <v>0.12332112332112333</v>
      </c>
      <c r="LE40" s="124">
        <v>0.11922141119221411</v>
      </c>
      <c r="LF40" s="124">
        <v>0.10471204188481675</v>
      </c>
      <c r="LG40" s="124">
        <v>9.4262295081967207E-2</v>
      </c>
      <c r="LH40" s="124">
        <v>8.4137931034482763E-2</v>
      </c>
      <c r="LI40" s="124">
        <v>8.5755813953488372E-2</v>
      </c>
      <c r="LJ40" s="124">
        <v>8.3333333333333329E-2</v>
      </c>
      <c r="LK40" s="124">
        <v>8.1896551724137928E-2</v>
      </c>
      <c r="LL40" s="124">
        <v>6.8452380952380959E-2</v>
      </c>
      <c r="LM40" s="124">
        <v>6.569343065693431E-2</v>
      </c>
      <c r="LN40" s="124">
        <v>6.8493150684931503E-2</v>
      </c>
      <c r="LO40" s="124">
        <v>5.7422969187675067E-2</v>
      </c>
      <c r="LP40" s="124">
        <v>5.2777777777777778E-2</v>
      </c>
      <c r="LQ40" s="124">
        <v>5.1094890510948905E-2</v>
      </c>
      <c r="LR40" s="124">
        <v>4.3609022556390979E-2</v>
      </c>
      <c r="LS40" s="124">
        <v>4.7832585949177879E-2</v>
      </c>
      <c r="LT40" s="124">
        <v>4.3478260869565216E-2</v>
      </c>
      <c r="LU40" s="124">
        <v>3.177257525083612E-2</v>
      </c>
    </row>
    <row r="41" spans="1:333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6.6666666666666666E-2</v>
      </c>
      <c r="M41" s="124">
        <v>0.10526315789473684</v>
      </c>
      <c r="N41" s="124">
        <v>0.11538461538461539</v>
      </c>
      <c r="O41" s="124">
        <v>0.14285714285714285</v>
      </c>
      <c r="P41" s="124">
        <v>0.16216216216216217</v>
      </c>
      <c r="Q41" s="124">
        <v>0.18604651162790697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0.13513513513513514</v>
      </c>
      <c r="AC41" s="124">
        <v>7.4999999999999997E-2</v>
      </c>
      <c r="AD41" s="124">
        <v>7.3170731707317069E-2</v>
      </c>
      <c r="AE41" s="124">
        <v>5.4945054945054944E-2</v>
      </c>
      <c r="AF41" s="124">
        <v>5.434782608695652E-2</v>
      </c>
      <c r="AG41" s="124">
        <v>6.8627450980392163E-2</v>
      </c>
      <c r="AH41" s="124">
        <v>7.0000000000000007E-2</v>
      </c>
      <c r="AI41" s="124">
        <v>5.4054054054054057E-2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6.7307692307692304E-2</v>
      </c>
      <c r="AO41" s="124">
        <v>6.7226890756302518E-2</v>
      </c>
      <c r="AP41" s="124">
        <v>6.7961165048543687E-2</v>
      </c>
      <c r="AQ41" s="124">
        <v>0.05</v>
      </c>
      <c r="AR41" s="124">
        <v>4.2105263157894736E-2</v>
      </c>
      <c r="AS41" s="124">
        <v>4.716981132075472E-2</v>
      </c>
      <c r="AT41" s="124">
        <v>5.2631578947368418E-2</v>
      </c>
      <c r="AU41" s="124">
        <v>1.984126984126984E-2</v>
      </c>
      <c r="AV41" s="124">
        <v>1.4184397163120567E-2</v>
      </c>
      <c r="AW41" s="124">
        <v>1.3157894736842105E-2</v>
      </c>
      <c r="AX41" s="124">
        <v>9.433962264150943E-3</v>
      </c>
      <c r="AY41" s="124">
        <v>8.771929824561403E-3</v>
      </c>
      <c r="AZ41" s="124">
        <v>4.5045045045045045E-3</v>
      </c>
      <c r="BA41" s="124">
        <v>2.1276595744680851E-3</v>
      </c>
      <c r="BB41" s="124">
        <v>0</v>
      </c>
      <c r="BC41" s="124">
        <v>0</v>
      </c>
      <c r="BD41" s="124">
        <v>2.8328611898016999E-3</v>
      </c>
      <c r="BE41" s="124">
        <v>8.5653104925053538E-3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1.179245283018868E-2</v>
      </c>
      <c r="BJ41" s="124">
        <v>1.4354066985645933E-2</v>
      </c>
      <c r="BK41" s="124">
        <v>1.4285714285714285E-2</v>
      </c>
      <c r="BL41" s="124">
        <v>7.9155672823219003E-3</v>
      </c>
      <c r="BM41" s="124">
        <v>1.1049723756906077E-2</v>
      </c>
      <c r="BN41" s="124">
        <v>8.130081300813009E-3</v>
      </c>
      <c r="BO41" s="124">
        <v>1.0610079575596816E-2</v>
      </c>
      <c r="BP41" s="124">
        <v>1.1594202898550725E-2</v>
      </c>
      <c r="BQ41" s="124">
        <v>8.5227272727272721E-3</v>
      </c>
      <c r="BR41" s="124">
        <v>4.9751243781094526E-3</v>
      </c>
      <c r="BS41" s="124">
        <v>9.2592592592592587E-3</v>
      </c>
      <c r="BT41" s="124">
        <v>6.269592476489028E-3</v>
      </c>
      <c r="BU41" s="124">
        <v>6.6445182724252493E-3</v>
      </c>
      <c r="BV41" s="124">
        <v>3.3444816053511705E-3</v>
      </c>
      <c r="BW41" s="124">
        <v>3.2573289902280132E-3</v>
      </c>
      <c r="BX41" s="124">
        <v>3.4602076124567475E-3</v>
      </c>
      <c r="BY41" s="124">
        <v>3.937007874015748E-3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8.2644628099173556E-3</v>
      </c>
      <c r="DG41" s="124">
        <v>8.8888888888888889E-3</v>
      </c>
      <c r="DH41" s="124">
        <v>1.4705882352941176E-2</v>
      </c>
      <c r="DI41" s="124">
        <v>1.4492753623188406E-2</v>
      </c>
      <c r="DJ41" s="124">
        <v>1.4851485148514851E-2</v>
      </c>
      <c r="DK41" s="124">
        <v>1.507537688442211E-2</v>
      </c>
      <c r="DL41" s="124">
        <v>1.9047619047619049E-2</v>
      </c>
      <c r="DM41" s="124">
        <v>9.7560975609756097E-3</v>
      </c>
      <c r="DN41" s="124">
        <v>9.1324200913242004E-3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7.4074074074074077E-3</v>
      </c>
      <c r="DZ41" s="124">
        <v>7.246376811594203E-3</v>
      </c>
      <c r="EA41" s="124">
        <v>6.8965517241379309E-3</v>
      </c>
      <c r="EB41" s="124">
        <v>7.7519379844961239E-3</v>
      </c>
      <c r="EC41" s="124">
        <v>8.1967213114754103E-3</v>
      </c>
      <c r="ED41" s="124">
        <v>6.7114093959731542E-3</v>
      </c>
      <c r="EE41" s="124">
        <v>6.4935064935064939E-3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3.205128205128205E-3</v>
      </c>
      <c r="EP41" s="124">
        <v>6.6666666666666671E-3</v>
      </c>
      <c r="EQ41" s="124">
        <v>6.688963210702341E-3</v>
      </c>
      <c r="ER41" s="124">
        <v>1.4409221902017291E-2</v>
      </c>
      <c r="ES41" s="124">
        <v>1.4749262536873156E-2</v>
      </c>
      <c r="ET41" s="124">
        <v>1.4245014245014245E-2</v>
      </c>
      <c r="EU41" s="124">
        <v>1.6348773841961851E-2</v>
      </c>
      <c r="EV41" s="124">
        <v>1.9553072625698324E-2</v>
      </c>
      <c r="EW41" s="124">
        <v>1.7241379310344827E-2</v>
      </c>
      <c r="EX41" s="124">
        <v>1.4344262295081968E-2</v>
      </c>
      <c r="EY41" s="124">
        <v>1.1682242990654205E-2</v>
      </c>
      <c r="EZ41" s="124">
        <v>1.1086474501108648E-2</v>
      </c>
      <c r="FA41" s="124">
        <v>1.7817371937639197E-2</v>
      </c>
      <c r="FB41" s="124">
        <v>1.5086206896551725E-2</v>
      </c>
      <c r="FC41" s="124">
        <v>1.50093808630394E-2</v>
      </c>
      <c r="FD41" s="124">
        <v>1.3358778625954198E-2</v>
      </c>
      <c r="FE41" s="124">
        <v>1.4314928425357873E-2</v>
      </c>
      <c r="FF41" s="124">
        <v>1.4285714285714285E-2</v>
      </c>
      <c r="FG41" s="124">
        <v>1.768172888015717E-2</v>
      </c>
      <c r="FH41" s="124">
        <v>1.7578125E-2</v>
      </c>
      <c r="FI41" s="124">
        <v>2.5291828793774319E-2</v>
      </c>
      <c r="FJ41" s="124">
        <v>2.3060796645702306E-2</v>
      </c>
      <c r="FK41" s="124">
        <v>4.4989775051124746E-2</v>
      </c>
      <c r="FL41" s="124">
        <v>5.5118110236220472E-2</v>
      </c>
      <c r="FM41" s="124">
        <v>5.7866184448462928E-2</v>
      </c>
      <c r="FN41" s="124">
        <v>6.4297800338409469E-2</v>
      </c>
      <c r="FO41" s="124">
        <v>6.1157024793388429E-2</v>
      </c>
      <c r="FP41" s="124">
        <v>5.6951423785594639E-2</v>
      </c>
      <c r="FQ41" s="124">
        <v>6.6978193146417439E-2</v>
      </c>
      <c r="FR41" s="124">
        <v>6.485671191553545E-2</v>
      </c>
      <c r="FS41" s="124">
        <v>6.2957540263543194E-2</v>
      </c>
      <c r="FT41" s="124">
        <v>6.433566433566433E-2</v>
      </c>
      <c r="FU41" s="124">
        <v>7.8651685393258425E-2</v>
      </c>
      <c r="FV41" s="124">
        <v>7.6601671309192196E-2</v>
      </c>
      <c r="FW41" s="124">
        <v>7.8125E-2</v>
      </c>
      <c r="FX41" s="124">
        <v>7.5036075036075039E-2</v>
      </c>
      <c r="FY41" s="124">
        <v>7.4858757062146897E-2</v>
      </c>
      <c r="FZ41" s="124">
        <v>6.9800569800569798E-2</v>
      </c>
      <c r="GA41" s="124">
        <v>6.6565809379727683E-2</v>
      </c>
      <c r="GB41" s="124">
        <v>4.7021943573667714E-2</v>
      </c>
      <c r="GC41" s="124">
        <v>4.6623794212218649E-2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8.9928057553956831E-2</v>
      </c>
      <c r="GH41" s="124">
        <v>9.4306049822064059E-2</v>
      </c>
      <c r="GI41" s="124">
        <v>7.6149425287356326E-2</v>
      </c>
      <c r="GJ41" s="124">
        <v>7.7355836849507739E-2</v>
      </c>
      <c r="GK41" s="124">
        <v>8.134642356241234E-2</v>
      </c>
      <c r="GL41" s="124">
        <v>7.0855614973262038E-2</v>
      </c>
      <c r="GM41" s="124">
        <v>4.9113233287858118E-2</v>
      </c>
      <c r="GN41" s="124">
        <v>4.3731778425655975E-2</v>
      </c>
      <c r="GO41" s="124">
        <v>4.1322314049586778E-2</v>
      </c>
      <c r="GP41" s="124">
        <v>5.2631578947368418E-2</v>
      </c>
      <c r="GQ41" s="124">
        <v>5.1039697542533083E-2</v>
      </c>
      <c r="GR41" s="124">
        <v>3.8142620232172471E-2</v>
      </c>
      <c r="GS41" s="124">
        <v>2.768166089965398E-2</v>
      </c>
      <c r="GT41" s="124">
        <v>2.8037383177570093E-2</v>
      </c>
      <c r="GU41" s="124">
        <v>3.3287101248266296E-2</v>
      </c>
      <c r="GV41" s="124">
        <v>2.8831562974203338E-2</v>
      </c>
      <c r="GW41" s="124">
        <v>2.5110782865583457E-2</v>
      </c>
      <c r="GX41" s="124">
        <v>2.9585798816568046E-2</v>
      </c>
      <c r="GY41" s="124">
        <v>3.1963470319634701E-2</v>
      </c>
      <c r="GZ41" s="124">
        <v>4.6616541353383459E-2</v>
      </c>
      <c r="HA41" s="124">
        <v>5.3333333333333337E-2</v>
      </c>
      <c r="HB41" s="124">
        <v>5.2631578947368418E-2</v>
      </c>
      <c r="HC41" s="124">
        <v>5.4982817869415807E-2</v>
      </c>
      <c r="HD41" s="124">
        <v>5.9931506849315065E-2</v>
      </c>
      <c r="HE41" s="124">
        <v>6.5436241610738258E-2</v>
      </c>
      <c r="HF41" s="124">
        <v>7.1428571428571425E-2</v>
      </c>
      <c r="HG41" s="124">
        <v>5.0406504065040651E-2</v>
      </c>
      <c r="HH41" s="124">
        <v>5.3244592346089852E-2</v>
      </c>
      <c r="HI41" s="124">
        <v>3.9295392953929538E-2</v>
      </c>
      <c r="HJ41" s="124">
        <v>4.7872340425531915E-2</v>
      </c>
      <c r="HK41" s="124">
        <v>4.5081967213114756E-2</v>
      </c>
      <c r="HL41" s="124">
        <v>4.2075736325385693E-2</v>
      </c>
      <c r="HM41" s="124">
        <v>4.4313146233382568E-2</v>
      </c>
      <c r="HN41" s="124">
        <v>6.1046511627906974E-2</v>
      </c>
      <c r="HO41" s="124">
        <v>6.6574202496532592E-2</v>
      </c>
      <c r="HP41" s="124">
        <v>7.1428571428571425E-2</v>
      </c>
      <c r="HQ41" s="124">
        <v>5.993690851735016E-2</v>
      </c>
      <c r="HR41" s="124">
        <v>5.9654631083202514E-2</v>
      </c>
      <c r="HS41" s="124">
        <v>6.6460587326120563E-2</v>
      </c>
      <c r="HT41" s="124">
        <v>7.2961373390557943E-2</v>
      </c>
      <c r="HU41" s="124">
        <v>8.1779053084648487E-2</v>
      </c>
      <c r="HV41" s="124">
        <v>8.640226628895184E-2</v>
      </c>
      <c r="HW41" s="124">
        <v>0.12322946175637393</v>
      </c>
      <c r="HX41" s="124">
        <v>0.13765182186234817</v>
      </c>
      <c r="HY41" s="124">
        <v>0.14145810663764963</v>
      </c>
      <c r="HZ41" s="124">
        <v>0.14315569487983282</v>
      </c>
      <c r="IA41" s="124">
        <v>0.14285714285714285</v>
      </c>
      <c r="IB41" s="124">
        <v>0.15101289134438306</v>
      </c>
      <c r="IC41" s="124">
        <v>0.15535714285714286</v>
      </c>
      <c r="ID41" s="124">
        <v>0.13316993464052287</v>
      </c>
      <c r="IE41" s="124">
        <v>0.12941176470588237</v>
      </c>
      <c r="IF41" s="124">
        <v>0.1248868778280543</v>
      </c>
      <c r="IG41" s="124">
        <v>7.8625509609784511E-2</v>
      </c>
      <c r="IH41" s="124">
        <v>7.6876876876876873E-2</v>
      </c>
      <c r="II41" s="124">
        <v>6.0988433228180865E-2</v>
      </c>
      <c r="IJ41" s="124">
        <v>5.1781472684085512E-2</v>
      </c>
      <c r="IK41" s="124">
        <v>5.8012363290537328E-2</v>
      </c>
      <c r="IL41" s="124">
        <v>5.8973271107339839E-2</v>
      </c>
      <c r="IM41" s="124">
        <v>5.9349593495934959E-2</v>
      </c>
      <c r="IN41" s="124">
        <v>7.1052631578947367E-2</v>
      </c>
      <c r="IO41" s="124">
        <v>6.5651260504201683E-2</v>
      </c>
      <c r="IP41" s="124">
        <v>7.2642062097246635E-2</v>
      </c>
      <c r="IQ41" s="124">
        <v>8.0842391304347824E-2</v>
      </c>
      <c r="IR41" s="124">
        <v>7.2621641249092234E-2</v>
      </c>
      <c r="IS41" s="124">
        <v>7.0872947277441659E-2</v>
      </c>
      <c r="IT41" s="124">
        <v>6.3969896519285044E-2</v>
      </c>
      <c r="IU41" s="124">
        <v>6.5175097276264596E-2</v>
      </c>
      <c r="IV41" s="124">
        <v>5.9903381642512077E-2</v>
      </c>
      <c r="IW41" s="124">
        <v>5.6065239551478081E-2</v>
      </c>
      <c r="IX41" s="124">
        <v>4.6296296296296294E-2</v>
      </c>
      <c r="IY41" s="124">
        <v>4.1365046535677352E-2</v>
      </c>
      <c r="IZ41" s="124">
        <v>3.6016949152542374E-2</v>
      </c>
      <c r="JA41" s="124">
        <v>3.2563025210084036E-2</v>
      </c>
      <c r="JB41" s="124">
        <v>3.2188841201716736E-2</v>
      </c>
      <c r="JC41" s="124">
        <v>3.6027263875365138E-2</v>
      </c>
      <c r="JD41" s="124">
        <v>3.4693877551020408E-2</v>
      </c>
      <c r="JE41" s="124">
        <v>3.6919831223628692E-2</v>
      </c>
      <c r="JF41" s="124">
        <v>3.8802660753880266E-2</v>
      </c>
      <c r="JG41" s="124">
        <v>4.1804180418041806E-2</v>
      </c>
      <c r="JH41" s="124">
        <v>4.6625766871165646E-2</v>
      </c>
      <c r="JI41" s="124">
        <v>5.5699481865284971E-2</v>
      </c>
      <c r="JJ41" s="124">
        <v>5.0073637702503684E-2</v>
      </c>
      <c r="JK41" s="124">
        <v>4.4476327116212341E-2</v>
      </c>
      <c r="JL41" s="124">
        <v>4.2876901798063624E-2</v>
      </c>
      <c r="JM41" s="124">
        <v>4.3103448275862072E-2</v>
      </c>
      <c r="JN41" s="124">
        <v>4.3219076005961254E-2</v>
      </c>
      <c r="JO41" s="124">
        <v>3.7259615384615384E-2</v>
      </c>
      <c r="JP41" s="124">
        <v>3.1890660592255128E-2</v>
      </c>
      <c r="JQ41" s="124">
        <v>3.4528552456839307E-2</v>
      </c>
      <c r="JR41" s="124">
        <v>3.0898876404494381E-2</v>
      </c>
      <c r="JS41" s="124">
        <v>3.6684782608695655E-2</v>
      </c>
      <c r="JT41" s="124">
        <v>4.2912873862158647E-2</v>
      </c>
      <c r="JU41" s="124">
        <v>4.8447204968944099E-2</v>
      </c>
      <c r="JV41" s="124">
        <v>6.0734463276836161E-2</v>
      </c>
      <c r="JW41" s="124">
        <v>6.4011379800853488E-2</v>
      </c>
      <c r="JX41" s="124">
        <v>6.2176165803108807E-2</v>
      </c>
      <c r="JY41" s="124">
        <v>6.8322981366459631E-2</v>
      </c>
      <c r="JZ41" s="124">
        <v>7.6238881829733166E-2</v>
      </c>
      <c r="KA41" s="124">
        <v>7.3383084577114427E-2</v>
      </c>
      <c r="KB41" s="124">
        <v>7.7020202020202017E-2</v>
      </c>
      <c r="KC41" s="124">
        <v>7.6716016150740238E-2</v>
      </c>
      <c r="KD41" s="124">
        <v>7.4866310160427801E-2</v>
      </c>
      <c r="KE41" s="124">
        <v>7.8636959370904327E-2</v>
      </c>
      <c r="KF41" s="124">
        <v>8.3438685208596708E-2</v>
      </c>
      <c r="KG41" s="124">
        <v>7.3529411764705885E-2</v>
      </c>
      <c r="KH41" s="124">
        <v>7.8144078144078144E-2</v>
      </c>
      <c r="KI41" s="124">
        <v>7.5718015665796348E-2</v>
      </c>
      <c r="KJ41" s="124">
        <v>7.2929542645241041E-2</v>
      </c>
      <c r="KK41" s="124">
        <v>7.3939393939393944E-2</v>
      </c>
      <c r="KL41" s="124">
        <v>7.9518072289156624E-2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0.11756373937677053</v>
      </c>
      <c r="KT41" s="124">
        <v>0.11764705882352941</v>
      </c>
      <c r="KU41" s="124">
        <v>0.1132596685082873</v>
      </c>
      <c r="KV41" s="124">
        <v>0.10152990264255911</v>
      </c>
      <c r="KW41" s="124">
        <v>0.11203319502074689</v>
      </c>
      <c r="KX41" s="124">
        <v>0.11949685534591195</v>
      </c>
      <c r="KY41" s="124">
        <v>0.12941176470588237</v>
      </c>
      <c r="KZ41" s="124">
        <v>0.12772925764192139</v>
      </c>
      <c r="LA41" s="124">
        <v>0.10891089108910891</v>
      </c>
      <c r="LB41" s="124">
        <v>0.10549645390070922</v>
      </c>
      <c r="LC41" s="124">
        <v>0.11488250652741515</v>
      </c>
      <c r="LD41" s="124">
        <v>0.11093117408906883</v>
      </c>
      <c r="LE41" s="124">
        <v>0.11929543634907927</v>
      </c>
      <c r="LF41" s="124">
        <v>0.1168</v>
      </c>
      <c r="LG41" s="124">
        <v>0.10406616126809097</v>
      </c>
      <c r="LH41" s="124">
        <v>0.11324786324786325</v>
      </c>
      <c r="LI41" s="124">
        <v>0.12132629992464206</v>
      </c>
      <c r="LJ41" s="124">
        <v>0.10896057347670252</v>
      </c>
      <c r="LK41" s="124">
        <v>0.10124724871606749</v>
      </c>
      <c r="LL41" s="124">
        <v>8.7452471482889732E-2</v>
      </c>
      <c r="LM41" s="124">
        <v>7.6023391812865493E-2</v>
      </c>
      <c r="LN41" s="124">
        <v>7.2699149265274557E-2</v>
      </c>
      <c r="LO41" s="124">
        <v>7.0411392405063292E-2</v>
      </c>
      <c r="LP41" s="124">
        <v>6.5522620904836196E-2</v>
      </c>
      <c r="LQ41" s="124">
        <v>6.5600000000000006E-2</v>
      </c>
      <c r="LR41" s="124">
        <v>6.6825775656324582E-2</v>
      </c>
      <c r="LS41" s="124">
        <v>6.8910256410256415E-2</v>
      </c>
      <c r="LT41" s="124">
        <v>7.7844311377245512E-2</v>
      </c>
      <c r="LU41" s="124">
        <v>8.1105990783410145E-2</v>
      </c>
    </row>
    <row r="42" spans="1:333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4.3478260869565216E-2</v>
      </c>
      <c r="FC42" s="124">
        <v>4.1666666666666664E-2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5.8823529411764705E-2</v>
      </c>
      <c r="FM42" s="124">
        <v>5.2631578947368418E-2</v>
      </c>
      <c r="FN42" s="124">
        <v>5.2631578947368418E-2</v>
      </c>
      <c r="FO42" s="124">
        <v>5.2631578947368418E-2</v>
      </c>
      <c r="FP42" s="124">
        <v>5.5555555555555552E-2</v>
      </c>
      <c r="FQ42" s="124">
        <v>5.2631578947368418E-2</v>
      </c>
      <c r="FR42" s="124">
        <v>4.5454545454545456E-2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9.375E-2</v>
      </c>
      <c r="HJ42" s="124">
        <v>8.3333333333333329E-2</v>
      </c>
      <c r="HK42" s="124">
        <v>6.9767441860465115E-2</v>
      </c>
      <c r="HL42" s="124">
        <v>7.1428571428571425E-2</v>
      </c>
      <c r="HM42" s="124">
        <v>0.05</v>
      </c>
      <c r="HN42" s="124">
        <v>2.4390243902439025E-2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</row>
    <row r="43" spans="1:333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9.0909090909090912E-2</v>
      </c>
      <c r="AX43" s="124">
        <v>7.6923076923076927E-2</v>
      </c>
      <c r="AY43" s="124">
        <v>7.1428571428571425E-2</v>
      </c>
      <c r="AZ43" s="124">
        <v>7.1428571428571425E-2</v>
      </c>
      <c r="BA43" s="124">
        <v>5.8823529411764705E-2</v>
      </c>
      <c r="BB43" s="124">
        <v>6.25E-2</v>
      </c>
      <c r="BC43" s="124">
        <v>6.25E-2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3.0303030303030304E-2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9.6774193548387094E-2</v>
      </c>
      <c r="IT43" s="124">
        <v>7.1428571428571425E-2</v>
      </c>
      <c r="IU43" s="124">
        <v>7.6923076923076927E-2</v>
      </c>
      <c r="IV43" s="124">
        <v>0.10344827586206896</v>
      </c>
      <c r="IW43" s="124">
        <v>9.6774193548387094E-2</v>
      </c>
      <c r="IX43" s="124">
        <v>7.8947368421052627E-2</v>
      </c>
      <c r="IY43" s="124">
        <v>4.5454545454545456E-2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7.6923076923076927E-2</v>
      </c>
      <c r="JF43" s="124">
        <v>8.5106382978723402E-2</v>
      </c>
      <c r="JG43" s="124">
        <v>8.6956521739130432E-2</v>
      </c>
      <c r="JH43" s="124">
        <v>8.8888888888888892E-2</v>
      </c>
      <c r="JI43" s="124">
        <v>8.3333333333333329E-2</v>
      </c>
      <c r="JJ43" s="124">
        <v>7.1428571428571425E-2</v>
      </c>
      <c r="JK43" s="124">
        <v>5.8823529411764705E-2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0.17499999999999999</v>
      </c>
      <c r="JX43" s="124">
        <v>0.11904761904761904</v>
      </c>
      <c r="JY43" s="124">
        <v>0.10869565217391304</v>
      </c>
      <c r="JZ43" s="124">
        <v>0.1111111111111111</v>
      </c>
      <c r="KA43" s="124">
        <v>0.11320754716981132</v>
      </c>
      <c r="KB43" s="124">
        <v>3.8461538461538464E-2</v>
      </c>
      <c r="KC43" s="124">
        <v>5.6603773584905662E-2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</row>
    <row r="44" spans="1:333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0.14000000000000001</v>
      </c>
      <c r="O44" s="124">
        <v>0.15254237288135594</v>
      </c>
      <c r="P44" s="124">
        <v>0.17741935483870969</v>
      </c>
      <c r="Q44" s="124">
        <v>0.18571428571428572</v>
      </c>
      <c r="R44" s="124">
        <v>0.20253164556962025</v>
      </c>
      <c r="S44" s="124">
        <v>0.2087912087912088</v>
      </c>
      <c r="T44" s="124">
        <v>0.22522522522522523</v>
      </c>
      <c r="U44" s="124">
        <v>0.24369747899159663</v>
      </c>
      <c r="V44" s="124">
        <v>0.24812030075187969</v>
      </c>
      <c r="W44" s="124">
        <v>0.22818791946308725</v>
      </c>
      <c r="X44" s="124">
        <v>0.17460317460317459</v>
      </c>
      <c r="Y44" s="124">
        <v>0.16666666666666666</v>
      </c>
      <c r="Z44" s="124">
        <v>0.15104166666666666</v>
      </c>
      <c r="AA44" s="124">
        <v>0.12077294685990338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6.5217391304347824E-2</v>
      </c>
      <c r="AF44" s="124">
        <v>5.128205128205128E-2</v>
      </c>
      <c r="AG44" s="124">
        <v>5.4237288135593219E-2</v>
      </c>
      <c r="AH44" s="124">
        <v>5.128205128205128E-2</v>
      </c>
      <c r="AI44" s="124">
        <v>6.4220183486238536E-2</v>
      </c>
      <c r="AJ44" s="124">
        <v>7.1428571428571425E-2</v>
      </c>
      <c r="AK44" s="124">
        <v>6.043956043956044E-2</v>
      </c>
      <c r="AL44" s="124">
        <v>7.1895424836601302E-2</v>
      </c>
      <c r="AM44" s="124">
        <v>7.1428571428571425E-2</v>
      </c>
      <c r="AN44" s="124">
        <v>4.3795620437956206E-2</v>
      </c>
      <c r="AO44" s="124">
        <v>3.5211267605633804E-2</v>
      </c>
      <c r="AP44" s="124">
        <v>2.8985507246376812E-2</v>
      </c>
      <c r="AQ44" s="124">
        <v>2.8776978417266189E-2</v>
      </c>
      <c r="AR44" s="124">
        <v>2.3255813953488372E-2</v>
      </c>
      <c r="AS44" s="124">
        <v>1.4492753623188406E-2</v>
      </c>
      <c r="AT44" s="124">
        <v>2.0270270270270271E-2</v>
      </c>
      <c r="AU44" s="124">
        <v>1.948051948051948E-2</v>
      </c>
      <c r="AV44" s="124">
        <v>2.0408163265306121E-2</v>
      </c>
      <c r="AW44" s="124">
        <v>1.8072289156626505E-2</v>
      </c>
      <c r="AX44" s="124">
        <v>1.5544041450777202E-2</v>
      </c>
      <c r="AY44" s="124">
        <v>1.020408163265306E-2</v>
      </c>
      <c r="AZ44" s="124">
        <v>1.0526315789473684E-2</v>
      </c>
      <c r="BA44" s="124">
        <v>4.1841004184100415E-3</v>
      </c>
      <c r="BB44" s="124">
        <v>5.9701492537313433E-3</v>
      </c>
      <c r="BC44" s="124">
        <v>5.4644808743169399E-3</v>
      </c>
      <c r="BD44" s="124">
        <v>5.1150895140664966E-3</v>
      </c>
      <c r="BE44" s="124">
        <v>5.0251256281407036E-3</v>
      </c>
      <c r="BF44" s="124">
        <v>6.993006993006993E-3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5.434782608695652E-3</v>
      </c>
      <c r="BK44" s="124">
        <v>7.8125E-3</v>
      </c>
      <c r="BL44" s="124">
        <v>5.1948051948051948E-3</v>
      </c>
      <c r="BM44" s="124">
        <v>2.5380710659898475E-3</v>
      </c>
      <c r="BN44" s="124">
        <v>2.5252525252525255E-3</v>
      </c>
      <c r="BO44" s="124">
        <v>2.5380710659898475E-3</v>
      </c>
      <c r="BP44" s="124">
        <v>2.5706940874035988E-3</v>
      </c>
      <c r="BQ44" s="124">
        <v>2.840909090909091E-3</v>
      </c>
      <c r="BR44" s="124">
        <v>5.8309037900874635E-3</v>
      </c>
      <c r="BS44" s="124">
        <v>5.9880239520958087E-3</v>
      </c>
      <c r="BT44" s="124">
        <v>5.9347181008902079E-3</v>
      </c>
      <c r="BU44" s="124">
        <v>9.0090090090090089E-3</v>
      </c>
      <c r="BV44" s="124">
        <v>8.9020771513353119E-3</v>
      </c>
      <c r="BW44" s="124">
        <v>1.238390092879257E-2</v>
      </c>
      <c r="BX44" s="124">
        <v>1.5527950310559006E-2</v>
      </c>
      <c r="BY44" s="124">
        <v>9.4637223974763408E-3</v>
      </c>
      <c r="BZ44" s="124">
        <v>8.9020771513353119E-3</v>
      </c>
      <c r="CA44" s="124">
        <v>9.9667774086378731E-3</v>
      </c>
      <c r="CB44" s="124">
        <v>6.5146579804560263E-3</v>
      </c>
      <c r="CC44" s="124">
        <v>6.5789473684210523E-3</v>
      </c>
      <c r="CD44" s="124">
        <v>3.3222591362126247E-3</v>
      </c>
      <c r="CE44" s="124">
        <v>0</v>
      </c>
      <c r="CF44" s="124">
        <v>3.3670033670033669E-3</v>
      </c>
      <c r="CG44" s="124">
        <v>3.4129692832764505E-3</v>
      </c>
      <c r="CH44" s="124">
        <v>3.2258064516129032E-3</v>
      </c>
      <c r="CI44" s="124">
        <v>3.2894736842105261E-3</v>
      </c>
      <c r="CJ44" s="124">
        <v>3.2258064516129032E-3</v>
      </c>
      <c r="CK44" s="124">
        <v>3.0581039755351682E-3</v>
      </c>
      <c r="CL44" s="124">
        <v>2.9069767441860465E-3</v>
      </c>
      <c r="CM44" s="124">
        <v>0</v>
      </c>
      <c r="CN44" s="124">
        <v>3.1545741324921135E-3</v>
      </c>
      <c r="CO44" s="124">
        <v>3.0864197530864196E-3</v>
      </c>
      <c r="CP44" s="124">
        <v>2.9940119760479044E-3</v>
      </c>
      <c r="CQ44" s="124">
        <v>3.0120481927710845E-3</v>
      </c>
      <c r="CR44" s="124">
        <v>3.205128205128205E-3</v>
      </c>
      <c r="CS44" s="124">
        <v>3.4246575342465752E-3</v>
      </c>
      <c r="CT44" s="124">
        <v>7.3800738007380072E-3</v>
      </c>
      <c r="CU44" s="124">
        <v>3.6900369003690036E-3</v>
      </c>
      <c r="CV44" s="124">
        <v>4.0000000000000001E-3</v>
      </c>
      <c r="CW44" s="124">
        <v>4.0816326530612249E-3</v>
      </c>
      <c r="CX44" s="124">
        <v>3.9840637450199202E-3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3.90625E-3</v>
      </c>
      <c r="ED44" s="124">
        <v>4.0650406504065045E-3</v>
      </c>
      <c r="EE44" s="124">
        <v>3.952569169960474E-3</v>
      </c>
      <c r="EF44" s="124">
        <v>4.2372881355932203E-3</v>
      </c>
      <c r="EG44" s="124">
        <v>4.2918454935622317E-3</v>
      </c>
      <c r="EH44" s="124">
        <v>0</v>
      </c>
      <c r="EI44" s="124">
        <v>0</v>
      </c>
      <c r="EJ44" s="124">
        <v>4.2194092827004216E-3</v>
      </c>
      <c r="EK44" s="124">
        <v>3.6496350364963502E-3</v>
      </c>
      <c r="EL44" s="124">
        <v>3.663003663003663E-3</v>
      </c>
      <c r="EM44" s="124">
        <v>9.316770186335404E-3</v>
      </c>
      <c r="EN44" s="124">
        <v>8.21917808219178E-3</v>
      </c>
      <c r="EO44" s="124">
        <v>8.3333333333333332E-3</v>
      </c>
      <c r="EP44" s="124">
        <v>1.0309278350515464E-2</v>
      </c>
      <c r="EQ44" s="124">
        <v>1.0582010582010581E-2</v>
      </c>
      <c r="ER44" s="124">
        <v>1.1764705882352941E-2</v>
      </c>
      <c r="ES44" s="124">
        <v>1.2406947890818859E-2</v>
      </c>
      <c r="ET44" s="124">
        <v>2.3310023310023312E-2</v>
      </c>
      <c r="EU44" s="124">
        <v>2.4875621890547265E-2</v>
      </c>
      <c r="EV44" s="124">
        <v>2.5974025974025976E-2</v>
      </c>
      <c r="EW44" s="124">
        <v>4.0384615384615387E-2</v>
      </c>
      <c r="EX44" s="124">
        <v>4.4628099173553717E-2</v>
      </c>
      <c r="EY44" s="124">
        <v>4.7694753577106522E-2</v>
      </c>
      <c r="EZ44" s="124">
        <v>6.2834224598930483E-2</v>
      </c>
      <c r="FA44" s="124">
        <v>5.7803468208092484E-2</v>
      </c>
      <c r="FB44" s="124">
        <v>7.3929961089494164E-2</v>
      </c>
      <c r="FC44" s="124">
        <v>7.9787234042553196E-2</v>
      </c>
      <c r="FD44" s="124">
        <v>7.9439252336448593E-2</v>
      </c>
      <c r="FE44" s="124">
        <v>8.7209302325581398E-2</v>
      </c>
      <c r="FF44" s="124">
        <v>9.3922651933701654E-2</v>
      </c>
      <c r="FG44" s="124">
        <v>8.3524027459954228E-2</v>
      </c>
      <c r="FH44" s="124">
        <v>8.5245901639344257E-2</v>
      </c>
      <c r="FI44" s="124">
        <v>8.6739780658025928E-2</v>
      </c>
      <c r="FJ44" s="124">
        <v>9.0547263681592036E-2</v>
      </c>
      <c r="FK44" s="124">
        <v>9.4488188976377951E-2</v>
      </c>
      <c r="FL44" s="124">
        <v>9.3046033300685602E-2</v>
      </c>
      <c r="FM44" s="124">
        <v>9.7537878787878785E-2</v>
      </c>
      <c r="FN44" s="124">
        <v>9.4690265486725669E-2</v>
      </c>
      <c r="FO44" s="124">
        <v>9.8491570541259982E-2</v>
      </c>
      <c r="FP44" s="124">
        <v>9.2247301275760543E-2</v>
      </c>
      <c r="FQ44" s="124">
        <v>8.8495575221238937E-2</v>
      </c>
      <c r="FR44" s="124">
        <v>0.1004566210045662</v>
      </c>
      <c r="FS44" s="124">
        <v>0.1005586592178771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8.8176352705410826E-2</v>
      </c>
      <c r="FX44" s="124">
        <v>9.0512540894220284E-2</v>
      </c>
      <c r="FY44" s="124">
        <v>7.3529411764705885E-2</v>
      </c>
      <c r="FZ44" s="124">
        <v>7.1871127633209422E-2</v>
      </c>
      <c r="GA44" s="124">
        <v>7.9345088161209068E-2</v>
      </c>
      <c r="GB44" s="124">
        <v>8.3569405099150146E-2</v>
      </c>
      <c r="GC44" s="124">
        <v>7.7363896848137534E-2</v>
      </c>
      <c r="GD44" s="124">
        <v>7.1140939597315433E-2</v>
      </c>
      <c r="GE44" s="124">
        <v>6.8181818181818177E-2</v>
      </c>
      <c r="GF44" s="124">
        <v>6.8509615384615391E-2</v>
      </c>
      <c r="GG44" s="124">
        <v>6.6581306017925737E-2</v>
      </c>
      <c r="GH44" s="124">
        <v>5.6300268096514748E-2</v>
      </c>
      <c r="GI44" s="124">
        <v>5.3817271589486862E-2</v>
      </c>
      <c r="GJ44" s="124">
        <v>6.1088977423638779E-2</v>
      </c>
      <c r="GK44" s="124">
        <v>6.3013698630136991E-2</v>
      </c>
      <c r="GL44" s="124">
        <v>6.0937499999999999E-2</v>
      </c>
      <c r="GM44" s="124">
        <v>5.8064516129032261E-2</v>
      </c>
      <c r="GN44" s="124">
        <v>5.3884711779448619E-2</v>
      </c>
      <c r="GO44" s="124">
        <v>4.8134777376654635E-2</v>
      </c>
      <c r="GP44" s="124">
        <v>4.9267643142476697E-2</v>
      </c>
      <c r="GQ44" s="124">
        <v>5.1378446115288218E-2</v>
      </c>
      <c r="GR44" s="124">
        <v>5.4862842892768077E-2</v>
      </c>
      <c r="GS44" s="124">
        <v>5.1620648259303722E-2</v>
      </c>
      <c r="GT44" s="124">
        <v>4.5261669024045263E-2</v>
      </c>
      <c r="GU44" s="124">
        <v>4.1778975741239892E-2</v>
      </c>
      <c r="GV44" s="124">
        <v>4.4476327116212341E-2</v>
      </c>
      <c r="GW44" s="124">
        <v>4.5272969374167776E-2</v>
      </c>
      <c r="GX44" s="124">
        <v>3.6775106082036775E-2</v>
      </c>
      <c r="GY44" s="124">
        <v>3.2624113475177303E-2</v>
      </c>
      <c r="GZ44" s="124">
        <v>2.8735632183908046E-2</v>
      </c>
      <c r="HA44" s="124">
        <v>2.8612303290414878E-2</v>
      </c>
      <c r="HB44" s="124">
        <v>3.4074074074074076E-2</v>
      </c>
      <c r="HC44" s="124">
        <v>2.9619181946403384E-2</v>
      </c>
      <c r="HD44" s="124">
        <v>2.6124818577648767E-2</v>
      </c>
      <c r="HE44" s="124">
        <v>2.8409090909090908E-2</v>
      </c>
      <c r="HF44" s="124">
        <v>3.6879432624113473E-2</v>
      </c>
      <c r="HG44" s="124">
        <v>3.5310734463276837E-2</v>
      </c>
      <c r="HH44" s="124">
        <v>3.003003003003003E-2</v>
      </c>
      <c r="HI44" s="124">
        <v>2.4890190336749635E-2</v>
      </c>
      <c r="HJ44" s="124">
        <v>3.2206119162640899E-2</v>
      </c>
      <c r="HK44" s="124">
        <v>3.5114503816793895E-2</v>
      </c>
      <c r="HL44" s="124">
        <v>3.918495297805643E-2</v>
      </c>
      <c r="HM44" s="124">
        <v>3.2312925170068028E-2</v>
      </c>
      <c r="HN44" s="124">
        <v>3.1390134529147982E-2</v>
      </c>
      <c r="HO44" s="124">
        <v>3.7356321839080463E-2</v>
      </c>
      <c r="HP44" s="124">
        <v>4.1543026706231452E-2</v>
      </c>
      <c r="HQ44" s="124">
        <v>3.9073806078147609E-2</v>
      </c>
      <c r="HR44" s="124">
        <v>3.9130434782608699E-2</v>
      </c>
      <c r="HS44" s="124">
        <v>3.5561877667140827E-2</v>
      </c>
      <c r="HT44" s="124">
        <v>3.4106412005457026E-2</v>
      </c>
      <c r="HU44" s="124">
        <v>4.3175487465181059E-2</v>
      </c>
      <c r="HV44" s="124">
        <v>4.046242774566474E-2</v>
      </c>
      <c r="HW44" s="124">
        <v>4.2857142857142858E-2</v>
      </c>
      <c r="HX44" s="124">
        <v>4.0540540540540543E-2</v>
      </c>
      <c r="HY44" s="124">
        <v>3.8157894736842106E-2</v>
      </c>
      <c r="HZ44" s="124">
        <v>4.221635883905013E-2</v>
      </c>
      <c r="IA44" s="124">
        <v>5.2700922266139656E-2</v>
      </c>
      <c r="IB44" s="124">
        <v>5.0546448087431695E-2</v>
      </c>
      <c r="IC44" s="124">
        <v>4.5766590389016017E-2</v>
      </c>
      <c r="ID44" s="124">
        <v>4.3478260869565216E-2</v>
      </c>
      <c r="IE44" s="124">
        <v>4.856512141280353E-2</v>
      </c>
      <c r="IF44" s="124">
        <v>4.7991071428571432E-2</v>
      </c>
      <c r="IG44" s="124">
        <v>4.0498442367601244E-2</v>
      </c>
      <c r="IH44" s="124">
        <v>4.1392285983066796E-2</v>
      </c>
      <c r="II44" s="124">
        <v>3.8679245283018866E-2</v>
      </c>
      <c r="IJ44" s="124">
        <v>4.2024832855778411E-2</v>
      </c>
      <c r="IK44" s="124">
        <v>4.37375745526839E-2</v>
      </c>
      <c r="IL44" s="124">
        <v>4.2926829268292686E-2</v>
      </c>
      <c r="IM44" s="124">
        <v>4.6095954844778929E-2</v>
      </c>
      <c r="IN44" s="124">
        <v>6.3653136531365312E-2</v>
      </c>
      <c r="IO44" s="124">
        <v>5.5502392344497609E-2</v>
      </c>
      <c r="IP44" s="124">
        <v>6.4741035856573703E-2</v>
      </c>
      <c r="IQ44" s="124">
        <v>6.7611777535441661E-2</v>
      </c>
      <c r="IR44" s="124">
        <v>6.7114093959731544E-2</v>
      </c>
      <c r="IS44" s="124">
        <v>6.6592674805771371E-2</v>
      </c>
      <c r="IT44" s="124">
        <v>6.1855670103092786E-2</v>
      </c>
      <c r="IU44" s="124">
        <v>4.4520547945205477E-2</v>
      </c>
      <c r="IV44" s="124">
        <v>4.9661399548532728E-2</v>
      </c>
      <c r="IW44" s="124">
        <v>3.732809430255403E-2</v>
      </c>
      <c r="IX44" s="124">
        <v>3.336510962821735E-2</v>
      </c>
      <c r="IY44" s="124">
        <v>3.2015065913370999E-2</v>
      </c>
      <c r="IZ44" s="124">
        <v>2.7700831024930747E-2</v>
      </c>
      <c r="JA44" s="124">
        <v>2.6761819803746655E-2</v>
      </c>
      <c r="JB44" s="124">
        <v>3.0563514804202482E-2</v>
      </c>
      <c r="JC44" s="124">
        <v>2.420135527589545E-2</v>
      </c>
      <c r="JD44" s="124">
        <v>2.7118644067796609E-2</v>
      </c>
      <c r="JE44" s="124">
        <v>3.5469107551487411E-2</v>
      </c>
      <c r="JF44" s="124">
        <v>4.2334096109839819E-2</v>
      </c>
      <c r="JG44" s="124">
        <v>4.8543689320388349E-2</v>
      </c>
      <c r="JH44" s="124">
        <v>5.128205128205128E-2</v>
      </c>
      <c r="JI44" s="124">
        <v>5.4176072234762979E-2</v>
      </c>
      <c r="JJ44" s="124">
        <v>5.7937427578215531E-2</v>
      </c>
      <c r="JK44" s="124">
        <v>6.535947712418301E-2</v>
      </c>
      <c r="JL44" s="124">
        <v>6.1111111111111109E-2</v>
      </c>
      <c r="JM44" s="124">
        <v>6.3509149623250813E-2</v>
      </c>
      <c r="JN44" s="124">
        <v>6.4962726304579346E-2</v>
      </c>
      <c r="JO44" s="124">
        <v>7.2463768115942032E-2</v>
      </c>
      <c r="JP44" s="124">
        <v>7.1261682242990648E-2</v>
      </c>
      <c r="JQ44" s="124">
        <v>8.3235638921453692E-2</v>
      </c>
      <c r="JR44" s="124">
        <v>8.0402010050251257E-2</v>
      </c>
      <c r="JS44" s="124">
        <v>9.3348891481913651E-2</v>
      </c>
      <c r="JT44" s="124">
        <v>8.7320574162679424E-2</v>
      </c>
      <c r="JU44" s="124">
        <v>9.4972067039106142E-2</v>
      </c>
      <c r="JV44" s="124">
        <v>0.10421052631578948</v>
      </c>
      <c r="JW44" s="124">
        <v>0.10245464247598719</v>
      </c>
      <c r="JX44" s="124">
        <v>9.8814229249011856E-2</v>
      </c>
      <c r="JY44" s="124">
        <v>8.8908450704225359E-2</v>
      </c>
      <c r="JZ44" s="124">
        <v>7.946428571428571E-2</v>
      </c>
      <c r="KA44" s="124">
        <v>9.7907949790794979E-2</v>
      </c>
      <c r="KB44" s="124">
        <v>9.4583670169765557E-2</v>
      </c>
      <c r="KC44" s="124">
        <v>8.8467614533965247E-2</v>
      </c>
      <c r="KD44" s="124">
        <v>8.5300837776085298E-2</v>
      </c>
      <c r="KE44" s="124">
        <v>9.2124814264487376E-2</v>
      </c>
      <c r="KF44" s="124">
        <v>0.1062874251497006</v>
      </c>
      <c r="KG44" s="124">
        <v>0.1127554615926709</v>
      </c>
      <c r="KH44" s="124">
        <v>9.8651525904897092E-2</v>
      </c>
      <c r="KI44" s="124">
        <v>9.9925980754996299E-2</v>
      </c>
      <c r="KJ44" s="124">
        <v>0.10526315789473684</v>
      </c>
      <c r="KK44" s="124">
        <v>0.1105702364394993</v>
      </c>
      <c r="KL44" s="124">
        <v>0.10497237569060773</v>
      </c>
      <c r="KM44" s="124">
        <v>0.10359712230215827</v>
      </c>
      <c r="KN44" s="124">
        <v>0.11755952380952381</v>
      </c>
      <c r="KO44" s="124">
        <v>0.12888888888888889</v>
      </c>
      <c r="KP44" s="124">
        <v>0.13328255902513328</v>
      </c>
      <c r="KQ44" s="124">
        <v>0.12470214455917394</v>
      </c>
      <c r="KR44" s="124">
        <v>0.12261806130903065</v>
      </c>
      <c r="KS44" s="124">
        <v>0.1200671704450042</v>
      </c>
      <c r="KT44" s="124">
        <v>0.11504424778761062</v>
      </c>
      <c r="KU44" s="124">
        <v>0.10641891891891891</v>
      </c>
      <c r="KV44" s="124">
        <v>0.10217755443886097</v>
      </c>
      <c r="KW44" s="124">
        <v>9.7056483691328563E-2</v>
      </c>
      <c r="KX44" s="124">
        <v>9.375E-2</v>
      </c>
      <c r="KY44" s="124">
        <v>9.3681917211328972E-2</v>
      </c>
      <c r="KZ44" s="124">
        <v>9.1463414634146339E-2</v>
      </c>
      <c r="LA44" s="124">
        <v>0.10071942446043165</v>
      </c>
      <c r="LB44" s="124">
        <v>9.11214953271028E-2</v>
      </c>
      <c r="LC44" s="124">
        <v>8.5365853658536592E-2</v>
      </c>
      <c r="LD44" s="124">
        <v>7.8753076292042659E-2</v>
      </c>
      <c r="LE44" s="124">
        <v>9.1423185673892557E-2</v>
      </c>
      <c r="LF44" s="124">
        <v>9.4449853943524828E-2</v>
      </c>
      <c r="LG44" s="124">
        <v>0.10184287099903007</v>
      </c>
      <c r="LH44" s="124">
        <v>9.8214285714285712E-2</v>
      </c>
      <c r="LI44" s="124">
        <v>9.1563786008230452E-2</v>
      </c>
      <c r="LJ44" s="124">
        <v>8.2661290322580641E-2</v>
      </c>
      <c r="LK44" s="124">
        <v>8.4534101825168101E-2</v>
      </c>
      <c r="LL44" s="124">
        <v>7.583417593528817E-2</v>
      </c>
      <c r="LM44" s="124">
        <v>7.08502024291498E-2</v>
      </c>
      <c r="LN44" s="124">
        <v>6.0860440713536204E-2</v>
      </c>
      <c r="LO44" s="124">
        <v>5.8526740665993948E-2</v>
      </c>
      <c r="LP44" s="124">
        <v>5.8195926285160036E-2</v>
      </c>
      <c r="LQ44" s="124">
        <v>6.4386317907444673E-2</v>
      </c>
      <c r="LR44" s="124">
        <v>6.7702552719200892E-2</v>
      </c>
      <c r="LS44" s="124">
        <v>6.8928950159066804E-2</v>
      </c>
      <c r="LT44" s="124">
        <v>6.8181818181818177E-2</v>
      </c>
      <c r="LU44" s="124">
        <v>7.1739130434782611E-2</v>
      </c>
    </row>
    <row r="45" spans="1:333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0.17415730337078653</v>
      </c>
      <c r="GG45" s="124">
        <v>0.17365269461077845</v>
      </c>
      <c r="GH45" s="124">
        <v>0.16969696969696971</v>
      </c>
      <c r="GI45" s="124">
        <v>0.13815789473684212</v>
      </c>
      <c r="GJ45" s="124">
        <v>0.14383561643835616</v>
      </c>
      <c r="GK45" s="124">
        <v>2.7027027027027029E-2</v>
      </c>
      <c r="GL45" s="124">
        <v>2.7777777777777776E-2</v>
      </c>
      <c r="GM45" s="124">
        <v>2.6315789473684209E-2</v>
      </c>
      <c r="GN45" s="124">
        <v>0</v>
      </c>
      <c r="GO45" s="124">
        <v>4.7619047619047616E-2</v>
      </c>
      <c r="GP45" s="124">
        <v>5.7142857142857141E-2</v>
      </c>
      <c r="GQ45" s="124">
        <v>6.8181818181818177E-2</v>
      </c>
      <c r="GR45" s="124">
        <v>0.04</v>
      </c>
      <c r="GS45" s="124">
        <v>5.8823529411764705E-2</v>
      </c>
      <c r="GT45" s="124">
        <v>6.0869565217391307E-2</v>
      </c>
      <c r="GU45" s="124">
        <v>5.3030303030303032E-2</v>
      </c>
      <c r="GV45" s="124">
        <v>4.065040650406504E-2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0.17499999999999999</v>
      </c>
      <c r="IC45" s="124">
        <v>0.14814814814814814</v>
      </c>
      <c r="ID45" s="124">
        <v>0.15730337078651685</v>
      </c>
      <c r="IE45" s="124">
        <v>0.1038961038961039</v>
      </c>
      <c r="IF45" s="124">
        <v>9.2105263157894732E-2</v>
      </c>
      <c r="IG45" s="124">
        <v>9.5890410958904104E-2</v>
      </c>
      <c r="IH45" s="124">
        <v>0.1076923076923077</v>
      </c>
      <c r="II45" s="124">
        <v>0.1076923076923077</v>
      </c>
      <c r="IJ45" s="124">
        <v>0.11290322580645161</v>
      </c>
      <c r="IK45" s="124">
        <v>0.13043478260869565</v>
      </c>
      <c r="IL45" s="124">
        <v>0.12658227848101267</v>
      </c>
      <c r="IM45" s="124">
        <v>0.11363636363636363</v>
      </c>
      <c r="IN45" s="124">
        <v>0.10843373493975904</v>
      </c>
      <c r="IO45" s="124">
        <v>7.7777777777777779E-2</v>
      </c>
      <c r="IP45" s="124">
        <v>8.6021505376344093E-2</v>
      </c>
      <c r="IQ45" s="124">
        <v>4.790419161676647E-2</v>
      </c>
      <c r="IR45" s="124">
        <v>3.7974683544303799E-2</v>
      </c>
      <c r="IS45" s="124">
        <v>3.3557046979865772E-2</v>
      </c>
      <c r="IT45" s="124">
        <v>3.7037037037037035E-2</v>
      </c>
      <c r="IU45" s="124">
        <v>3.007518796992481E-2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4.5454545454545456E-2</v>
      </c>
      <c r="IZ45" s="124">
        <v>6.6666666666666666E-2</v>
      </c>
      <c r="JA45" s="124">
        <v>0.06</v>
      </c>
      <c r="JB45" s="124">
        <v>0.08</v>
      </c>
      <c r="JC45" s="124">
        <v>4.0816326530612242E-2</v>
      </c>
      <c r="JD45" s="124">
        <v>3.7037037037037035E-2</v>
      </c>
      <c r="JE45" s="124">
        <v>0.04</v>
      </c>
      <c r="JF45" s="124">
        <v>7.8431372549019607E-2</v>
      </c>
      <c r="JG45" s="124">
        <v>8.6956521739130432E-2</v>
      </c>
      <c r="JH45" s="124">
        <v>0.11363636363636363</v>
      </c>
      <c r="JI45" s="124">
        <v>8.6956521739130432E-2</v>
      </c>
      <c r="JJ45" s="124">
        <v>8.6956521739130432E-2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1.8518518518518517E-2</v>
      </c>
      <c r="JS45" s="124">
        <v>3.5087719298245612E-2</v>
      </c>
      <c r="JT45" s="124">
        <v>3.2258064516129031E-2</v>
      </c>
      <c r="JU45" s="124">
        <v>2.7777777777777776E-2</v>
      </c>
      <c r="JV45" s="124">
        <v>2.8368794326241134E-2</v>
      </c>
      <c r="JW45" s="124">
        <v>3.6496350364963501E-2</v>
      </c>
      <c r="JX45" s="124">
        <v>4.195804195804196E-2</v>
      </c>
      <c r="JY45" s="124">
        <v>4.7945205479452052E-2</v>
      </c>
      <c r="JZ45" s="124">
        <v>4.2253521126760563E-2</v>
      </c>
      <c r="KA45" s="124">
        <v>3.4965034965034968E-2</v>
      </c>
      <c r="KB45" s="124">
        <v>5.0847457627118647E-2</v>
      </c>
      <c r="KC45" s="124">
        <v>5.4545454545454543E-2</v>
      </c>
      <c r="KD45" s="124">
        <v>3.2258064516129031E-2</v>
      </c>
      <c r="KE45" s="124">
        <v>1.4925373134328358E-2</v>
      </c>
      <c r="KF45" s="124">
        <v>0</v>
      </c>
      <c r="KG45" s="124">
        <v>0</v>
      </c>
      <c r="KH45" s="124">
        <v>2.9850746268656716E-2</v>
      </c>
      <c r="KI45" s="124">
        <v>3.1746031746031744E-2</v>
      </c>
      <c r="KJ45" s="124">
        <v>3.0303030303030304E-2</v>
      </c>
      <c r="KK45" s="124">
        <v>3.1746031746031744E-2</v>
      </c>
      <c r="KL45" s="124">
        <v>3.5087719298245612E-2</v>
      </c>
      <c r="KM45" s="124">
        <v>6.25E-2</v>
      </c>
      <c r="KN45" s="124">
        <v>5.6603773584905662E-2</v>
      </c>
      <c r="KO45" s="124">
        <v>1.8181818181818181E-2</v>
      </c>
      <c r="KP45" s="124">
        <v>8.3333333333333329E-2</v>
      </c>
      <c r="KQ45" s="124">
        <v>8.1967213114754092E-2</v>
      </c>
      <c r="KR45" s="124">
        <v>9.0909090909090912E-2</v>
      </c>
      <c r="KS45" s="124">
        <v>0.1</v>
      </c>
      <c r="KT45" s="124">
        <v>0.1111111111111111</v>
      </c>
      <c r="KU45" s="124">
        <v>0.10714285714285714</v>
      </c>
      <c r="KV45" s="124">
        <v>0.19298245614035087</v>
      </c>
      <c r="KW45" s="124">
        <v>0.15625</v>
      </c>
      <c r="KX45" s="124">
        <v>0.18181818181818182</v>
      </c>
      <c r="KY45" s="124">
        <v>0.18840579710144928</v>
      </c>
      <c r="KZ45" s="124">
        <v>9.7701149425287362E-2</v>
      </c>
      <c r="LA45" s="124">
        <v>8.5714285714285715E-2</v>
      </c>
      <c r="LB45" s="124">
        <v>9.1954022988505746E-2</v>
      </c>
      <c r="LC45" s="124">
        <v>6.5476190476190479E-2</v>
      </c>
      <c r="LD45" s="124">
        <v>4.7058823529411764E-2</v>
      </c>
      <c r="LE45" s="124">
        <v>4.142011834319527E-2</v>
      </c>
      <c r="LF45" s="124">
        <v>3.5502958579881658E-2</v>
      </c>
      <c r="LG45" s="124">
        <v>4.4776119402985072E-2</v>
      </c>
      <c r="LH45" s="124">
        <v>6.0606060606060608E-2</v>
      </c>
      <c r="LI45" s="124">
        <v>4.7619047619047616E-2</v>
      </c>
      <c r="LJ45" s="124">
        <v>4.1095890410958902E-2</v>
      </c>
      <c r="LK45" s="124">
        <v>4.6875E-2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</row>
    <row r="46" spans="1:333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0.3</v>
      </c>
      <c r="V46" s="124">
        <v>0.27272727272727271</v>
      </c>
      <c r="W46" s="124">
        <v>0.23076923076923078</v>
      </c>
      <c r="X46" s="124">
        <v>0.18181818181818182</v>
      </c>
      <c r="Y46" s="124">
        <v>0.2</v>
      </c>
      <c r="Z46" s="124">
        <v>0.18181818181818182</v>
      </c>
      <c r="AA46" s="124">
        <v>0.18181818181818182</v>
      </c>
      <c r="AB46" s="124">
        <v>0.1111111111111111</v>
      </c>
      <c r="AC46" s="124">
        <v>8.3333333333333329E-2</v>
      </c>
      <c r="AD46" s="124">
        <v>8.3333333333333329E-2</v>
      </c>
      <c r="AE46" s="124">
        <v>7.6923076923076927E-2</v>
      </c>
      <c r="AF46" s="124">
        <v>6.6666666666666666E-2</v>
      </c>
      <c r="AG46" s="124">
        <v>4.7619047619047616E-2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4.6875E-2</v>
      </c>
      <c r="EY46" s="124">
        <v>4.6875E-2</v>
      </c>
      <c r="EZ46" s="124">
        <v>2.6666666666666668E-2</v>
      </c>
      <c r="FA46" s="124">
        <v>3.7974683544303799E-2</v>
      </c>
      <c r="FB46" s="124">
        <v>3.6585365853658534E-2</v>
      </c>
      <c r="FC46" s="124">
        <v>3.6585365853658534E-2</v>
      </c>
      <c r="FD46" s="124">
        <v>3.5714285714285712E-2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6.1403508771929821E-2</v>
      </c>
      <c r="FO46" s="124">
        <v>4.7619047619047616E-2</v>
      </c>
      <c r="FP46" s="124">
        <v>2.3255813953488372E-2</v>
      </c>
      <c r="FQ46" s="124">
        <v>3.2000000000000001E-2</v>
      </c>
      <c r="FR46" s="124">
        <v>4.1322314049586778E-2</v>
      </c>
      <c r="FS46" s="124">
        <v>6.1946902654867256E-2</v>
      </c>
      <c r="FT46" s="124">
        <v>6.25E-2</v>
      </c>
      <c r="FU46" s="124">
        <v>6.7961165048543687E-2</v>
      </c>
      <c r="FV46" s="124">
        <v>7.0707070707070704E-2</v>
      </c>
      <c r="FW46" s="124">
        <v>7.6923076923076927E-2</v>
      </c>
      <c r="FX46" s="124">
        <v>4.0540540540540543E-2</v>
      </c>
      <c r="FY46" s="124">
        <v>2.5316455696202531E-2</v>
      </c>
      <c r="FZ46" s="124">
        <v>1.8633540372670808E-2</v>
      </c>
      <c r="GA46" s="124">
        <v>2.3952095808383235E-2</v>
      </c>
      <c r="GB46" s="124">
        <v>1.2422360248447204E-2</v>
      </c>
      <c r="GC46" s="124">
        <v>1.9108280254777069E-2</v>
      </c>
      <c r="GD46" s="124">
        <v>2.4390243902439025E-2</v>
      </c>
      <c r="GE46" s="124">
        <v>4.0816326530612242E-2</v>
      </c>
      <c r="GF46" s="124">
        <v>5.0505050505050504E-2</v>
      </c>
      <c r="GG46" s="124">
        <v>6.9306930693069313E-2</v>
      </c>
      <c r="GH46" s="124">
        <v>0.10416666666666667</v>
      </c>
      <c r="GI46" s="124">
        <v>0.10526315789473684</v>
      </c>
      <c r="GJ46" s="124">
        <v>0.1</v>
      </c>
      <c r="GK46" s="124">
        <v>9.375E-2</v>
      </c>
      <c r="GL46" s="124">
        <v>0.10476190476190476</v>
      </c>
      <c r="GM46" s="124">
        <v>0.10204081632653061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1.3157894736842105E-2</v>
      </c>
      <c r="HL46" s="124">
        <v>1.3513513513513514E-2</v>
      </c>
      <c r="HM46" s="124">
        <v>1.4925373134328358E-2</v>
      </c>
      <c r="HN46" s="124">
        <v>1.7857142857142856E-2</v>
      </c>
      <c r="HO46" s="124">
        <v>1.7857142857142856E-2</v>
      </c>
      <c r="HP46" s="124">
        <v>1.5625E-2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5.1546391752577317E-2</v>
      </c>
      <c r="IB46" s="124">
        <v>8.2568807339449546E-2</v>
      </c>
      <c r="IC46" s="124">
        <v>8.943089430894309E-2</v>
      </c>
      <c r="ID46" s="124">
        <v>8.461538461538462E-2</v>
      </c>
      <c r="IE46" s="124">
        <v>0.10625</v>
      </c>
      <c r="IF46" s="124">
        <v>9.1463414634146339E-2</v>
      </c>
      <c r="IG46" s="124">
        <v>0.10526315789473684</v>
      </c>
      <c r="IH46" s="124">
        <v>0.10059171597633136</v>
      </c>
      <c r="II46" s="124">
        <v>9.5541401273885357E-2</v>
      </c>
      <c r="IJ46" s="124">
        <v>0.1032258064516129</v>
      </c>
      <c r="IK46" s="124">
        <v>0.10828025477707007</v>
      </c>
      <c r="IL46" s="124">
        <v>8.4415584415584416E-2</v>
      </c>
      <c r="IM46" s="124">
        <v>9.6153846153846159E-2</v>
      </c>
      <c r="IN46" s="124">
        <v>0.10059171597633136</v>
      </c>
      <c r="IO46" s="124">
        <v>8.9743589743589744E-2</v>
      </c>
      <c r="IP46" s="124">
        <v>9.1463414634146339E-2</v>
      </c>
      <c r="IQ46" s="124">
        <v>8.2278481012658222E-2</v>
      </c>
      <c r="IR46" s="124">
        <v>8.1761006289308172E-2</v>
      </c>
      <c r="IS46" s="124">
        <v>8.9552238805970144E-2</v>
      </c>
      <c r="IT46" s="124">
        <v>6.8181818181818177E-2</v>
      </c>
      <c r="IU46" s="124">
        <v>4.878048780487805E-2</v>
      </c>
      <c r="IV46" s="124">
        <v>5.6451612903225805E-2</v>
      </c>
      <c r="IW46" s="124">
        <v>4.1322314049586778E-2</v>
      </c>
      <c r="IX46" s="124">
        <v>4.7244094488188976E-2</v>
      </c>
      <c r="IY46" s="124">
        <v>3.1578947368421054E-2</v>
      </c>
      <c r="IZ46" s="124">
        <v>2.9126213592233011E-2</v>
      </c>
      <c r="JA46" s="124">
        <v>4.3478260869565216E-2</v>
      </c>
      <c r="JB46" s="124">
        <v>5.3140096618357488E-2</v>
      </c>
      <c r="JC46" s="124">
        <v>4.8309178743961352E-2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3.096330275229358E-2</v>
      </c>
      <c r="JY46" s="124">
        <v>1.7125837676842889E-2</v>
      </c>
      <c r="JZ46" s="124">
        <v>2.1433850702143386E-2</v>
      </c>
      <c r="KA46" s="124">
        <v>1.8794048551292093E-2</v>
      </c>
      <c r="KB46" s="124">
        <v>2.5954198473282442E-2</v>
      </c>
      <c r="KC46" s="124">
        <v>2.284843869002285E-2</v>
      </c>
      <c r="KD46" s="124">
        <v>2.7210884353741496E-2</v>
      </c>
      <c r="KE46" s="124">
        <v>3.8107752956636008E-2</v>
      </c>
      <c r="KF46" s="124">
        <v>0.10545454545454545</v>
      </c>
      <c r="KG46" s="124">
        <v>8.7591240875912413E-2</v>
      </c>
      <c r="KH46" s="124">
        <v>0.1</v>
      </c>
      <c r="KI46" s="124">
        <v>8.5889570552147243E-2</v>
      </c>
      <c r="KJ46" s="124">
        <v>6.1611374407582936E-2</v>
      </c>
      <c r="KK46" s="124">
        <v>5.1643192488262914E-2</v>
      </c>
      <c r="KL46" s="124">
        <v>5.5276381909547742E-2</v>
      </c>
      <c r="KM46" s="124">
        <v>6.3157894736842107E-2</v>
      </c>
      <c r="KN46" s="124">
        <v>7.0175438596491224E-2</v>
      </c>
      <c r="KO46" s="124">
        <v>7.650273224043716E-2</v>
      </c>
      <c r="KP46" s="124">
        <v>6.8965517241379309E-2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1.9292604501607719E-2</v>
      </c>
      <c r="KU46" s="124">
        <v>1.6883116883116882E-2</v>
      </c>
      <c r="KV46" s="124">
        <v>1.1627906976744186E-2</v>
      </c>
      <c r="KW46" s="124">
        <v>9.9099099099099093E-3</v>
      </c>
      <c r="KX46" s="124">
        <v>1.1029411764705883E-2</v>
      </c>
      <c r="KY46" s="124">
        <v>1.6408386508659983E-2</v>
      </c>
      <c r="KZ46" s="124">
        <v>1.8867924528301886E-2</v>
      </c>
      <c r="LA46" s="124">
        <v>2.8806584362139918E-2</v>
      </c>
      <c r="LB46" s="124">
        <v>3.7606837606837605E-2</v>
      </c>
      <c r="LC46" s="124">
        <v>8.9285714285714288E-2</v>
      </c>
      <c r="LD46" s="124">
        <v>9.3896713615023469E-2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3.2608695652173912E-2</v>
      </c>
      <c r="LP46" s="124">
        <v>2.7472527472527472E-2</v>
      </c>
      <c r="LQ46" s="124">
        <v>3.3898305084745763E-2</v>
      </c>
      <c r="LR46" s="124">
        <v>2.2857142857142857E-2</v>
      </c>
      <c r="LS46" s="124">
        <v>1.1560693641618497E-2</v>
      </c>
      <c r="LT46" s="124">
        <v>1.2195121951219513E-2</v>
      </c>
      <c r="LU46" s="124">
        <v>1.2738853503184714E-2</v>
      </c>
    </row>
    <row r="47" spans="1:333" s="87" customFormat="1">
      <c r="A47" s="87" t="s">
        <v>58</v>
      </c>
      <c r="B47" s="124">
        <v>0</v>
      </c>
      <c r="C47" s="124">
        <v>2.5000000000000001E-2</v>
      </c>
      <c r="D47" s="124">
        <v>2.7027027027027029E-2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0.14040114613180515</v>
      </c>
      <c r="L47" s="124">
        <v>0.15274463007159905</v>
      </c>
      <c r="M47" s="124">
        <v>0.15927419354838709</v>
      </c>
      <c r="N47" s="124">
        <v>0.18894830659536541</v>
      </c>
      <c r="O47" s="124">
        <v>0.19843749999999999</v>
      </c>
      <c r="P47" s="124">
        <v>0.20624999999999999</v>
      </c>
      <c r="Q47" s="124">
        <v>0.20080726538849647</v>
      </c>
      <c r="R47" s="124">
        <v>0.20782608695652174</v>
      </c>
      <c r="S47" s="124">
        <v>0.21238244514106583</v>
      </c>
      <c r="T47" s="124">
        <v>0.21702721563154223</v>
      </c>
      <c r="U47" s="124">
        <v>0.21327319587628865</v>
      </c>
      <c r="V47" s="124">
        <v>0.2155373831775701</v>
      </c>
      <c r="W47" s="124">
        <v>0.20181921546333143</v>
      </c>
      <c r="X47" s="124">
        <v>0.19988545246277206</v>
      </c>
      <c r="Y47" s="124">
        <v>0.18352272727272728</v>
      </c>
      <c r="Z47" s="124">
        <v>0.1678082191780822</v>
      </c>
      <c r="AA47" s="124">
        <v>0.15144766146993319</v>
      </c>
      <c r="AB47" s="124">
        <v>0.13079982324348211</v>
      </c>
      <c r="AC47" s="124">
        <v>0.10456496293406164</v>
      </c>
      <c r="AD47" s="124">
        <v>0.1034746086292478</v>
      </c>
      <c r="AE47" s="124">
        <v>9.2550790067720087E-2</v>
      </c>
      <c r="AF47" s="124">
        <v>8.853193873739261E-2</v>
      </c>
      <c r="AG47" s="124">
        <v>8.4816753926701571E-2</v>
      </c>
      <c r="AH47" s="124">
        <v>8.7930458040789028E-2</v>
      </c>
      <c r="AI47" s="124">
        <v>7.8625954198473277E-2</v>
      </c>
      <c r="AJ47" s="124">
        <v>8.2437275985663083E-2</v>
      </c>
      <c r="AK47" s="124">
        <v>7.2283609576427252E-2</v>
      </c>
      <c r="AL47" s="124">
        <v>7.2931962799804212E-2</v>
      </c>
      <c r="AM47" s="124">
        <v>6.5934065934065936E-2</v>
      </c>
      <c r="AN47" s="124">
        <v>5.6331006979062813E-2</v>
      </c>
      <c r="AO47" s="124">
        <v>3.8201160541586072E-2</v>
      </c>
      <c r="AP47" s="124">
        <v>3.6688150718889437E-2</v>
      </c>
      <c r="AQ47" s="124">
        <v>4.3633125556544972E-2</v>
      </c>
      <c r="AR47" s="124">
        <v>4.2562724014336917E-2</v>
      </c>
      <c r="AS47" s="124">
        <v>4.5037531276063386E-2</v>
      </c>
      <c r="AT47" s="124">
        <v>4.4688357506860052E-2</v>
      </c>
      <c r="AU47" s="124">
        <v>4.5839753466872114E-2</v>
      </c>
      <c r="AV47" s="124">
        <v>4.3153526970954356E-2</v>
      </c>
      <c r="AW47" s="124">
        <v>3.76425855513308E-2</v>
      </c>
      <c r="AX47" s="124">
        <v>2.1658206429780034E-2</v>
      </c>
      <c r="AY47" s="124">
        <v>2.0394736842105264E-2</v>
      </c>
      <c r="AZ47" s="124">
        <v>1.6744809109176157E-2</v>
      </c>
      <c r="BA47" s="124">
        <v>1.5141752577319588E-2</v>
      </c>
      <c r="BB47" s="124">
        <v>1.1574779165397502E-2</v>
      </c>
      <c r="BC47" s="124">
        <v>9.9310344827586213E-3</v>
      </c>
      <c r="BD47" s="124">
        <v>9.0709180868609133E-3</v>
      </c>
      <c r="BE47" s="124">
        <v>8.6366440468846391E-3</v>
      </c>
      <c r="BF47" s="124">
        <v>7.3877068557919624E-3</v>
      </c>
      <c r="BG47" s="124">
        <v>6.1099796334012219E-3</v>
      </c>
      <c r="BH47" s="124">
        <v>5.6246299585553583E-3</v>
      </c>
      <c r="BI47" s="124">
        <v>4.821327283040272E-3</v>
      </c>
      <c r="BJ47" s="124">
        <v>4.4260027662517288E-3</v>
      </c>
      <c r="BK47" s="124">
        <v>3.2687955745536838E-3</v>
      </c>
      <c r="BL47" s="124">
        <v>4.2969682501790406E-3</v>
      </c>
      <c r="BM47" s="124">
        <v>5.0683120317320408E-3</v>
      </c>
      <c r="BN47" s="124">
        <v>4.870817450232952E-3</v>
      </c>
      <c r="BO47" s="124">
        <v>5.1183621241202813E-3</v>
      </c>
      <c r="BP47" s="124">
        <v>5.292125317527519E-3</v>
      </c>
      <c r="BQ47" s="124">
        <v>5.4159445407279032E-3</v>
      </c>
      <c r="BR47" s="124">
        <v>7.7138849929873771E-3</v>
      </c>
      <c r="BS47" s="124">
        <v>9.7018457169900617E-3</v>
      </c>
      <c r="BT47" s="124">
        <v>1.0657655315830517E-2</v>
      </c>
      <c r="BU47" s="124">
        <v>1.1539544047283985E-2</v>
      </c>
      <c r="BV47" s="124">
        <v>1.0782416367155101E-2</v>
      </c>
      <c r="BW47" s="124">
        <v>1.3278253172027146E-2</v>
      </c>
      <c r="BX47" s="124">
        <v>1.395901395901396E-2</v>
      </c>
      <c r="BY47" s="124">
        <v>1.1901306240928883E-2</v>
      </c>
      <c r="BZ47" s="124">
        <v>8.7669683257918553E-3</v>
      </c>
      <c r="CA47" s="124">
        <v>7.3136427566807315E-3</v>
      </c>
      <c r="CB47" s="124">
        <v>7.2002215452783161E-3</v>
      </c>
      <c r="CC47" s="124">
        <v>6.8925904652498565E-3</v>
      </c>
      <c r="CD47" s="124">
        <v>6.0536177572787543E-3</v>
      </c>
      <c r="CE47" s="124">
        <v>6.0404711567502269E-3</v>
      </c>
      <c r="CF47" s="124">
        <v>5.4844606946983544E-3</v>
      </c>
      <c r="CG47" s="124">
        <v>6.5645514223194746E-3</v>
      </c>
      <c r="CH47" s="124">
        <v>6.8174775333126741E-3</v>
      </c>
      <c r="CI47" s="124">
        <v>6.8836045056320403E-3</v>
      </c>
      <c r="CJ47" s="124">
        <v>7.5505889459377834E-3</v>
      </c>
      <c r="CK47" s="124">
        <v>6.473489519112207E-3</v>
      </c>
      <c r="CL47" s="124">
        <v>5.6937368894216366E-3</v>
      </c>
      <c r="CM47" s="124">
        <v>5.3125000000000004E-3</v>
      </c>
      <c r="CN47" s="124">
        <v>3.2362459546925568E-3</v>
      </c>
      <c r="CO47" s="124">
        <v>3.2573289902280132E-3</v>
      </c>
      <c r="CP47" s="124">
        <v>2.8607755880483152E-3</v>
      </c>
      <c r="CQ47" s="124">
        <v>2.3442732752846618E-3</v>
      </c>
      <c r="CR47" s="124">
        <v>1.9639934533551553E-3</v>
      </c>
      <c r="CS47" s="124">
        <v>1.3114754098360656E-3</v>
      </c>
      <c r="CT47" s="124">
        <v>3.7819098644815631E-3</v>
      </c>
      <c r="CU47" s="124">
        <v>3.6798528058877645E-3</v>
      </c>
      <c r="CV47" s="124">
        <v>4.5190445448676569E-3</v>
      </c>
      <c r="CW47" s="124">
        <v>4.6465316959840687E-3</v>
      </c>
      <c r="CX47" s="124">
        <v>4.7785919082510356E-3</v>
      </c>
      <c r="CY47" s="124">
        <v>4.8606610499027864E-3</v>
      </c>
      <c r="CZ47" s="124">
        <v>4.6775810223855666E-3</v>
      </c>
      <c r="DA47" s="124">
        <v>2.3939808481532147E-3</v>
      </c>
      <c r="DB47" s="124">
        <v>4.6965317919075147E-3</v>
      </c>
      <c r="DC47" s="124">
        <v>4.5470444211262676E-3</v>
      </c>
      <c r="DD47" s="124">
        <v>4.579077139837971E-3</v>
      </c>
      <c r="DE47" s="124">
        <v>4.2583392476933995E-3</v>
      </c>
      <c r="DF47" s="124">
        <v>4.172461752433936E-3</v>
      </c>
      <c r="DG47" s="124">
        <v>4.6578287352203509E-3</v>
      </c>
      <c r="DH47" s="124">
        <v>4.8661800486618006E-3</v>
      </c>
      <c r="DI47" s="124">
        <v>2.6636225266362251E-3</v>
      </c>
      <c r="DJ47" s="124">
        <v>2.0408163265306124E-3</v>
      </c>
      <c r="DK47" s="124">
        <v>2.442002442002442E-3</v>
      </c>
      <c r="DL47" s="124">
        <v>3.2520325203252032E-3</v>
      </c>
      <c r="DM47" s="124">
        <v>4.1614648356221393E-3</v>
      </c>
      <c r="DN47" s="124">
        <v>4.4247787610619468E-3</v>
      </c>
      <c r="DO47" s="124">
        <v>5.5596738324684954E-3</v>
      </c>
      <c r="DP47" s="124">
        <v>5.7603686635944703E-3</v>
      </c>
      <c r="DQ47" s="124">
        <v>5.681818181818182E-3</v>
      </c>
      <c r="DR47" s="124">
        <v>6.0400151000377499E-3</v>
      </c>
      <c r="DS47" s="124">
        <v>4.9770290964777945E-3</v>
      </c>
      <c r="DT47" s="124">
        <v>5.1603391079985258E-3</v>
      </c>
      <c r="DU47" s="124">
        <v>4.8291233283803865E-3</v>
      </c>
      <c r="DV47" s="124">
        <v>4.1809198023565189E-3</v>
      </c>
      <c r="DW47" s="124">
        <v>3.7622272385252069E-3</v>
      </c>
      <c r="DX47" s="124">
        <v>5.0578034682080926E-3</v>
      </c>
      <c r="DY47" s="124">
        <v>4.3087971274685813E-3</v>
      </c>
      <c r="DZ47" s="124">
        <v>4.1884816753926706E-3</v>
      </c>
      <c r="EA47" s="124">
        <v>5.1432770022042619E-3</v>
      </c>
      <c r="EB47" s="124">
        <v>6.5813528336380253E-3</v>
      </c>
      <c r="EC47" s="124">
        <v>7.0821529745042494E-3</v>
      </c>
      <c r="ED47" s="124">
        <v>9.0317919075144516E-3</v>
      </c>
      <c r="EE47" s="124">
        <v>7.9508492952656308E-3</v>
      </c>
      <c r="EF47" s="124">
        <v>8.4589922765722688E-3</v>
      </c>
      <c r="EG47" s="124">
        <v>1.0052122114668651E-2</v>
      </c>
      <c r="EH47" s="124">
        <v>9.626064420584968E-3</v>
      </c>
      <c r="EI47" s="124">
        <v>8.9996538594669436E-3</v>
      </c>
      <c r="EJ47" s="124">
        <v>9.6451946262487084E-3</v>
      </c>
      <c r="EK47" s="124">
        <v>1.0946555054732776E-2</v>
      </c>
      <c r="EL47" s="124">
        <v>1.4873417721518987E-2</v>
      </c>
      <c r="EM47" s="124">
        <v>1.9823116803903629E-2</v>
      </c>
      <c r="EN47" s="124">
        <v>1.9960079840319361E-2</v>
      </c>
      <c r="EO47" s="124">
        <v>2.3670286828181564E-2</v>
      </c>
      <c r="EP47" s="124">
        <v>2.7335456475583865E-2</v>
      </c>
      <c r="EQ47" s="124">
        <v>3.3045622688039455E-2</v>
      </c>
      <c r="ER47" s="124">
        <v>4.1753653444676408E-2</v>
      </c>
      <c r="ES47" s="124">
        <v>4.5129579982126897E-2</v>
      </c>
      <c r="ET47" s="124">
        <v>4.7831632653061222E-2</v>
      </c>
      <c r="EU47" s="124">
        <v>5.5406243539383913E-2</v>
      </c>
      <c r="EV47" s="124">
        <v>6.5321805955811718E-2</v>
      </c>
      <c r="EW47" s="124">
        <v>7.4473549049820231E-2</v>
      </c>
      <c r="EX47" s="124">
        <v>7.5762338887142414E-2</v>
      </c>
      <c r="EY47" s="124">
        <v>8.5968642040924789E-2</v>
      </c>
      <c r="EZ47" s="124">
        <v>8.9320641543877949E-2</v>
      </c>
      <c r="FA47" s="124">
        <v>9.2878486055776893E-2</v>
      </c>
      <c r="FB47" s="124">
        <v>9.9270072992700728E-2</v>
      </c>
      <c r="FC47" s="124">
        <v>0.10121687706129875</v>
      </c>
      <c r="FD47" s="124">
        <v>0.1072090740538772</v>
      </c>
      <c r="FE47" s="124">
        <v>0.11418542225893041</v>
      </c>
      <c r="FF47" s="124">
        <v>0.11926794159983549</v>
      </c>
      <c r="FG47" s="124">
        <v>0.12105314291265909</v>
      </c>
      <c r="FH47" s="124">
        <v>0.12558639562157936</v>
      </c>
      <c r="FI47" s="124">
        <v>0.12565347274085137</v>
      </c>
      <c r="FJ47" s="124">
        <v>0.13092490679921889</v>
      </c>
      <c r="FK47" s="124">
        <v>0.13618472841773813</v>
      </c>
      <c r="FL47" s="124">
        <v>0.14175149322789601</v>
      </c>
      <c r="FM47" s="124">
        <v>0.1426126640045636</v>
      </c>
      <c r="FN47" s="124">
        <v>0.1436571706841977</v>
      </c>
      <c r="FO47" s="124">
        <v>0.14415854243247564</v>
      </c>
      <c r="FP47" s="124">
        <v>0.14485907731065975</v>
      </c>
      <c r="FQ47" s="124">
        <v>0.14067498400511835</v>
      </c>
      <c r="FR47" s="124">
        <v>0.14024587512131997</v>
      </c>
      <c r="FS47" s="124">
        <v>0.14117844552627162</v>
      </c>
      <c r="FT47" s="124">
        <v>0.14004892538878211</v>
      </c>
      <c r="FU47" s="124">
        <v>0.14240254574383451</v>
      </c>
      <c r="FV47" s="124">
        <v>0.138806104939944</v>
      </c>
      <c r="FW47" s="124">
        <v>0.13656220322886989</v>
      </c>
      <c r="FX47" s="124">
        <v>0.13953035174900127</v>
      </c>
      <c r="FY47" s="124">
        <v>0.13668200920552331</v>
      </c>
      <c r="FZ47" s="124">
        <v>0.13259098876172801</v>
      </c>
      <c r="GA47" s="124">
        <v>0.12954876273653565</v>
      </c>
      <c r="GB47" s="124">
        <v>0.12416365032357135</v>
      </c>
      <c r="GC47" s="124">
        <v>0.11795244522894818</v>
      </c>
      <c r="GD47" s="124">
        <v>0.11648671096345516</v>
      </c>
      <c r="GE47" s="124">
        <v>0.1117952041477641</v>
      </c>
      <c r="GF47" s="124">
        <v>0.10530679933665009</v>
      </c>
      <c r="GG47" s="124">
        <v>0.10324901875272569</v>
      </c>
      <c r="GH47" s="124">
        <v>0.10057568574331188</v>
      </c>
      <c r="GI47" s="124">
        <v>9.7393992932862189E-2</v>
      </c>
      <c r="GJ47" s="124">
        <v>9.9435571033985828E-2</v>
      </c>
      <c r="GK47" s="124">
        <v>0.1014819205690575</v>
      </c>
      <c r="GL47" s="124">
        <v>0.10181211254172627</v>
      </c>
      <c r="GM47" s="124">
        <v>9.9639082237690121E-2</v>
      </c>
      <c r="GN47" s="124">
        <v>9.2246322612814763E-2</v>
      </c>
      <c r="GO47" s="124">
        <v>7.9513677811550151E-2</v>
      </c>
      <c r="GP47" s="124">
        <v>7.8457772337821294E-2</v>
      </c>
      <c r="GQ47" s="124">
        <v>7.7424709509129719E-2</v>
      </c>
      <c r="GR47" s="124">
        <v>7.0729961832061067E-2</v>
      </c>
      <c r="GS47" s="124">
        <v>6.4550140581068421E-2</v>
      </c>
      <c r="GT47" s="124">
        <v>6.1004784688995214E-2</v>
      </c>
      <c r="GU47" s="124">
        <v>5.6147491919070994E-2</v>
      </c>
      <c r="GV47" s="124">
        <v>5.8183657981280043E-2</v>
      </c>
      <c r="GW47" s="124">
        <v>5.5211623499684143E-2</v>
      </c>
      <c r="GX47" s="124">
        <v>5.1062145401768046E-2</v>
      </c>
      <c r="GY47" s="124">
        <v>4.4426384938371935E-2</v>
      </c>
      <c r="GZ47" s="124">
        <v>3.9389920424403181E-2</v>
      </c>
      <c r="HA47" s="124">
        <v>3.7989255564082884E-2</v>
      </c>
      <c r="HB47" s="124">
        <v>3.6263454638646851E-2</v>
      </c>
      <c r="HC47" s="124">
        <v>3.3720930232558143E-2</v>
      </c>
      <c r="HD47" s="124">
        <v>3.5676810073452254E-2</v>
      </c>
      <c r="HE47" s="124">
        <v>3.7285902503293805E-2</v>
      </c>
      <c r="HF47" s="124">
        <v>4.0360501567398122E-2</v>
      </c>
      <c r="HG47" s="124">
        <v>4.0644805731606504E-2</v>
      </c>
      <c r="HH47" s="124">
        <v>4.216092611119051E-2</v>
      </c>
      <c r="HI47" s="124">
        <v>4.520743919885551E-2</v>
      </c>
      <c r="HJ47" s="124">
        <v>4.5025095955122531E-2</v>
      </c>
      <c r="HK47" s="124">
        <v>4.2494481236203092E-2</v>
      </c>
      <c r="HL47" s="124">
        <v>4.4459644322845417E-2</v>
      </c>
      <c r="HM47" s="124">
        <v>4.6584313141836579E-2</v>
      </c>
      <c r="HN47" s="124">
        <v>5.0590730081793399E-2</v>
      </c>
      <c r="HO47" s="124">
        <v>5.3306551297898637E-2</v>
      </c>
      <c r="HP47" s="124">
        <v>5.1792828685258967E-2</v>
      </c>
      <c r="HQ47" s="124">
        <v>5.3023532916294309E-2</v>
      </c>
      <c r="HR47" s="124">
        <v>5.8582485961450902E-2</v>
      </c>
      <c r="HS47" s="124">
        <v>5.7558225782524848E-2</v>
      </c>
      <c r="HT47" s="124">
        <v>5.694887072190661E-2</v>
      </c>
      <c r="HU47" s="124">
        <v>5.6554599947875941E-2</v>
      </c>
      <c r="HV47" s="124">
        <v>5.7142857142857141E-2</v>
      </c>
      <c r="HW47" s="124">
        <v>6.2658548959918819E-2</v>
      </c>
      <c r="HX47" s="124">
        <v>6.1081603090294541E-2</v>
      </c>
      <c r="HY47" s="124">
        <v>6.015863331299573E-2</v>
      </c>
      <c r="HZ47" s="124">
        <v>6.1681556725003063E-2</v>
      </c>
      <c r="IA47" s="124">
        <v>6.1702902951536499E-2</v>
      </c>
      <c r="IB47" s="124">
        <v>6.584362139917696E-2</v>
      </c>
      <c r="IC47" s="124">
        <v>6.5169094050851639E-2</v>
      </c>
      <c r="ID47" s="124">
        <v>6.2655749377002495E-2</v>
      </c>
      <c r="IE47" s="124">
        <v>6.7543181232276359E-2</v>
      </c>
      <c r="IF47" s="124">
        <v>6.584362139917696E-2</v>
      </c>
      <c r="IG47" s="124">
        <v>6.5249447038584416E-2</v>
      </c>
      <c r="IH47" s="124">
        <v>6.3294232649071358E-2</v>
      </c>
      <c r="II47" s="124">
        <v>6.198246468582562E-2</v>
      </c>
      <c r="IJ47" s="124">
        <v>6.1141628851206116E-2</v>
      </c>
      <c r="IK47" s="124">
        <v>6.2943045710095333E-2</v>
      </c>
      <c r="IL47" s="124">
        <v>6.2326367918830776E-2</v>
      </c>
      <c r="IM47" s="124">
        <v>6.1301775147928991E-2</v>
      </c>
      <c r="IN47" s="124">
        <v>6.2325694191827333E-2</v>
      </c>
      <c r="IO47" s="124">
        <v>6.5644986122843002E-2</v>
      </c>
      <c r="IP47" s="124">
        <v>6.4206995687589835E-2</v>
      </c>
      <c r="IQ47" s="124">
        <v>6.3370139222275565E-2</v>
      </c>
      <c r="IR47" s="124">
        <v>6.2106432892949745E-2</v>
      </c>
      <c r="IS47" s="124">
        <v>6.1801845556095192E-2</v>
      </c>
      <c r="IT47" s="124">
        <v>6.2353086725225784E-2</v>
      </c>
      <c r="IU47" s="124">
        <v>6.346504559270516E-2</v>
      </c>
      <c r="IV47" s="124">
        <v>6.3347358578775131E-2</v>
      </c>
      <c r="IW47" s="124">
        <v>6.0274288348507551E-2</v>
      </c>
      <c r="IX47" s="124">
        <v>5.8073811370940927E-2</v>
      </c>
      <c r="IY47" s="124">
        <v>5.6351898457161612E-2</v>
      </c>
      <c r="IZ47" s="124">
        <v>5.1391862955032119E-2</v>
      </c>
      <c r="JA47" s="124">
        <v>5.2252252252252253E-2</v>
      </c>
      <c r="JB47" s="124">
        <v>4.9077733860342553E-2</v>
      </c>
      <c r="JC47" s="124">
        <v>4.5104510451045104E-2</v>
      </c>
      <c r="JD47" s="124">
        <v>4.6066309224203961E-2</v>
      </c>
      <c r="JE47" s="124">
        <v>4.4624072638688964E-2</v>
      </c>
      <c r="JF47" s="124">
        <v>4.8722390645300998E-2</v>
      </c>
      <c r="JG47" s="124">
        <v>5.1878354203935599E-2</v>
      </c>
      <c r="JH47" s="124">
        <v>5.1632108396633132E-2</v>
      </c>
      <c r="JI47" s="124">
        <v>5.3289888585242799E-2</v>
      </c>
      <c r="JJ47" s="124">
        <v>5.6543156992932109E-2</v>
      </c>
      <c r="JK47" s="124">
        <v>5.9843699818006635E-2</v>
      </c>
      <c r="JL47" s="124">
        <v>6.2982957552662228E-2</v>
      </c>
      <c r="JM47" s="124">
        <v>6.1210248230485494E-2</v>
      </c>
      <c r="JN47" s="124">
        <v>6.2761090113387707E-2</v>
      </c>
      <c r="JO47" s="124">
        <v>6.3908234330192548E-2</v>
      </c>
      <c r="JP47" s="124">
        <v>6.2948922585794098E-2</v>
      </c>
      <c r="JQ47" s="124">
        <v>6.4044481054365734E-2</v>
      </c>
      <c r="JR47" s="124">
        <v>6.3852354688162916E-2</v>
      </c>
      <c r="JS47" s="124">
        <v>6.8573877638487088E-2</v>
      </c>
      <c r="JT47" s="124">
        <v>7.1308818598412871E-2</v>
      </c>
      <c r="JU47" s="124">
        <v>7.7800134138162308E-2</v>
      </c>
      <c r="JV47" s="124">
        <v>8.2514527205493932E-2</v>
      </c>
      <c r="JW47" s="124">
        <v>8.7814190264078912E-2</v>
      </c>
      <c r="JX47" s="124">
        <v>9.2301610831109798E-2</v>
      </c>
      <c r="JY47" s="124">
        <v>9.7578937678357722E-2</v>
      </c>
      <c r="JZ47" s="124">
        <v>0.105409029950827</v>
      </c>
      <c r="KA47" s="124">
        <v>0.10775543701272056</v>
      </c>
      <c r="KB47" s="124">
        <v>0.11147186147186147</v>
      </c>
      <c r="KC47" s="124">
        <v>0.11265926533045227</v>
      </c>
      <c r="KD47" s="124">
        <v>0.11588947711944303</v>
      </c>
      <c r="KE47" s="124">
        <v>0.11361931391938894</v>
      </c>
      <c r="KF47" s="124">
        <v>0.11395027624309392</v>
      </c>
      <c r="KG47" s="124">
        <v>0.10969744932123943</v>
      </c>
      <c r="KH47" s="124">
        <v>0.10625508734581429</v>
      </c>
      <c r="KI47" s="124">
        <v>0.10280125091489786</v>
      </c>
      <c r="KJ47" s="124">
        <v>0.10474491144594238</v>
      </c>
      <c r="KK47" s="124">
        <v>0.10071756416057923</v>
      </c>
      <c r="KL47" s="124">
        <v>0.10096467214183287</v>
      </c>
      <c r="KM47" s="124">
        <v>0.10002729257641921</v>
      </c>
      <c r="KN47" s="124">
        <v>9.8680243853419974E-2</v>
      </c>
      <c r="KO47" s="124">
        <v>0.10575599008537592</v>
      </c>
      <c r="KP47" s="124">
        <v>0.10562758807956012</v>
      </c>
      <c r="KQ47" s="124">
        <v>0.10833454757394725</v>
      </c>
      <c r="KR47" s="124">
        <v>0.10602775368603642</v>
      </c>
      <c r="KS47" s="124">
        <v>0.10170677112479015</v>
      </c>
      <c r="KT47" s="124">
        <v>9.6958549563161009E-2</v>
      </c>
      <c r="KU47" s="124">
        <v>9.7877869207449106E-2</v>
      </c>
      <c r="KV47" s="124">
        <v>0.10116229014205769</v>
      </c>
      <c r="KW47" s="124">
        <v>9.8836413415468852E-2</v>
      </c>
      <c r="KX47" s="124">
        <v>8.9670244905830171E-2</v>
      </c>
      <c r="KY47" s="124">
        <v>9.4919520434523411E-2</v>
      </c>
      <c r="KZ47" s="124">
        <v>0.10155974310113629</v>
      </c>
      <c r="LA47" s="124">
        <v>0.10996816066617683</v>
      </c>
      <c r="LB47" s="124">
        <v>0.10822677553535665</v>
      </c>
      <c r="LC47" s="124">
        <v>9.9784416384354785E-2</v>
      </c>
      <c r="LD47" s="124">
        <v>9.7961096789313334E-2</v>
      </c>
      <c r="LE47" s="124">
        <v>0.10087862024080703</v>
      </c>
      <c r="LF47" s="124">
        <v>9.7170047583270719E-2</v>
      </c>
      <c r="LG47" s="124">
        <v>9.4344473007712079E-2</v>
      </c>
      <c r="LH47" s="124">
        <v>8.8648556586902835E-2</v>
      </c>
      <c r="LI47" s="124">
        <v>8.4533168448016963E-2</v>
      </c>
      <c r="LJ47" s="124">
        <v>8.3962683251888048E-2</v>
      </c>
      <c r="LK47" s="124">
        <v>8.6089192304282289E-2</v>
      </c>
      <c r="LL47" s="124">
        <v>8.7677725118483416E-2</v>
      </c>
      <c r="LM47" s="124">
        <v>8.6449915429430563E-2</v>
      </c>
      <c r="LN47" s="124">
        <v>8.2050301233623404E-2</v>
      </c>
      <c r="LO47" s="124">
        <v>8.0618656355727403E-2</v>
      </c>
      <c r="LP47" s="124">
        <v>7.6097282918487552E-2</v>
      </c>
      <c r="LQ47" s="124">
        <v>7.23018147086915E-2</v>
      </c>
      <c r="LR47" s="124">
        <v>6.8009310798502171E-2</v>
      </c>
      <c r="LS47" s="124">
        <v>6.3155790946337567E-2</v>
      </c>
      <c r="LT47" s="124">
        <v>5.8762886597938144E-2</v>
      </c>
      <c r="LU47" s="124">
        <v>5.4925246527409606E-2</v>
      </c>
    </row>
    <row r="48" spans="1:333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3.3333333333333333E-2</v>
      </c>
      <c r="GG48" s="124">
        <v>2.8571428571428571E-2</v>
      </c>
      <c r="GH48" s="124">
        <v>3.0303030303030304E-2</v>
      </c>
      <c r="GI48" s="124">
        <v>2.8571428571428571E-2</v>
      </c>
      <c r="GJ48" s="124">
        <v>2.8571428571428571E-2</v>
      </c>
      <c r="GK48" s="124">
        <v>2.6315789473684209E-2</v>
      </c>
      <c r="GL48" s="124">
        <v>3.0303030303030304E-2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7.1428571428571425E-2</v>
      </c>
      <c r="IN48" s="124">
        <v>7.8125E-2</v>
      </c>
      <c r="IO48" s="124">
        <v>6.5573770491803282E-2</v>
      </c>
      <c r="IP48" s="124">
        <v>7.2727272727272724E-2</v>
      </c>
      <c r="IQ48" s="124">
        <v>0.04</v>
      </c>
      <c r="IR48" s="124">
        <v>0.02</v>
      </c>
      <c r="IS48" s="124">
        <v>4.5454545454545456E-2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0.11538461538461539</v>
      </c>
      <c r="IX48" s="124">
        <v>0.1111111111111111</v>
      </c>
      <c r="IY48" s="124">
        <v>0.12244897959183673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6.25E-2</v>
      </c>
      <c r="JG48" s="124">
        <v>7.5471698113207544E-2</v>
      </c>
      <c r="JH48" s="124">
        <v>7.6923076923076927E-2</v>
      </c>
      <c r="JI48" s="124">
        <v>7.8431372549019607E-2</v>
      </c>
      <c r="JJ48" s="124">
        <v>8.6956521739130432E-2</v>
      </c>
      <c r="JK48" s="124">
        <v>7.4999999999999997E-2</v>
      </c>
      <c r="JL48" s="124">
        <v>2.564102564102564E-2</v>
      </c>
      <c r="JM48" s="124">
        <v>0.05</v>
      </c>
      <c r="JN48" s="124">
        <v>0.1</v>
      </c>
      <c r="JO48" s="124">
        <v>0.11764705882352941</v>
      </c>
      <c r="JP48" s="124">
        <v>0.11666666666666667</v>
      </c>
      <c r="JQ48" s="124">
        <v>0.13725490196078433</v>
      </c>
      <c r="JR48" s="124">
        <v>0.15909090909090909</v>
      </c>
      <c r="JS48" s="124">
        <v>0.17777777777777778</v>
      </c>
      <c r="JT48" s="124">
        <v>0.19642857142857142</v>
      </c>
      <c r="JU48" s="124">
        <v>0.15254237288135594</v>
      </c>
      <c r="JV48" s="124">
        <v>0.13725490196078433</v>
      </c>
      <c r="JW48" s="124">
        <v>0.15555555555555556</v>
      </c>
      <c r="JX48" s="124">
        <v>0.16363636363636364</v>
      </c>
      <c r="JY48" s="124">
        <v>0.21875</v>
      </c>
      <c r="JZ48" s="124">
        <v>0.29411764705882354</v>
      </c>
      <c r="KA48" s="124">
        <v>0.2857142857142857</v>
      </c>
      <c r="KB48" s="124">
        <v>0.24358974358974358</v>
      </c>
      <c r="KC48" s="124">
        <v>0.23655913978494625</v>
      </c>
      <c r="KD48" s="124">
        <v>0.20754716981132076</v>
      </c>
      <c r="KE48" s="124">
        <v>0.17322834645669291</v>
      </c>
      <c r="KF48" s="124">
        <v>0.13600000000000001</v>
      </c>
      <c r="KG48" s="124">
        <v>9.4488188976377951E-2</v>
      </c>
      <c r="KH48" s="124">
        <v>7.3170731707317069E-2</v>
      </c>
      <c r="KI48" s="124">
        <v>8.0357142857142863E-2</v>
      </c>
      <c r="KJ48" s="124">
        <v>9.4736842105263161E-2</v>
      </c>
      <c r="KK48" s="124">
        <v>0.1111111111111111</v>
      </c>
      <c r="KL48" s="124">
        <v>0.12280701754385964</v>
      </c>
      <c r="KM48" s="124">
        <v>0.13333333333333333</v>
      </c>
      <c r="KN48" s="124">
        <v>0.10909090909090909</v>
      </c>
      <c r="KO48" s="124">
        <v>0.10638297872340426</v>
      </c>
      <c r="KP48" s="124">
        <v>0.11904761904761904</v>
      </c>
      <c r="KQ48" s="124">
        <v>4.878048780487805E-2</v>
      </c>
      <c r="KR48" s="124">
        <v>2.7027027027027029E-2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3.3898305084745763E-2</v>
      </c>
      <c r="LJ48" s="124">
        <v>1.5873015873015872E-2</v>
      </c>
      <c r="LK48" s="124">
        <v>1.6949152542372881E-2</v>
      </c>
      <c r="LL48" s="124">
        <v>2.1276595744680851E-2</v>
      </c>
      <c r="LM48" s="124">
        <v>2.0833333333333332E-2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</row>
    <row r="49" spans="1:333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4.5454545454545456E-2</v>
      </c>
      <c r="AU49" s="124">
        <v>3.8461538461538464E-2</v>
      </c>
      <c r="AV49" s="124">
        <v>6.6666666666666666E-2</v>
      </c>
      <c r="AW49" s="124">
        <v>2.9411764705882353E-2</v>
      </c>
      <c r="AX49" s="124">
        <v>2.0408163265306121E-2</v>
      </c>
      <c r="AY49" s="124">
        <v>1.8518518518518517E-2</v>
      </c>
      <c r="AZ49" s="124">
        <v>1.7543859649122806E-2</v>
      </c>
      <c r="BA49" s="124">
        <v>8.0645161290322578E-3</v>
      </c>
      <c r="BB49" s="124">
        <v>8.0645161290322578E-3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1.8181818181818181E-2</v>
      </c>
      <c r="BP49" s="124">
        <v>1.680672268907563E-2</v>
      </c>
      <c r="BQ49" s="124">
        <v>1.680672268907563E-2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2.2988505747126436E-2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1.0752688172043012E-2</v>
      </c>
      <c r="DE49" s="124">
        <v>1.2048192771084338E-2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1.1627906976744186E-2</v>
      </c>
      <c r="DS49" s="124">
        <v>1.3333333333333334E-2</v>
      </c>
      <c r="DT49" s="124">
        <v>1.2345679012345678E-2</v>
      </c>
      <c r="DU49" s="124">
        <v>1.1494252873563218E-2</v>
      </c>
      <c r="DV49" s="124">
        <v>1.0752688172043012E-2</v>
      </c>
      <c r="DW49" s="124">
        <v>1.2048192771084338E-2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1.0638297872340425E-2</v>
      </c>
      <c r="EL49" s="124">
        <v>8.6956521739130436E-3</v>
      </c>
      <c r="EM49" s="124">
        <v>1.7857142857142856E-2</v>
      </c>
      <c r="EN49" s="124">
        <v>1.5748031496062992E-2</v>
      </c>
      <c r="EO49" s="124">
        <v>2.2900763358778626E-2</v>
      </c>
      <c r="EP49" s="124">
        <v>2.6315789473684209E-2</v>
      </c>
      <c r="EQ49" s="124">
        <v>3.0303030303030304E-2</v>
      </c>
      <c r="ER49" s="124">
        <v>3.4722222222222224E-2</v>
      </c>
      <c r="ES49" s="124">
        <v>3.2894736842105261E-2</v>
      </c>
      <c r="ET49" s="124">
        <v>2.4539877300613498E-2</v>
      </c>
      <c r="EU49" s="124">
        <v>2.4844720496894408E-2</v>
      </c>
      <c r="EV49" s="124">
        <v>4.1176470588235294E-2</v>
      </c>
      <c r="EW49" s="124">
        <v>3.5087719298245612E-2</v>
      </c>
      <c r="EX49" s="124">
        <v>3.0701754385964911E-2</v>
      </c>
      <c r="EY49" s="124">
        <v>2.4390243902439025E-2</v>
      </c>
      <c r="EZ49" s="124">
        <v>2.9126213592233011E-2</v>
      </c>
      <c r="FA49" s="124">
        <v>3.0456852791878174E-2</v>
      </c>
      <c r="FB49" s="124">
        <v>6.030150753768844E-2</v>
      </c>
      <c r="FC49" s="124">
        <v>4.4334975369458129E-2</v>
      </c>
      <c r="FD49" s="124">
        <v>5.0458715596330278E-2</v>
      </c>
      <c r="FE49" s="124">
        <v>7.575757575757576E-2</v>
      </c>
      <c r="FF49" s="124">
        <v>9.2920353982300891E-2</v>
      </c>
      <c r="FG49" s="124">
        <v>9.0497737556561084E-2</v>
      </c>
      <c r="FH49" s="124">
        <v>8.771929824561403E-2</v>
      </c>
      <c r="FI49" s="124">
        <v>6.8376068376068383E-2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4.2735042735042736E-2</v>
      </c>
      <c r="FN49" s="124">
        <v>5.3497942386831275E-2</v>
      </c>
      <c r="FO49" s="124">
        <v>6.1224489795918366E-2</v>
      </c>
      <c r="FP49" s="124">
        <v>6.3829787234042548E-2</v>
      </c>
      <c r="FQ49" s="124">
        <v>9.3385214007782102E-2</v>
      </c>
      <c r="FR49" s="124">
        <v>0.10040160642570281</v>
      </c>
      <c r="FS49" s="124">
        <v>0.10869565217391304</v>
      </c>
      <c r="FT49" s="124">
        <v>0.1095890410958904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8.6206896551724144E-2</v>
      </c>
      <c r="GA49" s="124">
        <v>0.12234042553191489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0.15813953488372093</v>
      </c>
      <c r="GG49" s="124">
        <v>0.1743119266055046</v>
      </c>
      <c r="GH49" s="124">
        <v>0.14215686274509803</v>
      </c>
      <c r="GI49" s="124">
        <v>0.13043478260869565</v>
      </c>
      <c r="GJ49" s="124">
        <v>0.10552763819095477</v>
      </c>
      <c r="GK49" s="124">
        <v>0.12138728323699421</v>
      </c>
      <c r="GL49" s="124">
        <v>0.10588235294117647</v>
      </c>
      <c r="GM49" s="124">
        <v>9.03954802259887E-2</v>
      </c>
      <c r="GN49" s="124">
        <v>7.8125E-2</v>
      </c>
      <c r="GO49" s="124">
        <v>9.2233009708737865E-2</v>
      </c>
      <c r="GP49" s="124">
        <v>0.10144927536231885</v>
      </c>
      <c r="GQ49" s="124">
        <v>9.2682926829268292E-2</v>
      </c>
      <c r="GR49" s="124">
        <v>9.1324200913242004E-2</v>
      </c>
      <c r="GS49" s="124">
        <v>8.247422680412371E-2</v>
      </c>
      <c r="GT49" s="124">
        <v>7.7272727272727271E-2</v>
      </c>
      <c r="GU49" s="124">
        <v>6.6666666666666666E-2</v>
      </c>
      <c r="GV49" s="124">
        <v>3.2863849765258218E-2</v>
      </c>
      <c r="GW49" s="124">
        <v>2.100840336134454E-2</v>
      </c>
      <c r="GX49" s="124">
        <v>2.2123893805309734E-2</v>
      </c>
      <c r="GY49" s="124">
        <v>9.852216748768473E-3</v>
      </c>
      <c r="GZ49" s="124">
        <v>1.3761467889908258E-2</v>
      </c>
      <c r="HA49" s="124">
        <v>2.1276595744680851E-2</v>
      </c>
      <c r="HB49" s="124">
        <v>1.932367149758454E-2</v>
      </c>
      <c r="HC49" s="124">
        <v>2.4096385542168676E-2</v>
      </c>
      <c r="HD49" s="124">
        <v>4.4444444444444446E-2</v>
      </c>
      <c r="HE49" s="124">
        <v>5.6737588652482268E-2</v>
      </c>
      <c r="HF49" s="124">
        <v>5.2631578947368418E-2</v>
      </c>
      <c r="HG49" s="124">
        <v>3.9215686274509803E-2</v>
      </c>
      <c r="HH49" s="124">
        <v>2.5974025974025976E-2</v>
      </c>
      <c r="HI49" s="124">
        <v>2.6845637583892617E-2</v>
      </c>
      <c r="HJ49" s="124">
        <v>3.4722222222222224E-2</v>
      </c>
      <c r="HK49" s="124">
        <v>2.0408163265306121E-2</v>
      </c>
      <c r="HL49" s="124">
        <v>1.3513513513513514E-2</v>
      </c>
      <c r="HM49" s="124">
        <v>1.4184397163120567E-2</v>
      </c>
      <c r="HN49" s="124">
        <v>1.5503875968992248E-2</v>
      </c>
      <c r="HO49" s="124">
        <v>2.2727272727272728E-2</v>
      </c>
      <c r="HP49" s="124">
        <v>2.7777777777777776E-2</v>
      </c>
      <c r="HQ49" s="124">
        <v>3.5460992907801421E-2</v>
      </c>
      <c r="HR49" s="124">
        <v>3.9473684210526314E-2</v>
      </c>
      <c r="HS49" s="124">
        <v>3.3333333333333333E-2</v>
      </c>
      <c r="HT49" s="124">
        <v>3.6231884057971016E-2</v>
      </c>
      <c r="HU49" s="124">
        <v>4.6783625730994149E-2</v>
      </c>
      <c r="HV49" s="124">
        <v>4.8913043478260872E-2</v>
      </c>
      <c r="HW49" s="124">
        <v>5.4054054054054057E-2</v>
      </c>
      <c r="HX49" s="124">
        <v>4.5685279187817257E-2</v>
      </c>
      <c r="HY49" s="124">
        <v>5.0251256281407038E-2</v>
      </c>
      <c r="HZ49" s="124">
        <v>4.8309178743961352E-2</v>
      </c>
      <c r="IA49" s="124">
        <v>4.2918454935622317E-2</v>
      </c>
      <c r="IB49" s="124">
        <v>3.1963470319634701E-2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1.9157088122605363E-2</v>
      </c>
      <c r="IH49" s="124">
        <v>3.0303030303030304E-2</v>
      </c>
      <c r="II49" s="124">
        <v>3.4090909090909088E-2</v>
      </c>
      <c r="IJ49" s="124">
        <v>3.0418250950570342E-2</v>
      </c>
      <c r="IK49" s="124">
        <v>6.5727699530516437E-2</v>
      </c>
      <c r="IL49" s="124">
        <v>6.4220183486238536E-2</v>
      </c>
      <c r="IM49" s="124">
        <v>7.3593073593073599E-2</v>
      </c>
      <c r="IN49" s="124">
        <v>7.2649572649572655E-2</v>
      </c>
      <c r="IO49" s="124">
        <v>6.9264069264069264E-2</v>
      </c>
      <c r="IP49" s="124">
        <v>7.7253218884120178E-2</v>
      </c>
      <c r="IQ49" s="124">
        <v>9.0163934426229511E-2</v>
      </c>
      <c r="IR49" s="124">
        <v>7.6923076923076927E-2</v>
      </c>
      <c r="IS49" s="124">
        <v>8.1300813008130079E-2</v>
      </c>
      <c r="IT49" s="124">
        <v>8.7121212121212127E-2</v>
      </c>
      <c r="IU49" s="124">
        <v>9.2592592592592587E-2</v>
      </c>
      <c r="IV49" s="124">
        <v>0.10752688172043011</v>
      </c>
      <c r="IW49" s="124">
        <v>0.12758620689655173</v>
      </c>
      <c r="IX49" s="124">
        <v>0.1326530612244898</v>
      </c>
      <c r="IY49" s="124">
        <v>0.12745098039215685</v>
      </c>
      <c r="IZ49" s="124">
        <v>0.13125000000000001</v>
      </c>
      <c r="JA49" s="124">
        <v>0.12947658402203857</v>
      </c>
      <c r="JB49" s="124">
        <v>0.12534059945504086</v>
      </c>
      <c r="JC49" s="124">
        <v>0.1126005361930295</v>
      </c>
      <c r="JD49" s="124">
        <v>9.9715099715099717E-2</v>
      </c>
      <c r="JE49" s="124">
        <v>0.10315186246418338</v>
      </c>
      <c r="JF49" s="124">
        <v>0.12464589235127478</v>
      </c>
      <c r="JG49" s="124">
        <v>0.12401055408970976</v>
      </c>
      <c r="JH49" s="124">
        <v>0.13279132791327913</v>
      </c>
      <c r="JI49" s="124">
        <v>0.13192612137203166</v>
      </c>
      <c r="JJ49" s="124">
        <v>0.14583333333333334</v>
      </c>
      <c r="JK49" s="124">
        <v>0.14216867469879518</v>
      </c>
      <c r="JL49" s="124">
        <v>0.14870689655172414</v>
      </c>
      <c r="JM49" s="124">
        <v>0.15720524017467249</v>
      </c>
      <c r="JN49" s="124">
        <v>0.1575492341356674</v>
      </c>
      <c r="JO49" s="124">
        <v>0.16183574879227053</v>
      </c>
      <c r="JP49" s="124">
        <v>6.9825436408977551E-2</v>
      </c>
      <c r="JQ49" s="124">
        <v>4.6463603510583373E-2</v>
      </c>
      <c r="JR49" s="124">
        <v>3.5253383695310038E-2</v>
      </c>
      <c r="JS49" s="124">
        <v>3.3140772271207056E-2</v>
      </c>
      <c r="JT49" s="124">
        <v>2.0648433254845135E-2</v>
      </c>
      <c r="JU49" s="124">
        <v>2.0331054336092121E-2</v>
      </c>
      <c r="JV49" s="124">
        <v>2.0455768885698906E-2</v>
      </c>
      <c r="JW49" s="124">
        <v>2.0132835201328352E-2</v>
      </c>
      <c r="JX49" s="124">
        <v>2.0823244552058112E-2</v>
      </c>
      <c r="JY49" s="124">
        <v>2.1041738530527768E-2</v>
      </c>
      <c r="JZ49" s="124">
        <v>1.7831149927219795E-2</v>
      </c>
      <c r="KA49" s="124">
        <v>6.7961165048543687E-2</v>
      </c>
      <c r="KB49" s="124">
        <v>9.1097308488612833E-2</v>
      </c>
      <c r="KC49" s="124">
        <v>8.8937093275488072E-2</v>
      </c>
      <c r="KD49" s="124">
        <v>9.8591549295774641E-2</v>
      </c>
      <c r="KE49" s="124">
        <v>0.11748633879781421</v>
      </c>
      <c r="KF49" s="124">
        <v>0.14092140921409213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0.12429378531073447</v>
      </c>
      <c r="KP49" s="124">
        <v>0.11801242236024845</v>
      </c>
      <c r="KQ49" s="124">
        <v>0.11290322580645161</v>
      </c>
      <c r="KR49" s="124">
        <v>0.11782477341389729</v>
      </c>
      <c r="KS49" s="124">
        <v>0.1196319018404908</v>
      </c>
      <c r="KT49" s="124">
        <v>0.13230769230769232</v>
      </c>
      <c r="KU49" s="124">
        <v>0.13084112149532709</v>
      </c>
      <c r="KV49" s="124">
        <v>0.1174496644295302</v>
      </c>
      <c r="KW49" s="124">
        <v>0.12429378531073447</v>
      </c>
      <c r="KX49" s="124">
        <v>0.12634408602150538</v>
      </c>
      <c r="KY49" s="124">
        <v>0.11965811965811966</v>
      </c>
      <c r="KZ49" s="124">
        <v>0.12295081967213115</v>
      </c>
      <c r="LA49" s="124">
        <v>0.12968299711815562</v>
      </c>
      <c r="LB49" s="124">
        <v>0.13223140495867769</v>
      </c>
      <c r="LC49" s="124">
        <v>0.12983425414364641</v>
      </c>
      <c r="LD49" s="124">
        <v>0.12285714285714286</v>
      </c>
      <c r="LE49" s="124">
        <v>0.13687150837988826</v>
      </c>
      <c r="LF49" s="124">
        <v>0.12144702842377261</v>
      </c>
      <c r="LG49" s="124">
        <v>0.10379746835443038</v>
      </c>
      <c r="LH49" s="124">
        <v>8.8607594936708861E-2</v>
      </c>
      <c r="LI49" s="124">
        <v>8.0103359173126609E-2</v>
      </c>
      <c r="LJ49" s="124">
        <v>8.1683168316831686E-2</v>
      </c>
      <c r="LK49" s="124">
        <v>7.0640176600441501E-2</v>
      </c>
      <c r="LL49" s="124">
        <v>6.323185011709602E-2</v>
      </c>
      <c r="LM49" s="124">
        <v>6.6157760814249358E-2</v>
      </c>
      <c r="LN49" s="124">
        <v>6.7226890756302518E-2</v>
      </c>
      <c r="LO49" s="124">
        <v>6.1583577712609971E-2</v>
      </c>
      <c r="LP49" s="124">
        <v>7.3972602739726029E-2</v>
      </c>
      <c r="LQ49" s="124">
        <v>6.6455696202531639E-2</v>
      </c>
      <c r="LR49" s="124">
        <v>7.4204946996466431E-2</v>
      </c>
      <c r="LS49" s="124">
        <v>5.4313099041533544E-2</v>
      </c>
      <c r="LT49" s="124">
        <v>4.8710601719197708E-2</v>
      </c>
      <c r="LU49" s="124">
        <v>4.0229885057471264E-2</v>
      </c>
    </row>
    <row r="50" spans="1:333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0.11764705882352941</v>
      </c>
      <c r="AA50" s="124">
        <v>0.11764705882352941</v>
      </c>
      <c r="AB50" s="124">
        <v>0.1111111111111111</v>
      </c>
      <c r="AC50" s="124">
        <v>0</v>
      </c>
      <c r="AD50" s="124">
        <v>0</v>
      </c>
      <c r="AE50" s="124">
        <v>0</v>
      </c>
      <c r="AF50" s="124">
        <v>0</v>
      </c>
      <c r="AG50" s="124">
        <v>0</v>
      </c>
      <c r="AH50" s="124">
        <v>0</v>
      </c>
      <c r="AI50" s="124">
        <v>2.3255813953488372E-2</v>
      </c>
      <c r="AJ50" s="124">
        <v>2.3809523809523808E-2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8.2644628099173556E-3</v>
      </c>
      <c r="AO50" s="124">
        <v>8.130081300813009E-3</v>
      </c>
      <c r="AP50" s="124">
        <v>0</v>
      </c>
      <c r="AQ50" s="124">
        <v>0</v>
      </c>
      <c r="AR50" s="124">
        <v>0</v>
      </c>
      <c r="AS50" s="124">
        <v>3.8461538461538464E-2</v>
      </c>
      <c r="AT50" s="124">
        <v>3.3333333333333333E-2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2.6315789473684209E-2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8.0645161290322578E-3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1.0752688172043012E-2</v>
      </c>
      <c r="CI50" s="124">
        <v>1.0416666666666666E-2</v>
      </c>
      <c r="CJ50" s="124">
        <v>1.0638297872340425E-2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1.1111111111111112E-2</v>
      </c>
      <c r="ET50" s="124">
        <v>1.0869565217391304E-2</v>
      </c>
      <c r="EU50" s="124">
        <v>2.247191011235955E-2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5.0505050505050504E-2</v>
      </c>
      <c r="FD50" s="124">
        <v>3.8834951456310676E-2</v>
      </c>
      <c r="FE50" s="124">
        <v>5.1401869158878503E-2</v>
      </c>
      <c r="FF50" s="124">
        <v>4.3062200956937802E-2</v>
      </c>
      <c r="FG50" s="124">
        <v>4.1474654377880185E-2</v>
      </c>
      <c r="FH50" s="124">
        <v>3.8834951456310676E-2</v>
      </c>
      <c r="FI50" s="124">
        <v>3.482587064676617E-2</v>
      </c>
      <c r="FJ50" s="124">
        <v>3.8095238095238099E-2</v>
      </c>
      <c r="FK50" s="124">
        <v>3.6199095022624438E-2</v>
      </c>
      <c r="FL50" s="124">
        <v>2.0833333333333332E-2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4.0955631399317405E-2</v>
      </c>
      <c r="FQ50" s="124">
        <v>3.896103896103896E-2</v>
      </c>
      <c r="FR50" s="124">
        <v>4.2857142857142858E-2</v>
      </c>
      <c r="FS50" s="124">
        <v>5.7553956834532377E-2</v>
      </c>
      <c r="FT50" s="124">
        <v>5.0420168067226892E-2</v>
      </c>
      <c r="FU50" s="124">
        <v>4.9327354260089683E-2</v>
      </c>
      <c r="FV50" s="124">
        <v>5.1401869158878503E-2</v>
      </c>
      <c r="FW50" s="124">
        <v>3.608247422680412E-2</v>
      </c>
      <c r="FX50" s="124">
        <v>4.0404040404040407E-2</v>
      </c>
      <c r="FY50" s="124">
        <v>5.1401869158878503E-2</v>
      </c>
      <c r="FZ50" s="124">
        <v>5.4187192118226604E-2</v>
      </c>
      <c r="GA50" s="124">
        <v>7.3643410852713184E-2</v>
      </c>
      <c r="GB50" s="124">
        <v>9.0497737556561084E-2</v>
      </c>
      <c r="GC50" s="124">
        <v>8.8607594936708861E-2</v>
      </c>
      <c r="GD50" s="124">
        <v>8.9795918367346933E-2</v>
      </c>
      <c r="GE50" s="124">
        <v>9.1603053435114504E-2</v>
      </c>
      <c r="GF50" s="124">
        <v>8.7866108786610872E-2</v>
      </c>
      <c r="GG50" s="124">
        <v>0.10126582278481013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3.8216560509554139E-2</v>
      </c>
      <c r="GO50" s="124">
        <v>3.7383177570093455E-2</v>
      </c>
      <c r="GP50" s="124">
        <v>3.7974683544303799E-2</v>
      </c>
      <c r="GQ50" s="124">
        <v>3.8461538461538464E-2</v>
      </c>
      <c r="GR50" s="124">
        <v>3.4591194968553458E-2</v>
      </c>
      <c r="GS50" s="124">
        <v>2.2151898734177215E-2</v>
      </c>
      <c r="GT50" s="124">
        <v>2.2727272727272728E-2</v>
      </c>
      <c r="GU50" s="124">
        <v>2.564102564102564E-2</v>
      </c>
      <c r="GV50" s="124">
        <v>2.0100502512562814E-2</v>
      </c>
      <c r="GW50" s="124">
        <v>1.8433179723502304E-2</v>
      </c>
      <c r="GX50" s="124">
        <v>1.7937219730941704E-2</v>
      </c>
      <c r="GY50" s="124">
        <v>1.3698630136986301E-2</v>
      </c>
      <c r="GZ50" s="124">
        <v>1.8181818181818181E-2</v>
      </c>
      <c r="HA50" s="124">
        <v>1.7543859649122806E-2</v>
      </c>
      <c r="HB50" s="124">
        <v>1.7021276595744681E-2</v>
      </c>
      <c r="HC50" s="124">
        <v>1.7647058823529412E-2</v>
      </c>
      <c r="HD50" s="124">
        <v>0.02</v>
      </c>
      <c r="HE50" s="124">
        <v>2.0270270270270271E-2</v>
      </c>
      <c r="HF50" s="124">
        <v>2.0408163265306121E-2</v>
      </c>
      <c r="HG50" s="124">
        <v>1.4598540145985401E-2</v>
      </c>
      <c r="HH50" s="124">
        <v>7.2992700729927005E-3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6.5088757396449703E-2</v>
      </c>
      <c r="HO50" s="124">
        <v>8.2417582417582416E-2</v>
      </c>
      <c r="HP50" s="124">
        <v>0.08</v>
      </c>
      <c r="HQ50" s="124">
        <v>8.0321285140562249E-2</v>
      </c>
      <c r="HR50" s="124">
        <v>8.0459770114942528E-2</v>
      </c>
      <c r="HS50" s="124">
        <v>7.1428571428571425E-2</v>
      </c>
      <c r="HT50" s="124">
        <v>7.5630252100840331E-2</v>
      </c>
      <c r="HU50" s="124">
        <v>4.5045045045045043E-2</v>
      </c>
      <c r="HV50" s="124">
        <v>2.7918781725888325E-2</v>
      </c>
      <c r="HW50" s="124">
        <v>1.6949152542372881E-2</v>
      </c>
      <c r="HX50" s="124">
        <v>1.2539184952978056E-2</v>
      </c>
      <c r="HY50" s="124">
        <v>9.4637223974763408E-3</v>
      </c>
      <c r="HZ50" s="124">
        <v>1.2500000000000001E-2</v>
      </c>
      <c r="IA50" s="124">
        <v>1.1764705882352941E-2</v>
      </c>
      <c r="IB50" s="124">
        <v>1.6260162601626018E-2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0.12422360248447205</v>
      </c>
      <c r="IL50" s="124">
        <v>0.13455657492354739</v>
      </c>
      <c r="IM50" s="124">
        <v>0.12534059945504086</v>
      </c>
      <c r="IN50" s="124">
        <v>0.12234042553191489</v>
      </c>
      <c r="IO50" s="124">
        <v>0.125</v>
      </c>
      <c r="IP50" s="124">
        <v>0.1134020618556701</v>
      </c>
      <c r="IQ50" s="124">
        <v>9.4505494505494503E-2</v>
      </c>
      <c r="IR50" s="124">
        <v>6.8010075566750636E-2</v>
      </c>
      <c r="IS50" s="124">
        <v>5.1351351351351354E-2</v>
      </c>
      <c r="IT50" s="124">
        <v>4.6272493573264781E-2</v>
      </c>
      <c r="IU50" s="124">
        <v>5.4404145077720206E-2</v>
      </c>
      <c r="IV50" s="124">
        <v>5.0938337801608578E-2</v>
      </c>
      <c r="IW50" s="124">
        <v>5.1150895140664961E-2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5.4263565891472867E-2</v>
      </c>
      <c r="JB50" s="124">
        <v>4.4999999999999998E-2</v>
      </c>
      <c r="JC50" s="124">
        <v>3.7128712871287127E-2</v>
      </c>
      <c r="JD50" s="124">
        <v>3.1578947368421054E-2</v>
      </c>
      <c r="JE50" s="124">
        <v>3.3333333333333333E-2</v>
      </c>
      <c r="JF50" s="124">
        <v>3.4912718204488775E-2</v>
      </c>
      <c r="JG50" s="124">
        <v>2.7707808564231738E-2</v>
      </c>
      <c r="JH50" s="124">
        <v>3.6231884057971016E-2</v>
      </c>
      <c r="JI50" s="124">
        <v>3.1620553359683792E-2</v>
      </c>
      <c r="JJ50" s="124">
        <v>3.614457831325301E-2</v>
      </c>
      <c r="JK50" s="124">
        <v>3.5856573705179286E-2</v>
      </c>
      <c r="JL50" s="124">
        <v>3.1128404669260701E-2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0.1166077738515901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0.13670411985018727</v>
      </c>
      <c r="KA50" s="124">
        <v>0.16450216450216451</v>
      </c>
      <c r="KB50" s="124">
        <v>0.15748031496062992</v>
      </c>
      <c r="KC50" s="124">
        <v>0.16569200779727095</v>
      </c>
      <c r="KD50" s="124">
        <v>0.15977443609022557</v>
      </c>
      <c r="KE50" s="124">
        <v>0.16071428571428573</v>
      </c>
      <c r="KF50" s="124">
        <v>0.14748201438848921</v>
      </c>
      <c r="KG50" s="124">
        <v>9.5141700404858295E-2</v>
      </c>
      <c r="KH50" s="124">
        <v>8.8477366255144033E-2</v>
      </c>
      <c r="KI50" s="124">
        <v>8.2125603864734303E-2</v>
      </c>
      <c r="KJ50" s="124">
        <v>7.1240105540897103E-2</v>
      </c>
      <c r="KK50" s="124">
        <v>6.7750677506775062E-2</v>
      </c>
      <c r="KL50" s="124">
        <v>6.5963060686015831E-2</v>
      </c>
      <c r="KM50" s="124">
        <v>5.0397877984084884E-2</v>
      </c>
      <c r="KN50" s="124">
        <v>4.4117647058823532E-2</v>
      </c>
      <c r="KO50" s="124">
        <v>7.1625344352617082E-2</v>
      </c>
      <c r="KP50" s="124">
        <v>7.9234972677595633E-2</v>
      </c>
      <c r="KQ50" s="124">
        <v>7.9452054794520555E-2</v>
      </c>
      <c r="KR50" s="124">
        <v>9.8191214470284241E-2</v>
      </c>
      <c r="KS50" s="124">
        <v>0.10909090909090909</v>
      </c>
      <c r="KT50" s="124">
        <v>0.13005780346820808</v>
      </c>
      <c r="KU50" s="124">
        <v>0.14606741573033707</v>
      </c>
      <c r="KV50" s="124">
        <v>0.11891891891891893</v>
      </c>
      <c r="KW50" s="124">
        <v>0.12527472527472527</v>
      </c>
      <c r="KX50" s="124">
        <v>0.13755458515283842</v>
      </c>
      <c r="KY50" s="124">
        <v>0.13695652173913042</v>
      </c>
      <c r="KZ50" s="124">
        <v>0.13754646840148699</v>
      </c>
      <c r="LA50" s="124">
        <v>0.14721723518850988</v>
      </c>
      <c r="LB50" s="124">
        <v>0.13194444444444445</v>
      </c>
      <c r="LC50" s="124">
        <v>0.12897526501766785</v>
      </c>
      <c r="LD50" s="124">
        <v>0.11401869158878504</v>
      </c>
      <c r="LE50" s="124">
        <v>0.10460992907801418</v>
      </c>
      <c r="LF50" s="124">
        <v>9.8113207547169817E-2</v>
      </c>
      <c r="LG50" s="124">
        <v>7.780320366132723E-2</v>
      </c>
      <c r="LH50" s="124">
        <v>5.896805896805897E-2</v>
      </c>
      <c r="LI50" s="124">
        <v>5.3846153846153849E-2</v>
      </c>
      <c r="LJ50" s="124">
        <v>6.097560975609756E-2</v>
      </c>
      <c r="LK50" s="124">
        <v>5.5851063829787231E-2</v>
      </c>
      <c r="LL50" s="124">
        <v>4.7477744807121663E-2</v>
      </c>
      <c r="LM50" s="124">
        <v>4.6242774566473986E-2</v>
      </c>
      <c r="LN50" s="124">
        <v>4.8632218844984802E-2</v>
      </c>
      <c r="LO50" s="124">
        <v>0.04</v>
      </c>
      <c r="LP50" s="124">
        <v>3.6211699164345405E-2</v>
      </c>
      <c r="LQ50" s="124">
        <v>3.0716723549488054E-2</v>
      </c>
      <c r="LR50" s="124">
        <v>2.6143790849673203E-2</v>
      </c>
      <c r="LS50" s="124">
        <v>2.3102310231023101E-2</v>
      </c>
      <c r="LT50" s="124">
        <v>2.097902097902098E-2</v>
      </c>
      <c r="LU50" s="124">
        <v>2.0202020202020204E-2</v>
      </c>
    </row>
    <row r="51" spans="1:333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2.3529411764705882E-2</v>
      </c>
      <c r="BC51" s="124">
        <v>2.3529411764705882E-2</v>
      </c>
      <c r="BD51" s="124">
        <v>2.247191011235955E-2</v>
      </c>
      <c r="BE51" s="124">
        <v>2.247191011235955E-2</v>
      </c>
      <c r="BF51" s="124">
        <v>1.2500000000000001E-2</v>
      </c>
      <c r="BG51" s="124">
        <v>1.3157894736842105E-2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5.8823529411764705E-2</v>
      </c>
      <c r="EB51" s="124">
        <v>5.8823529411764705E-2</v>
      </c>
      <c r="EC51" s="124">
        <v>6.25E-2</v>
      </c>
      <c r="ED51" s="124">
        <v>5.4054054054054057E-2</v>
      </c>
      <c r="EE51" s="124">
        <v>2.9411764705882353E-2</v>
      </c>
      <c r="EF51" s="124">
        <v>2.8571428571428571E-2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1.9607843137254902E-2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1.3513513513513514E-2</v>
      </c>
      <c r="FA51" s="124">
        <v>1.2345679012345678E-2</v>
      </c>
      <c r="FB51" s="124">
        <v>1.3157894736842105E-2</v>
      </c>
      <c r="FC51" s="124">
        <v>2.8985507246376812E-2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7.8125E-2</v>
      </c>
      <c r="FI51" s="124">
        <v>6.7567567567567571E-2</v>
      </c>
      <c r="FJ51" s="124">
        <v>4.49438202247191E-2</v>
      </c>
      <c r="FK51" s="124">
        <v>3.7037037037037035E-2</v>
      </c>
      <c r="FL51" s="124">
        <v>6.1728395061728392E-2</v>
      </c>
      <c r="FM51" s="124">
        <v>5.2631578947368418E-2</v>
      </c>
      <c r="FN51" s="124">
        <v>7.1428571428571425E-2</v>
      </c>
      <c r="FO51" s="124">
        <v>6.5934065934065936E-2</v>
      </c>
      <c r="FP51" s="124">
        <v>7.3170731707317069E-2</v>
      </c>
      <c r="FQ51" s="124">
        <v>7.3170731707317069E-2</v>
      </c>
      <c r="FR51" s="124">
        <v>6.25E-2</v>
      </c>
      <c r="FS51" s="124">
        <v>3.125E-2</v>
      </c>
      <c r="FT51" s="124">
        <v>2.0618556701030927E-2</v>
      </c>
      <c r="FU51" s="124">
        <v>1.098901098901099E-2</v>
      </c>
      <c r="FV51" s="124">
        <v>1.2345679012345678E-2</v>
      </c>
      <c r="FW51" s="124">
        <v>1.2658227848101266E-2</v>
      </c>
      <c r="FX51" s="124">
        <v>4.3478260869565216E-2</v>
      </c>
      <c r="FY51" s="124">
        <v>5.2631578947368418E-2</v>
      </c>
      <c r="FZ51" s="124">
        <v>5.0847457627118647E-2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1.7543859649122806E-2</v>
      </c>
      <c r="GR51" s="124">
        <v>1.5873015873015872E-2</v>
      </c>
      <c r="GS51" s="124">
        <v>2.9411764705882353E-2</v>
      </c>
      <c r="GT51" s="124">
        <v>3.614457831325301E-2</v>
      </c>
      <c r="GU51" s="124">
        <v>3.3333333333333333E-2</v>
      </c>
      <c r="GV51" s="124">
        <v>3.4090909090909088E-2</v>
      </c>
      <c r="GW51" s="124">
        <v>2.8169014084507043E-2</v>
      </c>
      <c r="GX51" s="124">
        <v>2.8368794326241134E-2</v>
      </c>
      <c r="GY51" s="124">
        <v>2.8776978417266189E-2</v>
      </c>
      <c r="GZ51" s="124">
        <v>1.5267175572519083E-2</v>
      </c>
      <c r="HA51" s="124">
        <v>8.130081300813009E-3</v>
      </c>
      <c r="HB51" s="124">
        <v>8.3333333333333332E-3</v>
      </c>
      <c r="HC51" s="124">
        <v>9.0090090090090089E-3</v>
      </c>
      <c r="HD51" s="124">
        <v>0</v>
      </c>
      <c r="HE51" s="124">
        <v>0</v>
      </c>
      <c r="HF51" s="124">
        <v>1.8181818181818181E-2</v>
      </c>
      <c r="HG51" s="124">
        <v>1.6949152542372881E-2</v>
      </c>
      <c r="HH51" s="124">
        <v>1.4925373134328358E-2</v>
      </c>
      <c r="HI51" s="124">
        <v>1.4084507042253521E-2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9.7087378640776691E-3</v>
      </c>
      <c r="IA51" s="124">
        <v>9.2592592592592587E-3</v>
      </c>
      <c r="IB51" s="124">
        <v>9.433962264150943E-3</v>
      </c>
      <c r="IC51" s="124">
        <v>9.0090090090090089E-3</v>
      </c>
      <c r="ID51" s="124">
        <v>1.5873015873015872E-2</v>
      </c>
      <c r="IE51" s="124">
        <v>1.5873015873015872E-2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1.6260162601626018E-2</v>
      </c>
      <c r="IT51" s="124">
        <v>9.7087378640776691E-3</v>
      </c>
      <c r="IU51" s="124">
        <v>1.0752688172043012E-2</v>
      </c>
      <c r="IV51" s="124">
        <v>2.3529411764705882E-2</v>
      </c>
      <c r="IW51" s="124">
        <v>4.5454545454545456E-2</v>
      </c>
      <c r="IX51" s="124">
        <v>3.7037037037037035E-2</v>
      </c>
      <c r="IY51" s="124">
        <v>3.5714285714285712E-2</v>
      </c>
      <c r="IZ51" s="124">
        <v>3.7974683544303799E-2</v>
      </c>
      <c r="JA51" s="124">
        <v>3.4883720930232558E-2</v>
      </c>
      <c r="JB51" s="124">
        <v>3.4482758620689655E-2</v>
      </c>
      <c r="JC51" s="124">
        <v>4.4444444444444446E-2</v>
      </c>
      <c r="JD51" s="124">
        <v>3.2967032967032968E-2</v>
      </c>
      <c r="JE51" s="124">
        <v>3.7974683544303799E-2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1.6666666666666666E-2</v>
      </c>
      <c r="JL51" s="124">
        <v>9.433962264150943E-3</v>
      </c>
      <c r="JM51" s="124">
        <v>9.5238095238095247E-3</v>
      </c>
      <c r="JN51" s="124">
        <v>1.9417475728155338E-2</v>
      </c>
      <c r="JO51" s="124">
        <v>1.9230769230769232E-2</v>
      </c>
      <c r="JP51" s="124">
        <v>4.4642857142857144E-2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7.2289156626506021E-2</v>
      </c>
      <c r="KR51" s="124">
        <v>7.0000000000000007E-2</v>
      </c>
      <c r="KS51" s="124">
        <v>4.3956043956043959E-2</v>
      </c>
      <c r="KT51" s="124">
        <v>5.2631578947368418E-2</v>
      </c>
      <c r="KU51" s="124">
        <v>5.7471264367816091E-2</v>
      </c>
      <c r="KV51" s="124">
        <v>6.1224489795918366E-2</v>
      </c>
      <c r="KW51" s="124">
        <v>3.4482758620689655E-2</v>
      </c>
      <c r="KX51" s="124">
        <v>6.9306930693069313E-2</v>
      </c>
      <c r="KY51" s="124">
        <v>6.4516129032258063E-2</v>
      </c>
      <c r="KZ51" s="124">
        <v>6.0606060606060608E-2</v>
      </c>
      <c r="LA51" s="124">
        <v>8.1632653061224483E-2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6.3380281690140844E-2</v>
      </c>
      <c r="LI51" s="124">
        <v>8.3333333333333329E-2</v>
      </c>
      <c r="LJ51" s="124">
        <v>5.8252427184466021E-2</v>
      </c>
      <c r="LK51" s="124">
        <v>6.8627450980392163E-2</v>
      </c>
      <c r="LL51" s="124">
        <v>8.4112149532710276E-2</v>
      </c>
      <c r="LM51" s="124">
        <v>8.1081081081081086E-2</v>
      </c>
      <c r="LN51" s="124">
        <v>7.3394495412844041E-2</v>
      </c>
      <c r="LO51" s="124">
        <v>9.375E-2</v>
      </c>
      <c r="LP51" s="124">
        <v>0.14141414141414141</v>
      </c>
      <c r="LQ51" s="124">
        <v>0.13402061855670103</v>
      </c>
      <c r="LR51" s="124">
        <v>0.11</v>
      </c>
      <c r="LS51" s="124">
        <v>9.8039215686274508E-2</v>
      </c>
      <c r="LT51" s="124">
        <v>0.10377358490566038</v>
      </c>
      <c r="LU51" s="124">
        <v>0.10101010101010101</v>
      </c>
    </row>
    <row r="52" spans="1:333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0.2</v>
      </c>
      <c r="AC52" s="124">
        <v>0.16666666666666666</v>
      </c>
      <c r="AD52" s="124">
        <v>0.16666666666666666</v>
      </c>
      <c r="AE52" s="124">
        <v>0.25</v>
      </c>
      <c r="AF52" s="124">
        <v>0.2857142857142857</v>
      </c>
      <c r="AG52" s="124">
        <v>0.2857142857142857</v>
      </c>
      <c r="AH52" s="124">
        <v>0.2857142857142857</v>
      </c>
      <c r="AI52" s="124">
        <v>0.2</v>
      </c>
      <c r="AJ52" s="124">
        <v>0.25</v>
      </c>
      <c r="AK52" s="124">
        <v>0.2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6.25E-2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6.25E-2</v>
      </c>
      <c r="IS52" s="124">
        <v>6.25E-2</v>
      </c>
      <c r="IT52" s="124">
        <v>0</v>
      </c>
      <c r="IU52" s="124">
        <v>0</v>
      </c>
      <c r="IV52" s="124">
        <v>0</v>
      </c>
      <c r="IW52" s="124">
        <v>0</v>
      </c>
      <c r="IX52" s="124">
        <v>0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4.7619047619047616E-2</v>
      </c>
      <c r="JF52" s="124">
        <v>0.16</v>
      </c>
      <c r="JG52" s="124">
        <v>0.16</v>
      </c>
      <c r="JH52" s="124">
        <v>0.14814814814814814</v>
      </c>
      <c r="JI52" s="124">
        <v>0.13793103448275862</v>
      </c>
      <c r="JJ52" s="124">
        <v>0.16</v>
      </c>
      <c r="JK52" s="124">
        <v>0.17857142857142858</v>
      </c>
      <c r="JL52" s="124">
        <v>0.1388888888888889</v>
      </c>
      <c r="JM52" s="124">
        <v>9.0909090909090912E-2</v>
      </c>
      <c r="JN52" s="124">
        <v>8.5714285714285715E-2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7.1428571428571425E-2</v>
      </c>
      <c r="KG52" s="124">
        <v>7.3170731707317069E-2</v>
      </c>
      <c r="KH52" s="124">
        <v>8.1081081081081086E-2</v>
      </c>
      <c r="KI52" s="124">
        <v>0.12121212121212122</v>
      </c>
      <c r="KJ52" s="124">
        <v>0.125</v>
      </c>
      <c r="KK52" s="124">
        <v>9.0909090909090912E-2</v>
      </c>
      <c r="KL52" s="124">
        <v>8.3333333333333329E-2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0.1076923076923077</v>
      </c>
      <c r="KV52" s="124">
        <v>0.11940298507462686</v>
      </c>
      <c r="KW52" s="124">
        <v>0.13432835820895522</v>
      </c>
      <c r="KX52" s="124">
        <v>0.14925373134328357</v>
      </c>
      <c r="KY52" s="124">
        <v>0.15942028985507245</v>
      </c>
      <c r="KZ52" s="124">
        <v>0.14492753623188406</v>
      </c>
      <c r="LA52" s="124">
        <v>0.16923076923076924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</row>
    <row r="53" spans="1:333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0.125</v>
      </c>
      <c r="AC53" s="124">
        <v>0.125</v>
      </c>
      <c r="AD53" s="124">
        <v>0.14285714285714285</v>
      </c>
      <c r="AE53" s="124">
        <v>0.1111111111111111</v>
      </c>
      <c r="AF53" s="124">
        <v>0.1</v>
      </c>
      <c r="AG53" s="124">
        <v>0.1</v>
      </c>
      <c r="AH53" s="124">
        <v>0.18181818181818182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1.7857142857142856E-2</v>
      </c>
      <c r="GY53" s="124">
        <v>1.8181818181818181E-2</v>
      </c>
      <c r="GZ53" s="124">
        <v>1.6393442622950821E-2</v>
      </c>
      <c r="HA53" s="124">
        <v>1.7857142857142856E-2</v>
      </c>
      <c r="HB53" s="124">
        <v>1.7543859649122806E-2</v>
      </c>
      <c r="HC53" s="124">
        <v>1.7241379310344827E-2</v>
      </c>
      <c r="HD53" s="124">
        <v>3.5087719298245612E-2</v>
      </c>
      <c r="HE53" s="124">
        <v>1.6949152542372881E-2</v>
      </c>
      <c r="HF53" s="124">
        <v>3.2258064516129031E-2</v>
      </c>
      <c r="HG53" s="124">
        <v>3.3898305084745763E-2</v>
      </c>
      <c r="HH53" s="124">
        <v>3.3898305084745763E-2</v>
      </c>
      <c r="HI53" s="124">
        <v>3.7037037037037035E-2</v>
      </c>
      <c r="HJ53" s="124">
        <v>3.5087719298245612E-2</v>
      </c>
      <c r="HK53" s="124">
        <v>1.8181818181818181E-2</v>
      </c>
      <c r="HL53" s="124">
        <v>1.7543859649122806E-2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2.1276595744680851E-2</v>
      </c>
      <c r="HX53" s="124">
        <v>4.4444444444444446E-2</v>
      </c>
      <c r="HY53" s="124">
        <v>6.6666666666666666E-2</v>
      </c>
      <c r="HZ53" s="124">
        <v>6.3829787234042548E-2</v>
      </c>
      <c r="IA53" s="124">
        <v>7.6923076923076927E-2</v>
      </c>
      <c r="IB53" s="124">
        <v>9.8039215686274508E-2</v>
      </c>
      <c r="IC53" s="124">
        <v>8.8888888888888892E-2</v>
      </c>
      <c r="ID53" s="124">
        <v>0.13207547169811321</v>
      </c>
      <c r="IE53" s="124">
        <v>0.11320754716981132</v>
      </c>
      <c r="IF53" s="124">
        <v>8.0645161290322578E-2</v>
      </c>
      <c r="IG53" s="124">
        <v>7.9365079365079361E-2</v>
      </c>
      <c r="IH53" s="124">
        <v>6.7796610169491525E-2</v>
      </c>
      <c r="II53" s="124">
        <v>6.8965517241379309E-2</v>
      </c>
      <c r="IJ53" s="124">
        <v>8.771929824561403E-2</v>
      </c>
      <c r="IK53" s="124">
        <v>3.8461538461538464E-2</v>
      </c>
      <c r="IL53" s="124">
        <v>3.5714285714285712E-2</v>
      </c>
      <c r="IM53" s="124">
        <v>3.7735849056603772E-2</v>
      </c>
      <c r="IN53" s="124">
        <v>5.7692307692307696E-2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8.6206896551724144E-2</v>
      </c>
      <c r="JF53" s="124">
        <v>6.1538461538461542E-2</v>
      </c>
      <c r="JG53" s="124">
        <v>0.05</v>
      </c>
      <c r="JH53" s="124">
        <v>0</v>
      </c>
      <c r="JI53" s="124">
        <v>0</v>
      </c>
      <c r="JJ53" s="124">
        <v>0</v>
      </c>
      <c r="JK53" s="124">
        <v>1.7241379310344827E-2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0.14529914529914531</v>
      </c>
      <c r="JW53" s="124">
        <v>0.15126050420168066</v>
      </c>
      <c r="JX53" s="124">
        <v>0.13934426229508196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9.4117647058823528E-2</v>
      </c>
      <c r="KD53" s="124">
        <v>7.407407407407407E-2</v>
      </c>
      <c r="KE53" s="124">
        <v>8.7499999999999994E-2</v>
      </c>
      <c r="KF53" s="124">
        <v>0.11538461538461539</v>
      </c>
      <c r="KG53" s="124">
        <v>0.13235294117647059</v>
      </c>
      <c r="KH53" s="124">
        <v>0.14864864864864866</v>
      </c>
      <c r="KI53" s="124">
        <v>0.14084507042253522</v>
      </c>
      <c r="KJ53" s="124">
        <v>0.13043478260869565</v>
      </c>
      <c r="KK53" s="124">
        <v>0.125</v>
      </c>
      <c r="KL53" s="124">
        <v>0.11428571428571428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2.7777777777777776E-2</v>
      </c>
      <c r="KV53" s="124">
        <v>2.6315789473684209E-2</v>
      </c>
      <c r="KW53" s="124">
        <v>2.6315789473684209E-2</v>
      </c>
      <c r="KX53" s="124">
        <v>4.1666666666666664E-2</v>
      </c>
      <c r="KY53" s="124">
        <v>6.1224489795918366E-2</v>
      </c>
      <c r="KZ53" s="124">
        <v>8.1632653061224483E-2</v>
      </c>
      <c r="LA53" s="124">
        <v>7.6923076923076927E-2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4.878048780487805E-2</v>
      </c>
      <c r="LI53" s="124">
        <v>6.3291139240506333E-2</v>
      </c>
      <c r="LJ53" s="124">
        <v>5.8823529411764705E-2</v>
      </c>
      <c r="LK53" s="124">
        <v>6.6666666666666666E-2</v>
      </c>
      <c r="LL53" s="124">
        <v>6.25E-2</v>
      </c>
      <c r="LM53" s="124">
        <v>4.4776119402985072E-2</v>
      </c>
      <c r="LN53" s="124">
        <v>4.4117647058823532E-2</v>
      </c>
      <c r="LO53" s="124">
        <v>6.25E-2</v>
      </c>
      <c r="LP53" s="124">
        <v>3.2258064516129031E-2</v>
      </c>
      <c r="LQ53" s="124">
        <v>5.7971014492753624E-2</v>
      </c>
      <c r="LR53" s="124">
        <v>6.5789473684210523E-2</v>
      </c>
      <c r="LS53" s="124">
        <v>8.2352941176470587E-2</v>
      </c>
      <c r="LT53" s="124">
        <v>7.9545454545454544E-2</v>
      </c>
      <c r="LU53" s="124">
        <v>9.1954022988505746E-2</v>
      </c>
    </row>
    <row r="54" spans="1:333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0.1</v>
      </c>
      <c r="AI54" s="124">
        <v>0.1</v>
      </c>
      <c r="AJ54" s="124">
        <v>0</v>
      </c>
      <c r="AK54" s="124">
        <v>0.125</v>
      </c>
      <c r="AL54" s="124">
        <v>0.125</v>
      </c>
      <c r="AM54" s="124">
        <v>0.1111111111111111</v>
      </c>
      <c r="AN54" s="124">
        <v>0.1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0.08</v>
      </c>
      <c r="EZ54" s="124">
        <v>7.6923076923076927E-2</v>
      </c>
      <c r="FA54" s="124">
        <v>7.407407407407407E-2</v>
      </c>
      <c r="FB54" s="124">
        <v>7.1428571428571425E-2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0.04</v>
      </c>
      <c r="GV54" s="124">
        <v>6.4516129032258063E-2</v>
      </c>
      <c r="GW54" s="124">
        <v>3.7037037037037035E-2</v>
      </c>
      <c r="GX54" s="124">
        <v>5.5555555555555552E-2</v>
      </c>
      <c r="GY54" s="124">
        <v>5.4545454545454543E-2</v>
      </c>
      <c r="GZ54" s="124">
        <v>7.6923076923076927E-2</v>
      </c>
      <c r="HA54" s="124">
        <v>8.771929824561403E-2</v>
      </c>
      <c r="HB54" s="124">
        <v>7.8431372549019607E-2</v>
      </c>
      <c r="HC54" s="124">
        <v>8.6956521739130432E-2</v>
      </c>
      <c r="HD54" s="124">
        <v>0.16666666666666666</v>
      </c>
      <c r="HE54" s="124">
        <v>0.1111111111111111</v>
      </c>
      <c r="HF54" s="124">
        <v>0.1111111111111111</v>
      </c>
      <c r="HG54" s="124">
        <v>5.8823529411764705E-2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2.8571428571428571E-2</v>
      </c>
      <c r="IG54" s="124">
        <v>2.9411764705882353E-2</v>
      </c>
      <c r="IH54" s="124">
        <v>2.9411764705882353E-2</v>
      </c>
      <c r="II54" s="124">
        <v>5.2631578947368418E-2</v>
      </c>
      <c r="IJ54" s="124">
        <v>3.8461538461538464E-2</v>
      </c>
      <c r="IK54" s="124">
        <v>2.2727272727272728E-2</v>
      </c>
      <c r="IL54" s="124">
        <v>2.2727272727272728E-2</v>
      </c>
      <c r="IM54" s="124">
        <v>6.3829787234042548E-2</v>
      </c>
      <c r="IN54" s="124">
        <v>5.8823529411764705E-2</v>
      </c>
      <c r="IO54" s="124">
        <v>5.5555555555555552E-2</v>
      </c>
      <c r="IP54" s="124">
        <v>5.6603773584905662E-2</v>
      </c>
      <c r="IQ54" s="124">
        <v>6.8181818181818177E-2</v>
      </c>
      <c r="IR54" s="124">
        <v>6.25E-2</v>
      </c>
      <c r="IS54" s="124">
        <v>5.2631578947368418E-2</v>
      </c>
      <c r="IT54" s="124">
        <v>2.8169014084507043E-2</v>
      </c>
      <c r="IU54" s="124">
        <v>2.8169014084507043E-2</v>
      </c>
      <c r="IV54" s="124">
        <v>3.1746031746031744E-2</v>
      </c>
      <c r="IW54" s="124">
        <v>3.2786885245901641E-2</v>
      </c>
      <c r="IX54" s="124">
        <v>3.2258064516129031E-2</v>
      </c>
      <c r="IY54" s="124">
        <v>3.5087719298245612E-2</v>
      </c>
      <c r="IZ54" s="124">
        <v>2.7027027027027029E-2</v>
      </c>
      <c r="JA54" s="124">
        <v>2.5000000000000001E-2</v>
      </c>
      <c r="JB54" s="124">
        <v>2.5000000000000001E-2</v>
      </c>
      <c r="JC54" s="124">
        <v>5.3571428571428568E-2</v>
      </c>
      <c r="JD54" s="124">
        <v>6.5573770491803282E-2</v>
      </c>
      <c r="JE54" s="124">
        <v>6.3492063492063489E-2</v>
      </c>
      <c r="JF54" s="124">
        <v>6.4516129032258063E-2</v>
      </c>
      <c r="JG54" s="124">
        <v>6.6666666666666666E-2</v>
      </c>
      <c r="JH54" s="124">
        <v>8.3333333333333329E-2</v>
      </c>
      <c r="JI54" s="124">
        <v>9.0909090909090912E-2</v>
      </c>
      <c r="JJ54" s="124">
        <v>8.8888888888888892E-2</v>
      </c>
      <c r="JK54" s="124">
        <v>4.6511627906976744E-2</v>
      </c>
      <c r="JL54" s="124">
        <v>5.2631578947368418E-2</v>
      </c>
      <c r="JM54" s="124">
        <v>5.5555555555555552E-2</v>
      </c>
      <c r="JN54" s="124">
        <v>6.0606060606060608E-2</v>
      </c>
      <c r="JO54" s="124">
        <v>2.5000000000000001E-2</v>
      </c>
      <c r="JP54" s="124">
        <v>2.2222222222222223E-2</v>
      </c>
      <c r="JQ54" s="124">
        <v>0</v>
      </c>
      <c r="JR54" s="124">
        <v>2.6315789473684209E-2</v>
      </c>
      <c r="JS54" s="124">
        <v>4.878048780487805E-2</v>
      </c>
      <c r="JT54" s="124">
        <v>0.04</v>
      </c>
      <c r="JU54" s="124">
        <v>2.4793388429752067E-2</v>
      </c>
      <c r="JV54" s="124">
        <v>2.5210084033613446E-2</v>
      </c>
      <c r="JW54" s="124">
        <v>2.5862068965517241E-2</v>
      </c>
      <c r="JX54" s="124">
        <v>2.4793388429752067E-2</v>
      </c>
      <c r="JY54" s="124">
        <v>2.5000000000000001E-2</v>
      </c>
      <c r="JZ54" s="124">
        <v>1.7094017094017096E-2</v>
      </c>
      <c r="KA54" s="124">
        <v>2.5862068965517241E-2</v>
      </c>
      <c r="KB54" s="124">
        <v>6.5217391304347824E-2</v>
      </c>
      <c r="KC54" s="124">
        <v>7.1428571428571425E-2</v>
      </c>
      <c r="KD54" s="124">
        <v>5.8823529411764705E-2</v>
      </c>
      <c r="KE54" s="124">
        <v>5.6603773584905662E-2</v>
      </c>
      <c r="KF54" s="124">
        <v>5.0847457627118647E-2</v>
      </c>
      <c r="KG54" s="124">
        <v>4.2857142857142858E-2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2.0134228187919462E-2</v>
      </c>
      <c r="KX54" s="124">
        <v>1.9607843137254902E-2</v>
      </c>
      <c r="KY54" s="124">
        <v>1.3513513513513514E-2</v>
      </c>
      <c r="KZ54" s="124">
        <v>6.8027210884353739E-3</v>
      </c>
      <c r="LA54" s="124">
        <v>0</v>
      </c>
      <c r="LB54" s="124">
        <v>0</v>
      </c>
      <c r="LC54" s="124">
        <v>5.8823529411764705E-2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5.4545454545454543E-2</v>
      </c>
      <c r="LL54" s="124">
        <v>7.407407407407407E-2</v>
      </c>
      <c r="LM54" s="124">
        <v>0.06</v>
      </c>
      <c r="LN54" s="124">
        <v>4.0816326530612242E-2</v>
      </c>
      <c r="LO54" s="124">
        <v>4.7619047619047616E-2</v>
      </c>
      <c r="LP54" s="124">
        <v>2.2727272727272728E-2</v>
      </c>
      <c r="LQ54" s="124">
        <v>2.7027027027027029E-2</v>
      </c>
      <c r="LR54" s="124">
        <v>2.8571428571428571E-2</v>
      </c>
      <c r="LS54" s="124">
        <v>0</v>
      </c>
      <c r="LT54" s="124">
        <v>8.9285714285714281E-3</v>
      </c>
      <c r="LU54" s="124">
        <v>7.575757575757576E-3</v>
      </c>
    </row>
    <row r="55" spans="1:333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0.1111111111111111</v>
      </c>
      <c r="AJ55" s="124">
        <v>0</v>
      </c>
      <c r="AK55" s="124">
        <v>0</v>
      </c>
      <c r="AL55" s="124">
        <v>0</v>
      </c>
      <c r="AM55" s="124">
        <v>0.1</v>
      </c>
      <c r="AN55" s="124">
        <v>8.3333333333333329E-2</v>
      </c>
      <c r="AO55" s="124">
        <v>8.3333333333333329E-2</v>
      </c>
      <c r="AP55" s="124">
        <v>0.125</v>
      </c>
      <c r="AQ55" s="124">
        <v>0.125</v>
      </c>
      <c r="AR55" s="124">
        <v>0.125</v>
      </c>
      <c r="AS55" s="124">
        <v>0.14285714285714285</v>
      </c>
      <c r="AT55" s="124">
        <v>0</v>
      </c>
      <c r="AU55" s="124">
        <v>0</v>
      </c>
      <c r="AV55" s="124">
        <v>0</v>
      </c>
      <c r="AW55" s="124">
        <v>7.6923076923076927E-2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2.3255813953488372E-2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2.0833333333333332E-2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3.125E-2</v>
      </c>
      <c r="CG55" s="124">
        <v>3.4482758620689655E-2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1.9230769230769232E-2</v>
      </c>
      <c r="EX55" s="124">
        <v>1.8181818181818181E-2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3.9215686274509803E-2</v>
      </c>
      <c r="FD55" s="124">
        <v>1.8867924528301886E-2</v>
      </c>
      <c r="FE55" s="124">
        <v>4.9180327868852458E-2</v>
      </c>
      <c r="FF55" s="124">
        <v>5.0847457627118647E-2</v>
      </c>
      <c r="FG55" s="124">
        <v>5.4054054054054057E-2</v>
      </c>
      <c r="FH55" s="124">
        <v>5.4794520547945202E-2</v>
      </c>
      <c r="FI55" s="124">
        <v>4.0540540540540543E-2</v>
      </c>
      <c r="FJ55" s="124">
        <v>3.4883720930232558E-2</v>
      </c>
      <c r="FK55" s="124">
        <v>4.5454545454545456E-2</v>
      </c>
      <c r="FL55" s="124">
        <v>7.5268817204301078E-2</v>
      </c>
      <c r="FM55" s="124">
        <v>7.6086956521739135E-2</v>
      </c>
      <c r="FN55" s="124">
        <v>7.4999999999999997E-2</v>
      </c>
      <c r="FO55" s="124">
        <v>7.8651685393258425E-2</v>
      </c>
      <c r="FP55" s="124">
        <v>9.0909090909090912E-2</v>
      </c>
      <c r="FQ55" s="124">
        <v>0.10126582278481013</v>
      </c>
      <c r="FR55" s="124">
        <v>0.1038961038961039</v>
      </c>
      <c r="FS55" s="124">
        <v>5.3333333333333337E-2</v>
      </c>
      <c r="FT55" s="124">
        <v>5.128205128205128E-2</v>
      </c>
      <c r="FU55" s="124">
        <v>6.3157894736842107E-2</v>
      </c>
      <c r="FV55" s="124">
        <v>5.4945054945054944E-2</v>
      </c>
      <c r="FW55" s="124">
        <v>4.5977011494252873E-2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2.1052631578947368E-2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1.1363636363636364E-2</v>
      </c>
      <c r="HC55" s="124">
        <v>1.2345679012345678E-2</v>
      </c>
      <c r="HD55" s="124">
        <v>2.4096385542168676E-2</v>
      </c>
      <c r="HE55" s="124">
        <v>5.6818181818181816E-2</v>
      </c>
      <c r="HF55" s="124">
        <v>6.8181818181818177E-2</v>
      </c>
      <c r="HG55" s="124">
        <v>5.8252427184466021E-2</v>
      </c>
      <c r="HH55" s="124">
        <v>5.4945054945054944E-2</v>
      </c>
      <c r="HI55" s="124">
        <v>5.8823529411764705E-2</v>
      </c>
      <c r="HJ55" s="124">
        <v>6.1224489795918366E-2</v>
      </c>
      <c r="HK55" s="124">
        <v>5.434782608695652E-2</v>
      </c>
      <c r="HL55" s="124">
        <v>2.2988505747126436E-2</v>
      </c>
      <c r="HM55" s="124">
        <v>1.2345679012345678E-2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2.1276595744680851E-2</v>
      </c>
      <c r="HS55" s="124">
        <v>2.0833333333333332E-2</v>
      </c>
      <c r="HT55" s="124">
        <v>0.02</v>
      </c>
      <c r="HU55" s="124">
        <v>3.0927835051546393E-2</v>
      </c>
      <c r="HV55" s="124">
        <v>4.807692307692308E-2</v>
      </c>
      <c r="HW55" s="124">
        <v>7.1428571428571425E-2</v>
      </c>
      <c r="HX55" s="124">
        <v>7.2916666666666671E-2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0.13013698630136986</v>
      </c>
      <c r="II55" s="124">
        <v>0.12727272727272726</v>
      </c>
      <c r="IJ55" s="124">
        <v>0.10526315789473684</v>
      </c>
      <c r="IK55" s="124">
        <v>9.7222222222222224E-2</v>
      </c>
      <c r="IL55" s="124">
        <v>8.6956521739130432E-2</v>
      </c>
      <c r="IM55" s="124">
        <v>7.0967741935483872E-2</v>
      </c>
      <c r="IN55" s="124">
        <v>6.8027210884353748E-2</v>
      </c>
      <c r="IO55" s="124">
        <v>5.8823529411764705E-2</v>
      </c>
      <c r="IP55" s="124">
        <v>9.7560975609756101E-2</v>
      </c>
      <c r="IQ55" s="124">
        <v>9.8484848484848481E-2</v>
      </c>
      <c r="IR55" s="124">
        <v>0.08</v>
      </c>
      <c r="IS55" s="124">
        <v>9.0909090909090912E-2</v>
      </c>
      <c r="IT55" s="124">
        <v>0.1048951048951049</v>
      </c>
      <c r="IU55" s="124">
        <v>0.1</v>
      </c>
      <c r="IV55" s="124">
        <v>9.3525179856115109E-2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1.8867924528301886E-2</v>
      </c>
      <c r="JA55" s="124">
        <v>0.01</v>
      </c>
      <c r="JB55" s="124">
        <v>1.1494252873563218E-2</v>
      </c>
      <c r="JC55" s="124">
        <v>8.6206896551724137E-3</v>
      </c>
      <c r="JD55" s="124">
        <v>9.3896713615023476E-3</v>
      </c>
      <c r="JE55" s="124">
        <v>2.3148148148148147E-2</v>
      </c>
      <c r="JF55" s="124">
        <v>2.3041474654377881E-2</v>
      </c>
      <c r="JG55" s="124">
        <v>2.3041474654377881E-2</v>
      </c>
      <c r="JH55" s="124">
        <v>1.7937219730941704E-2</v>
      </c>
      <c r="JI55" s="124">
        <v>2.1428571428571429E-2</v>
      </c>
      <c r="JJ55" s="124">
        <v>3.614457831325301E-2</v>
      </c>
      <c r="JK55" s="124">
        <v>3.7499999999999999E-2</v>
      </c>
      <c r="JL55" s="124">
        <v>0</v>
      </c>
      <c r="JM55" s="124">
        <v>0</v>
      </c>
      <c r="JN55" s="124">
        <v>1.3513513513513514E-2</v>
      </c>
      <c r="JO55" s="124">
        <v>1.4285714285714285E-2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2.5316455696202531E-2</v>
      </c>
      <c r="JU55" s="124">
        <v>1.3157894736842105E-2</v>
      </c>
      <c r="JV55" s="124">
        <v>4.878048780487805E-2</v>
      </c>
      <c r="JW55" s="124">
        <v>7.0588235294117646E-2</v>
      </c>
      <c r="JX55" s="124">
        <v>7.407407407407407E-2</v>
      </c>
      <c r="JY55" s="124">
        <v>8.8888888888888892E-2</v>
      </c>
      <c r="JZ55" s="124">
        <v>8.6021505376344093E-2</v>
      </c>
      <c r="KA55" s="124">
        <v>0.10112359550561797</v>
      </c>
      <c r="KB55" s="124">
        <v>0.11627906976744186</v>
      </c>
      <c r="KC55" s="124">
        <v>0.1111111111111111</v>
      </c>
      <c r="KD55" s="124">
        <v>0.10989010989010989</v>
      </c>
      <c r="KE55" s="124">
        <v>0.10752688172043011</v>
      </c>
      <c r="KF55" s="124">
        <v>8.6956521739130432E-2</v>
      </c>
      <c r="KG55" s="124">
        <v>9.4117647058823528E-2</v>
      </c>
      <c r="KH55" s="124">
        <v>9.5744680851063829E-2</v>
      </c>
      <c r="KI55" s="124">
        <v>0.10204081632653061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9.8484848484848481E-2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3.1496062992125984E-2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2.3622047244094488E-2</v>
      </c>
    </row>
    <row r="56" spans="1:333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5.8823529411764705E-2</v>
      </c>
      <c r="GA56" s="124">
        <v>0.14285714285714285</v>
      </c>
      <c r="GB56" s="124">
        <v>0.12</v>
      </c>
      <c r="GC56" s="124">
        <v>0.1111111111111111</v>
      </c>
      <c r="GD56" s="124">
        <v>0.1111111111111111</v>
      </c>
      <c r="GE56" s="124">
        <v>0.11538461538461539</v>
      </c>
      <c r="GF56" s="124">
        <v>0.12</v>
      </c>
      <c r="GG56" s="124">
        <v>0.13636363636363635</v>
      </c>
      <c r="GH56" s="124">
        <v>5.8823529411764705E-2</v>
      </c>
      <c r="GI56" s="124">
        <v>6.6666666666666666E-2</v>
      </c>
      <c r="GJ56" s="124">
        <v>0.1</v>
      </c>
      <c r="GK56" s="124">
        <v>0.1</v>
      </c>
      <c r="GL56" s="124">
        <v>7.6923076923076927E-2</v>
      </c>
      <c r="GM56" s="124">
        <v>8.3333333333333329E-2</v>
      </c>
      <c r="GN56" s="124">
        <v>0</v>
      </c>
      <c r="GO56" s="124">
        <v>0</v>
      </c>
      <c r="GP56" s="124">
        <v>0</v>
      </c>
      <c r="GQ56" s="124">
        <v>4.7619047619047616E-2</v>
      </c>
      <c r="GR56" s="124">
        <v>4.1666666666666664E-2</v>
      </c>
      <c r="GS56" s="124">
        <v>4.1666666666666664E-2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8.5106382978723402E-2</v>
      </c>
      <c r="JF56" s="124">
        <v>5.8823529411764705E-2</v>
      </c>
      <c r="JG56" s="124">
        <v>0.14285714285714285</v>
      </c>
      <c r="JH56" s="124">
        <v>0.13461538461538461</v>
      </c>
      <c r="JI56" s="124">
        <v>0.14000000000000001</v>
      </c>
      <c r="JJ56" s="124">
        <v>0.11475409836065574</v>
      </c>
      <c r="JK56" s="124">
        <v>0.1076923076923077</v>
      </c>
      <c r="JL56" s="124">
        <v>8.6206896551724144E-2</v>
      </c>
      <c r="JM56" s="124">
        <v>0.10869565217391304</v>
      </c>
      <c r="JN56" s="124">
        <v>2.2222222222222223E-2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0.1111111111111111</v>
      </c>
      <c r="KA56" s="124">
        <v>0.11428571428571428</v>
      </c>
      <c r="KB56" s="124">
        <v>0.15</v>
      </c>
      <c r="KC56" s="124">
        <v>0.13725490196078433</v>
      </c>
      <c r="KD56" s="124">
        <v>0.14545454545454545</v>
      </c>
      <c r="KE56" s="124">
        <v>0.13207547169811321</v>
      </c>
      <c r="KF56" s="124">
        <v>0.11864406779661017</v>
      </c>
      <c r="KG56" s="124">
        <v>0.11290322580645161</v>
      </c>
      <c r="KH56" s="124">
        <v>9.8591549295774641E-2</v>
      </c>
      <c r="KI56" s="124">
        <v>7.575757575757576E-2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0.1206896551724138</v>
      </c>
      <c r="KT56" s="124">
        <v>0.17543859649122806</v>
      </c>
      <c r="KU56" s="124">
        <v>0.20370370370370369</v>
      </c>
      <c r="KV56" s="124">
        <v>0.17307692307692307</v>
      </c>
      <c r="KW56" s="124">
        <v>0.21052631578947367</v>
      </c>
      <c r="KX56" s="124">
        <v>0.20689655172413793</v>
      </c>
      <c r="KY56" s="124">
        <v>0.22222222222222221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</row>
    <row r="57" spans="1:333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0.16666666666666666</v>
      </c>
      <c r="V57" s="124">
        <v>0.2857142857142857</v>
      </c>
      <c r="W57" s="124">
        <v>0.33333333333333331</v>
      </c>
      <c r="X57" s="124">
        <v>0.33333333333333331</v>
      </c>
      <c r="Y57" s="124">
        <v>0.2857142857142857</v>
      </c>
      <c r="Z57" s="124">
        <v>0.35714285714285715</v>
      </c>
      <c r="AA57" s="124">
        <v>0.41666666666666669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4.7619047619047616E-2</v>
      </c>
      <c r="AH57" s="124">
        <v>4.1666666666666664E-2</v>
      </c>
      <c r="AI57" s="124">
        <v>3.5714285714285712E-2</v>
      </c>
      <c r="AJ57" s="124">
        <v>3.5714285714285712E-2</v>
      </c>
      <c r="AK57" s="124">
        <v>3.4482758620689655E-2</v>
      </c>
      <c r="AL57" s="124">
        <v>3.7037037037037035E-2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1.5873015873015872E-2</v>
      </c>
      <c r="BJ57" s="124">
        <v>1.5873015873015872E-2</v>
      </c>
      <c r="BK57" s="124">
        <v>3.3333333333333333E-2</v>
      </c>
      <c r="BL57" s="124">
        <v>4.6875E-2</v>
      </c>
      <c r="BM57" s="124">
        <v>4.4776119402985072E-2</v>
      </c>
      <c r="BN57" s="124">
        <v>2.8571428571428571E-2</v>
      </c>
      <c r="BO57" s="124">
        <v>2.9702970297029702E-2</v>
      </c>
      <c r="BP57" s="124">
        <v>2.9702970297029702E-2</v>
      </c>
      <c r="BQ57" s="124">
        <v>3.0303030303030304E-2</v>
      </c>
      <c r="BR57" s="124">
        <v>2.0408163265306121E-2</v>
      </c>
      <c r="BS57" s="124">
        <v>9.9009900990099011E-3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1.4492753623188406E-2</v>
      </c>
      <c r="CB57" s="124">
        <v>1.3333333333333334E-2</v>
      </c>
      <c r="CC57" s="124">
        <v>1.4084507042253521E-2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9.5238095238095247E-3</v>
      </c>
      <c r="EO57" s="124">
        <v>1.020408163265306E-2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1.6E-2</v>
      </c>
      <c r="EV57" s="124">
        <v>3.4246575342465752E-2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3.1446540880503145E-2</v>
      </c>
      <c r="FD57" s="124">
        <v>2.4242424242424242E-2</v>
      </c>
      <c r="FE57" s="124">
        <v>2.5000000000000001E-2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4.3902439024390241E-2</v>
      </c>
      <c r="FK57" s="124">
        <v>5.8252427184466021E-2</v>
      </c>
      <c r="FL57" s="124">
        <v>7.7981651376146793E-2</v>
      </c>
      <c r="FM57" s="124">
        <v>8.5308056872037921E-2</v>
      </c>
      <c r="FN57" s="124">
        <v>8.6956521739130432E-2</v>
      </c>
      <c r="FO57" s="124">
        <v>8.6956521739130432E-2</v>
      </c>
      <c r="FP57" s="124">
        <v>5.8252427184466021E-2</v>
      </c>
      <c r="FQ57" s="124">
        <v>5.2959501557632398E-2</v>
      </c>
      <c r="FR57" s="124">
        <v>4.8543689320388349E-2</v>
      </c>
      <c r="FS57" s="124">
        <v>3.4482758620689655E-2</v>
      </c>
      <c r="FT57" s="124">
        <v>2.7586206896551724E-2</v>
      </c>
      <c r="FU57" s="124">
        <v>3.2490974729241874E-2</v>
      </c>
      <c r="FV57" s="124">
        <v>2.2727272727272728E-2</v>
      </c>
      <c r="FW57" s="124">
        <v>4.0816326530612242E-2</v>
      </c>
      <c r="FX57" s="124">
        <v>7.2992700729927001E-2</v>
      </c>
      <c r="FY57" s="124">
        <v>8.2840236686390539E-2</v>
      </c>
      <c r="FZ57" s="124">
        <v>8.5889570552147243E-2</v>
      </c>
      <c r="GA57" s="124">
        <v>9.0909090909090912E-2</v>
      </c>
      <c r="GB57" s="124">
        <v>8.9171974522292988E-2</v>
      </c>
      <c r="GC57" s="124">
        <v>0.10596026490066225</v>
      </c>
      <c r="GD57" s="124">
        <v>0.11976047904191617</v>
      </c>
      <c r="GE57" s="124">
        <v>9.9337748344370855E-2</v>
      </c>
      <c r="GF57" s="124">
        <v>0.11940298507462686</v>
      </c>
      <c r="GG57" s="124">
        <v>0.12056737588652482</v>
      </c>
      <c r="GH57" s="124">
        <v>0.1310344827586207</v>
      </c>
      <c r="GI57" s="124">
        <v>0.14000000000000001</v>
      </c>
      <c r="GJ57" s="124">
        <v>0.12676056338028169</v>
      </c>
      <c r="GK57" s="124">
        <v>0.11029411764705882</v>
      </c>
      <c r="GL57" s="124">
        <v>0.10119047619047619</v>
      </c>
      <c r="GM57" s="124">
        <v>7.0512820512820512E-2</v>
      </c>
      <c r="GN57" s="124">
        <v>6.097560975609756E-2</v>
      </c>
      <c r="GO57" s="124">
        <v>4.6666666666666669E-2</v>
      </c>
      <c r="GP57" s="124">
        <v>3.4246575342465752E-2</v>
      </c>
      <c r="GQ57" s="124">
        <v>4.0268456375838924E-2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7.8125E-3</v>
      </c>
      <c r="HA57" s="124">
        <v>7.6335877862595417E-3</v>
      </c>
      <c r="HB57" s="124">
        <v>1.3605442176870748E-2</v>
      </c>
      <c r="HC57" s="124">
        <v>1.4925373134328358E-2</v>
      </c>
      <c r="HD57" s="124">
        <v>1.4814814814814815E-2</v>
      </c>
      <c r="HE57" s="124">
        <v>2.2900763358778626E-2</v>
      </c>
      <c r="HF57" s="124">
        <v>2.8776978417266189E-2</v>
      </c>
      <c r="HG57" s="124">
        <v>2.6737967914438502E-2</v>
      </c>
      <c r="HH57" s="124">
        <v>2.6315789473684209E-2</v>
      </c>
      <c r="HI57" s="124">
        <v>3.2967032967032968E-2</v>
      </c>
      <c r="HJ57" s="124">
        <v>3.783783783783784E-2</v>
      </c>
      <c r="HK57" s="124">
        <v>3.9106145251396648E-2</v>
      </c>
      <c r="HL57" s="124">
        <v>3.2967032967032968E-2</v>
      </c>
      <c r="HM57" s="124">
        <v>2.4539877300613498E-2</v>
      </c>
      <c r="HN57" s="124">
        <v>2.5423728813559324E-2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3.4682080924855488E-2</v>
      </c>
      <c r="HZ57" s="124">
        <v>2.8901734104046242E-2</v>
      </c>
      <c r="IA57" s="124">
        <v>3.3519553072625698E-2</v>
      </c>
      <c r="IB57" s="124">
        <v>3.2085561497326207E-2</v>
      </c>
      <c r="IC57" s="124">
        <v>4.3478260869565216E-2</v>
      </c>
      <c r="ID57" s="124">
        <v>4.7945205479452052E-2</v>
      </c>
      <c r="IE57" s="124">
        <v>5.5248618784530384E-2</v>
      </c>
      <c r="IF57" s="124">
        <v>7.3033707865168537E-2</v>
      </c>
      <c r="IG57" s="124">
        <v>7.3446327683615822E-2</v>
      </c>
      <c r="IH57" s="124">
        <v>6.25E-2</v>
      </c>
      <c r="II57" s="124">
        <v>6.7039106145251395E-2</v>
      </c>
      <c r="IJ57" s="124">
        <v>6.9518716577540107E-2</v>
      </c>
      <c r="IK57" s="124">
        <v>6.7010309278350513E-2</v>
      </c>
      <c r="IL57" s="124">
        <v>4.3478260869565216E-2</v>
      </c>
      <c r="IM57" s="124">
        <v>2.1929824561403508E-2</v>
      </c>
      <c r="IN57" s="124">
        <v>2.5974025974025976E-2</v>
      </c>
      <c r="IO57" s="124">
        <v>3.669724770642202E-2</v>
      </c>
      <c r="IP57" s="124">
        <v>3.2863849765258218E-2</v>
      </c>
      <c r="IQ57" s="124">
        <v>3.2110091743119268E-2</v>
      </c>
      <c r="IR57" s="124">
        <v>0.04</v>
      </c>
      <c r="IS57" s="124">
        <v>5.6994818652849742E-2</v>
      </c>
      <c r="IT57" s="124">
        <v>7.4999999999999997E-2</v>
      </c>
      <c r="IU57" s="124">
        <v>7.1428571428571425E-2</v>
      </c>
      <c r="IV57" s="124">
        <v>7.8703703703703706E-2</v>
      </c>
      <c r="IW57" s="124">
        <v>9.9206349206349201E-2</v>
      </c>
      <c r="IX57" s="124">
        <v>0.11522633744855967</v>
      </c>
      <c r="IY57" s="124">
        <v>0.1111111111111111</v>
      </c>
      <c r="IZ57" s="124">
        <v>7.9754601226993863E-2</v>
      </c>
      <c r="JA57" s="124">
        <v>7.2072072072072071E-2</v>
      </c>
      <c r="JB57" s="124">
        <v>7.2625698324022353E-2</v>
      </c>
      <c r="JC57" s="124">
        <v>5.774278215223097E-2</v>
      </c>
      <c r="JD57" s="124">
        <v>3.7940379403794036E-2</v>
      </c>
      <c r="JE57" s="124">
        <v>3.90625E-2</v>
      </c>
      <c r="JF57" s="124">
        <v>5.0531914893617018E-2</v>
      </c>
      <c r="JG57" s="124">
        <v>9.0252707581227443E-2</v>
      </c>
      <c r="JH57" s="124">
        <v>0.1</v>
      </c>
      <c r="JI57" s="124">
        <v>0.10330578512396695</v>
      </c>
      <c r="JJ57" s="124">
        <v>0.12676056338028169</v>
      </c>
      <c r="JK57" s="124">
        <v>0.12444444444444444</v>
      </c>
      <c r="JL57" s="124">
        <v>0.11659192825112108</v>
      </c>
      <c r="JM57" s="124">
        <v>9.6916299559471369E-2</v>
      </c>
      <c r="JN57" s="124">
        <v>6.4935064935064929E-2</v>
      </c>
      <c r="JO57" s="124">
        <v>5.7777777777777775E-2</v>
      </c>
      <c r="JP57" s="124">
        <v>5.5555555555555552E-2</v>
      </c>
      <c r="JQ57" s="124">
        <v>4.8979591836734691E-2</v>
      </c>
      <c r="JR57" s="124">
        <v>5.2863436123348019E-2</v>
      </c>
      <c r="JS57" s="124">
        <v>4.7619047619047616E-2</v>
      </c>
      <c r="JT57" s="124">
        <v>3.3707865168539325E-2</v>
      </c>
      <c r="JU57" s="124">
        <v>3.9106145251396648E-2</v>
      </c>
      <c r="JV57" s="124">
        <v>5.0666666666666665E-2</v>
      </c>
      <c r="JW57" s="124">
        <v>5.0420168067226892E-2</v>
      </c>
      <c r="JX57" s="124">
        <v>5.9405940594059403E-2</v>
      </c>
      <c r="JY57" s="124">
        <v>6.280193236714976E-2</v>
      </c>
      <c r="JZ57" s="124">
        <v>7.3985680190930783E-2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0.1111111111111111</v>
      </c>
      <c r="KG57" s="124">
        <v>0.11392405063291139</v>
      </c>
      <c r="KH57" s="124">
        <v>0.11526479750778816</v>
      </c>
      <c r="KI57" s="124">
        <v>0.12592592592592591</v>
      </c>
      <c r="KJ57" s="124">
        <v>0.14126394052044611</v>
      </c>
      <c r="KK57" s="124">
        <v>0.14716981132075471</v>
      </c>
      <c r="KL57" s="124">
        <v>0.15708812260536398</v>
      </c>
      <c r="KM57" s="124">
        <v>0.17073170731707318</v>
      </c>
      <c r="KN57" s="124">
        <v>0.16250000000000001</v>
      </c>
      <c r="KO57" s="124">
        <v>0.19753086419753085</v>
      </c>
      <c r="KP57" s="124">
        <v>0.19747899159663865</v>
      </c>
      <c r="KQ57" s="124">
        <v>0.19282511210762332</v>
      </c>
      <c r="KR57" s="124">
        <v>0.1981981981981982</v>
      </c>
      <c r="KS57" s="124">
        <v>0.16733067729083664</v>
      </c>
      <c r="KT57" s="124">
        <v>0.14716981132075471</v>
      </c>
      <c r="KU57" s="124">
        <v>0.14576271186440679</v>
      </c>
      <c r="KV57" s="124">
        <v>0.11356466876971609</v>
      </c>
      <c r="KW57" s="124">
        <v>0.11142857142857143</v>
      </c>
      <c r="KX57" s="124">
        <v>0.11538461538461539</v>
      </c>
      <c r="KY57" s="124">
        <v>0.10928961748633879</v>
      </c>
      <c r="KZ57" s="124">
        <v>9.0379008746355682E-2</v>
      </c>
      <c r="LA57" s="124">
        <v>9.1194968553459113E-2</v>
      </c>
      <c r="LB57" s="124">
        <v>8.8967971530249115E-2</v>
      </c>
      <c r="LC57" s="124">
        <v>9.1999999999999998E-2</v>
      </c>
      <c r="LD57" s="124">
        <v>7.7625570776255703E-2</v>
      </c>
      <c r="LE57" s="124">
        <v>8.4158415841584164E-2</v>
      </c>
      <c r="LF57" s="124">
        <v>6.8062827225130892E-2</v>
      </c>
      <c r="LG57" s="124">
        <v>8.1395348837209308E-2</v>
      </c>
      <c r="LH57" s="124">
        <v>4.7244094488188976E-2</v>
      </c>
      <c r="LI57" s="124">
        <v>3.2258064516129031E-2</v>
      </c>
      <c r="LJ57" s="124">
        <v>4.9342105263157895E-2</v>
      </c>
      <c r="LK57" s="124">
        <v>4.5454545454545456E-2</v>
      </c>
      <c r="LL57" s="124">
        <v>3.9274924471299093E-2</v>
      </c>
      <c r="LM57" s="124">
        <v>4.046242774566474E-2</v>
      </c>
      <c r="LN57" s="124">
        <v>4.0229885057471264E-2</v>
      </c>
      <c r="LO57" s="124">
        <v>5.1587301587301584E-2</v>
      </c>
      <c r="LP57" s="124">
        <v>5.8091286307053944E-2</v>
      </c>
      <c r="LQ57" s="124">
        <v>2.2222222222222223E-2</v>
      </c>
      <c r="LR57" s="124">
        <v>2.8708133971291867E-2</v>
      </c>
      <c r="LS57" s="124">
        <v>2.4752475247524754E-2</v>
      </c>
      <c r="LT57" s="124">
        <v>2.6595744680851064E-2</v>
      </c>
      <c r="LU57" s="124">
        <v>2.3121387283236993E-2</v>
      </c>
    </row>
    <row r="58" spans="1:333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0.14634146341463414</v>
      </c>
      <c r="AA58" s="124">
        <v>0.12195121951219512</v>
      </c>
      <c r="AB58" s="124">
        <v>6.6666666666666666E-2</v>
      </c>
      <c r="AC58" s="124">
        <v>6.1224489795918366E-2</v>
      </c>
      <c r="AD58" s="124">
        <v>4.2553191489361701E-2</v>
      </c>
      <c r="AE58" s="124">
        <v>3.125E-2</v>
      </c>
      <c r="AF58" s="124">
        <v>2.9411764705882353E-2</v>
      </c>
      <c r="AG58" s="124">
        <v>2.8571428571428571E-2</v>
      </c>
      <c r="AH58" s="124">
        <v>6.25E-2</v>
      </c>
      <c r="AI58" s="124">
        <v>3.7037037037037035E-2</v>
      </c>
      <c r="AJ58" s="124">
        <v>3.4482758620689655E-2</v>
      </c>
      <c r="AK58" s="124">
        <v>3.7037037037037035E-2</v>
      </c>
      <c r="AL58" s="124">
        <v>4.5454545454545456E-2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1.0526315789473684E-2</v>
      </c>
      <c r="AX58" s="124">
        <v>1.0526315789473684E-2</v>
      </c>
      <c r="AY58" s="124">
        <v>1.0309278350515464E-2</v>
      </c>
      <c r="AZ58" s="124">
        <v>1.0638297872340425E-2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1.4492753623188406E-2</v>
      </c>
      <c r="EZ58" s="124">
        <v>3.7499999999999999E-2</v>
      </c>
      <c r="FA58" s="124">
        <v>3.8461538461538464E-2</v>
      </c>
      <c r="FB58" s="124">
        <v>0.13043478260869565</v>
      </c>
      <c r="FC58" s="124">
        <v>0.13592233009708737</v>
      </c>
      <c r="FD58" s="124">
        <v>0.14615384615384616</v>
      </c>
      <c r="FE58" s="124">
        <v>0.16265060240963855</v>
      </c>
      <c r="FF58" s="124">
        <v>0.15730337078651685</v>
      </c>
      <c r="FG58" s="124">
        <v>0.15706806282722513</v>
      </c>
      <c r="FH58" s="124">
        <v>0.15</v>
      </c>
      <c r="FI58" s="124">
        <v>0.11538461538461539</v>
      </c>
      <c r="FJ58" s="124">
        <v>0.10188679245283019</v>
      </c>
      <c r="FK58" s="124">
        <v>8.3941605839416053E-2</v>
      </c>
      <c r="FL58" s="124">
        <v>5.9405940594059403E-2</v>
      </c>
      <c r="FM58" s="124">
        <v>5.4913294797687862E-2</v>
      </c>
      <c r="FN58" s="124">
        <v>5.0561797752808987E-2</v>
      </c>
      <c r="FO58" s="124">
        <v>4.1025641025641026E-2</v>
      </c>
      <c r="FP58" s="124">
        <v>3.91644908616188E-2</v>
      </c>
      <c r="FQ58" s="124">
        <v>3.783783783783784E-2</v>
      </c>
      <c r="FR58" s="124">
        <v>3.7333333333333336E-2</v>
      </c>
      <c r="FS58" s="124">
        <v>3.8585209003215437E-2</v>
      </c>
      <c r="FT58" s="124">
        <v>3.5714285714285712E-2</v>
      </c>
      <c r="FU58" s="124">
        <v>3.4482758620689655E-2</v>
      </c>
      <c r="FV58" s="124">
        <v>3.8095238095238099E-2</v>
      </c>
      <c r="FW58" s="124">
        <v>3.9408866995073892E-2</v>
      </c>
      <c r="FX58" s="124">
        <v>3.888888888888889E-2</v>
      </c>
      <c r="FY58" s="124">
        <v>6.1224489795918366E-2</v>
      </c>
      <c r="FZ58" s="124">
        <v>5.8064516129032261E-2</v>
      </c>
      <c r="GA58" s="124">
        <v>6.4935064935064929E-2</v>
      </c>
      <c r="GB58" s="124">
        <v>5.8394160583941604E-2</v>
      </c>
      <c r="GC58" s="124">
        <v>6.6666666666666666E-2</v>
      </c>
      <c r="GD58" s="124">
        <v>6.1403508771929821E-2</v>
      </c>
      <c r="GE58" s="124">
        <v>8.0645161290322578E-2</v>
      </c>
      <c r="GF58" s="124">
        <v>6.2992125984251968E-2</v>
      </c>
      <c r="GG58" s="124">
        <v>7.3770491803278687E-2</v>
      </c>
      <c r="GH58" s="124">
        <v>7.8947368421052627E-2</v>
      </c>
      <c r="GI58" s="124">
        <v>7.3170731707317069E-2</v>
      </c>
      <c r="GJ58" s="124">
        <v>6.7796610169491525E-2</v>
      </c>
      <c r="GK58" s="124">
        <v>6.3492063492063489E-2</v>
      </c>
      <c r="GL58" s="124">
        <v>4.2016806722689079E-2</v>
      </c>
      <c r="GM58" s="124">
        <v>4.3478260869565216E-2</v>
      </c>
      <c r="GN58" s="124">
        <v>2.7777777777777776E-2</v>
      </c>
      <c r="GO58" s="124">
        <v>2.7272727272727271E-2</v>
      </c>
      <c r="GP58" s="124">
        <v>4.5045045045045043E-2</v>
      </c>
      <c r="GQ58" s="124">
        <v>4.3478260869565216E-2</v>
      </c>
      <c r="GR58" s="124">
        <v>4.3103448275862072E-2</v>
      </c>
      <c r="GS58" s="124">
        <v>4.6511627906976744E-2</v>
      </c>
      <c r="GT58" s="124">
        <v>3.6496350364963501E-2</v>
      </c>
      <c r="GU58" s="124">
        <v>3.5714285714285712E-2</v>
      </c>
      <c r="GV58" s="124">
        <v>3.0534351145038167E-2</v>
      </c>
      <c r="GW58" s="124">
        <v>1.5873015873015872E-2</v>
      </c>
      <c r="GX58" s="124">
        <v>1.6666666666666666E-2</v>
      </c>
      <c r="GY58" s="124">
        <v>1.6949152542372881E-2</v>
      </c>
      <c r="GZ58" s="124">
        <v>8.4033613445378148E-3</v>
      </c>
      <c r="HA58" s="124">
        <v>1.7857142857142856E-2</v>
      </c>
      <c r="HB58" s="124">
        <v>1.834862385321101E-2</v>
      </c>
      <c r="HC58" s="124">
        <v>8.6956521739130436E-3</v>
      </c>
      <c r="HD58" s="124">
        <v>1.8181818181818181E-2</v>
      </c>
      <c r="HE58" s="124">
        <v>2.564102564102564E-2</v>
      </c>
      <c r="HF58" s="124">
        <v>2.5423728813559324E-2</v>
      </c>
      <c r="HG58" s="124">
        <v>3.0303030303030304E-2</v>
      </c>
      <c r="HH58" s="124">
        <v>2.247191011235955E-2</v>
      </c>
      <c r="HI58" s="124">
        <v>2.0618556701030927E-2</v>
      </c>
      <c r="HJ58" s="124">
        <v>3.3707865168539325E-2</v>
      </c>
      <c r="HK58" s="124">
        <v>3.3333333333333333E-2</v>
      </c>
      <c r="HL58" s="124">
        <v>3.6585365853658534E-2</v>
      </c>
      <c r="HM58" s="124">
        <v>5.0632911392405063E-2</v>
      </c>
      <c r="HN58" s="124">
        <v>5.434782608695652E-2</v>
      </c>
      <c r="HO58" s="124">
        <v>5.4945054945054944E-2</v>
      </c>
      <c r="HP58" s="124">
        <v>5.6818181818181816E-2</v>
      </c>
      <c r="HQ58" s="124">
        <v>4.7058823529411764E-2</v>
      </c>
      <c r="HR58" s="124">
        <v>2.1126760563380281E-2</v>
      </c>
      <c r="HS58" s="124">
        <v>1.4184397163120567E-2</v>
      </c>
      <c r="HT58" s="124">
        <v>7.246376811594203E-3</v>
      </c>
      <c r="HU58" s="124">
        <v>2.7397260273972601E-2</v>
      </c>
      <c r="HV58" s="124">
        <v>2.4539877300613498E-2</v>
      </c>
      <c r="HW58" s="124">
        <v>2.4242424242424242E-2</v>
      </c>
      <c r="HX58" s="124">
        <v>2.2727272727272728E-2</v>
      </c>
      <c r="HY58" s="124">
        <v>3.7037037037037035E-2</v>
      </c>
      <c r="HZ58" s="124">
        <v>4.3795620437956206E-2</v>
      </c>
      <c r="IA58" s="124">
        <v>5.1470588235294115E-2</v>
      </c>
      <c r="IB58" s="124">
        <v>5.3435114503816793E-2</v>
      </c>
      <c r="IC58" s="124">
        <v>7.575757575757576E-2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0.10869565217391304</v>
      </c>
      <c r="IM58" s="124">
        <v>7.3529411764705885E-2</v>
      </c>
      <c r="IN58" s="124">
        <v>5.7971014492753624E-2</v>
      </c>
      <c r="IO58" s="124">
        <v>4.9586776859504134E-2</v>
      </c>
      <c r="IP58" s="124">
        <v>2.7027027027027029E-2</v>
      </c>
      <c r="IQ58" s="124">
        <v>3.2520325203252036E-2</v>
      </c>
      <c r="IR58" s="124">
        <v>1.5873015873015872E-2</v>
      </c>
      <c r="IS58" s="124">
        <v>2.5000000000000001E-2</v>
      </c>
      <c r="IT58" s="124">
        <v>2.5862068965517241E-2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3.7037037037037035E-2</v>
      </c>
      <c r="IZ58" s="124">
        <v>3.4682080924855488E-2</v>
      </c>
      <c r="JA58" s="124">
        <v>4.3478260869565216E-2</v>
      </c>
      <c r="JB58" s="124">
        <v>3.3707865168539325E-2</v>
      </c>
      <c r="JC58" s="124">
        <v>3.2967032967032968E-2</v>
      </c>
      <c r="JD58" s="124">
        <v>2.8735632183908046E-2</v>
      </c>
      <c r="JE58" s="124">
        <v>3.954802259887006E-2</v>
      </c>
      <c r="JF58" s="124">
        <v>5.1428571428571428E-2</v>
      </c>
      <c r="JG58" s="124">
        <v>0.05</v>
      </c>
      <c r="JH58" s="124">
        <v>5.4726368159203981E-2</v>
      </c>
      <c r="JI58" s="124">
        <v>5.2631578947368418E-2</v>
      </c>
      <c r="JJ58" s="124">
        <v>6.1797752808988762E-2</v>
      </c>
      <c r="JK58" s="124">
        <v>7.3446327683615822E-2</v>
      </c>
      <c r="JL58" s="124">
        <v>5.7416267942583733E-2</v>
      </c>
      <c r="JM58" s="124">
        <v>6.0747663551401869E-2</v>
      </c>
      <c r="JN58" s="124">
        <v>6.8807339449541288E-2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7.8341013824884786E-2</v>
      </c>
      <c r="KB58" s="124">
        <v>8.5470085470085472E-2</v>
      </c>
      <c r="KC58" s="124">
        <v>8.8888888888888892E-2</v>
      </c>
      <c r="KD58" s="124">
        <v>8.943089430894309E-2</v>
      </c>
      <c r="KE58" s="124">
        <v>9.4861660079051377E-2</v>
      </c>
      <c r="KF58" s="124">
        <v>8.6956521739130432E-2</v>
      </c>
      <c r="KG58" s="124">
        <v>9.0277777777777776E-2</v>
      </c>
      <c r="KH58" s="124">
        <v>7.4918566775244305E-2</v>
      </c>
      <c r="KI58" s="124">
        <v>6.968641114982578E-2</v>
      </c>
      <c r="KJ58" s="124">
        <v>8.5324232081911269E-2</v>
      </c>
      <c r="KK58" s="124">
        <v>8.9655172413793102E-2</v>
      </c>
      <c r="KL58" s="124">
        <v>9.3525179856115109E-2</v>
      </c>
      <c r="KM58" s="124">
        <v>7.77027027027027E-2</v>
      </c>
      <c r="KN58" s="124">
        <v>9.6551724137931033E-2</v>
      </c>
      <c r="KO58" s="124">
        <v>0.12267657992565056</v>
      </c>
      <c r="KP58" s="124">
        <v>0.1245136186770428</v>
      </c>
      <c r="KQ58" s="124">
        <v>0.11155378486055777</v>
      </c>
      <c r="KR58" s="124">
        <v>0.10104529616724739</v>
      </c>
      <c r="KS58" s="124">
        <v>9.6875000000000003E-2</v>
      </c>
      <c r="KT58" s="124">
        <v>0.10423452768729642</v>
      </c>
      <c r="KU58" s="124">
        <v>9.1228070175438603E-2</v>
      </c>
      <c r="KV58" s="124">
        <v>0.11188811188811189</v>
      </c>
      <c r="KW58" s="124">
        <v>0.11258278145695365</v>
      </c>
      <c r="KX58" s="124">
        <v>0.10738255033557047</v>
      </c>
      <c r="KY58" s="124">
        <v>0.11284046692607004</v>
      </c>
      <c r="KZ58" s="124">
        <v>7.8947368421052627E-2</v>
      </c>
      <c r="LA58" s="124">
        <v>9.3645484949832769E-2</v>
      </c>
      <c r="LB58" s="124">
        <v>9.4771241830065356E-2</v>
      </c>
      <c r="LC58" s="124">
        <v>6.8627450980392163E-2</v>
      </c>
      <c r="LD58" s="124">
        <v>6.4189189189189186E-2</v>
      </c>
      <c r="LE58" s="124">
        <v>6.6006600660066E-2</v>
      </c>
      <c r="LF58" s="124">
        <v>7.796610169491526E-2</v>
      </c>
      <c r="LG58" s="124">
        <v>0.1111111111111111</v>
      </c>
      <c r="LH58" s="124">
        <v>0.12217194570135746</v>
      </c>
      <c r="LI58" s="124">
        <v>0.11707317073170732</v>
      </c>
      <c r="LJ58" s="124">
        <v>0.11961722488038277</v>
      </c>
      <c r="LK58" s="124">
        <v>0.11004784688995216</v>
      </c>
      <c r="LL58" s="124">
        <v>0.11979166666666667</v>
      </c>
      <c r="LM58" s="124">
        <v>9.8039215686274508E-2</v>
      </c>
      <c r="LN58" s="124">
        <v>9.375E-2</v>
      </c>
      <c r="LO58" s="124">
        <v>9.4527363184079602E-2</v>
      </c>
      <c r="LP58" s="124">
        <v>8.6363636363636365E-2</v>
      </c>
      <c r="LQ58" s="124">
        <v>9.0452261306532666E-2</v>
      </c>
      <c r="LR58" s="124">
        <v>9.375E-2</v>
      </c>
      <c r="LS58" s="124">
        <v>9.7826086956521743E-2</v>
      </c>
      <c r="LT58" s="124">
        <v>9.6590909090909088E-2</v>
      </c>
      <c r="LU58" s="124">
        <v>9.4444444444444442E-2</v>
      </c>
    </row>
    <row r="59" spans="1:333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8.0645161290322578E-3</v>
      </c>
      <c r="AV59" s="124">
        <v>8.1967213114754103E-3</v>
      </c>
      <c r="AW59" s="124">
        <v>0</v>
      </c>
      <c r="AX59" s="124">
        <v>7.5187969924812026E-3</v>
      </c>
      <c r="AY59" s="124">
        <v>7.0921985815602835E-3</v>
      </c>
      <c r="AZ59" s="124">
        <v>6.9444444444444441E-3</v>
      </c>
      <c r="BA59" s="124">
        <v>6.8027210884353739E-3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1.2048192771084338E-2</v>
      </c>
      <c r="EQ59" s="124">
        <v>1.2500000000000001E-2</v>
      </c>
      <c r="ER59" s="124">
        <v>9.0090090090090089E-3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1.3422818791946308E-2</v>
      </c>
      <c r="EX59" s="124">
        <v>1.3793103448275862E-2</v>
      </c>
      <c r="EY59" s="124">
        <v>1.6528925619834711E-2</v>
      </c>
      <c r="EZ59" s="124">
        <v>7.2992700729927005E-3</v>
      </c>
      <c r="FA59" s="124">
        <v>0</v>
      </c>
      <c r="FB59" s="124">
        <v>0</v>
      </c>
      <c r="FC59" s="124">
        <v>7.5187969924812026E-3</v>
      </c>
      <c r="FD59" s="124">
        <v>2.5862068965517241E-2</v>
      </c>
      <c r="FE59" s="124">
        <v>5.8823529411764705E-2</v>
      </c>
      <c r="FF59" s="124">
        <v>8.3333333333333329E-2</v>
      </c>
      <c r="FG59" s="124">
        <v>9.7014925373134331E-2</v>
      </c>
      <c r="FH59" s="124">
        <v>9.0909090909090912E-2</v>
      </c>
      <c r="FI59" s="124">
        <v>8.4415584415584416E-2</v>
      </c>
      <c r="FJ59" s="124">
        <v>8.2191780821917804E-2</v>
      </c>
      <c r="FK59" s="124">
        <v>6.4935064935064929E-2</v>
      </c>
      <c r="FL59" s="124">
        <v>4.5751633986928102E-2</v>
      </c>
      <c r="FM59" s="124">
        <v>2.7586206896551724E-2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4.4247787610619468E-2</v>
      </c>
      <c r="FX59" s="124">
        <v>3.7037037037037035E-2</v>
      </c>
      <c r="FY59" s="124">
        <v>3.2258064516129031E-2</v>
      </c>
      <c r="FZ59" s="124">
        <v>3.7037037037037035E-2</v>
      </c>
      <c r="GA59" s="124">
        <v>3.0927835051546393E-2</v>
      </c>
      <c r="GB59" s="124">
        <v>1.8867924528301886E-2</v>
      </c>
      <c r="GC59" s="124">
        <v>9.5238095238095247E-3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3.5555555555555556E-2</v>
      </c>
      <c r="GM59" s="124">
        <v>3.9473684210526314E-2</v>
      </c>
      <c r="GN59" s="124">
        <v>3.7037037037037035E-2</v>
      </c>
      <c r="GO59" s="124">
        <v>3.5019455252918288E-2</v>
      </c>
      <c r="GP59" s="124">
        <v>3.5019455252918288E-2</v>
      </c>
      <c r="GQ59" s="124">
        <v>3.515625E-2</v>
      </c>
      <c r="GR59" s="124">
        <v>2.7607361963190184E-2</v>
      </c>
      <c r="GS59" s="124">
        <v>3.0927835051546393E-2</v>
      </c>
      <c r="GT59" s="124">
        <v>2.4875621890547265E-2</v>
      </c>
      <c r="GU59" s="124">
        <v>1.6304347826086956E-2</v>
      </c>
      <c r="GV59" s="124">
        <v>1.2269938650306749E-2</v>
      </c>
      <c r="GW59" s="124">
        <v>1.2422360248447204E-2</v>
      </c>
      <c r="GX59" s="124">
        <v>6.41025641025641E-3</v>
      </c>
      <c r="GY59" s="124">
        <v>1.1363636363636364E-2</v>
      </c>
      <c r="GZ59" s="124">
        <v>1.1363636363636364E-2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6.0975609756097563E-3</v>
      </c>
      <c r="HQ59" s="124">
        <v>1.2345679012345678E-2</v>
      </c>
      <c r="HR59" s="124">
        <v>1.098901098901099E-2</v>
      </c>
      <c r="HS59" s="124">
        <v>1.1111111111111112E-2</v>
      </c>
      <c r="HT59" s="124">
        <v>1.0526315789473684E-2</v>
      </c>
      <c r="HU59" s="124">
        <v>2.0202020202020204E-2</v>
      </c>
      <c r="HV59" s="124">
        <v>1.9047619047619049E-2</v>
      </c>
      <c r="HW59" s="124">
        <v>1.9417475728155338E-2</v>
      </c>
      <c r="HX59" s="124">
        <v>2.8571428571428571E-2</v>
      </c>
      <c r="HY59" s="124">
        <v>4.3956043956043959E-2</v>
      </c>
      <c r="HZ59" s="124">
        <v>5.2083333333333336E-2</v>
      </c>
      <c r="IA59" s="124">
        <v>5.1546391752577317E-2</v>
      </c>
      <c r="IB59" s="124">
        <v>4.1237113402061855E-2</v>
      </c>
      <c r="IC59" s="124">
        <v>5.7142857142857141E-2</v>
      </c>
      <c r="ID59" s="124">
        <v>5.4054054054054057E-2</v>
      </c>
      <c r="IE59" s="124">
        <v>5.9322033898305086E-2</v>
      </c>
      <c r="IF59" s="124">
        <v>6.2015503875968991E-2</v>
      </c>
      <c r="IG59" s="124">
        <v>8.0882352941176475E-2</v>
      </c>
      <c r="IH59" s="124">
        <v>8.5714285714285715E-2</v>
      </c>
      <c r="II59" s="124">
        <v>9.5238095238095233E-2</v>
      </c>
      <c r="IJ59" s="124">
        <v>9.375E-2</v>
      </c>
      <c r="IK59" s="124">
        <v>0.11971830985915492</v>
      </c>
      <c r="IL59" s="124">
        <v>0.13529411764705881</v>
      </c>
      <c r="IM59" s="124">
        <v>0.13513513513513514</v>
      </c>
      <c r="IN59" s="124">
        <v>0.13736263736263737</v>
      </c>
      <c r="IO59" s="124">
        <v>0.11224489795918367</v>
      </c>
      <c r="IP59" s="124">
        <v>0.10264900662251655</v>
      </c>
      <c r="IQ59" s="124">
        <v>0.10588235294117647</v>
      </c>
      <c r="IR59" s="124">
        <v>0.10588235294117647</v>
      </c>
      <c r="IS59" s="124">
        <v>0.10303030303030303</v>
      </c>
      <c r="IT59" s="124">
        <v>9.696969696969697E-2</v>
      </c>
      <c r="IU59" s="124">
        <v>8.6956521739130432E-2</v>
      </c>
      <c r="IV59" s="124">
        <v>6.6878980891719744E-2</v>
      </c>
      <c r="IW59" s="124">
        <v>7.598784194528875E-2</v>
      </c>
      <c r="IX59" s="124">
        <v>6.8027210884353748E-2</v>
      </c>
      <c r="IY59" s="124">
        <v>6.1594202898550728E-2</v>
      </c>
      <c r="IZ59" s="124">
        <v>4.3321299638989168E-2</v>
      </c>
      <c r="JA59" s="124">
        <v>6.9343065693430656E-2</v>
      </c>
      <c r="JB59" s="124">
        <v>7.9584775086505188E-2</v>
      </c>
      <c r="JC59" s="124">
        <v>8.2781456953642391E-2</v>
      </c>
      <c r="JD59" s="124">
        <v>6.8181818181818177E-2</v>
      </c>
      <c r="JE59" s="124">
        <v>6.9841269841269843E-2</v>
      </c>
      <c r="JF59" s="124">
        <v>6.4615384615384616E-2</v>
      </c>
      <c r="JG59" s="124">
        <v>6.7092651757188496E-2</v>
      </c>
      <c r="JH59" s="124">
        <v>3.8585209003215437E-2</v>
      </c>
      <c r="JI59" s="124">
        <v>3.6065573770491806E-2</v>
      </c>
      <c r="JJ59" s="124">
        <v>2.9962546816479401E-2</v>
      </c>
      <c r="JK59" s="124">
        <v>3.7313432835820892E-2</v>
      </c>
      <c r="JL59" s="124">
        <v>3.4615384615384617E-2</v>
      </c>
      <c r="JM59" s="124">
        <v>3.6630036630036632E-2</v>
      </c>
      <c r="JN59" s="124">
        <v>3.7453183520599252E-2</v>
      </c>
      <c r="JO59" s="124">
        <v>3.9215686274509803E-2</v>
      </c>
      <c r="JP59" s="124">
        <v>3.875968992248062E-2</v>
      </c>
      <c r="JQ59" s="124">
        <v>5.6179775280898875E-2</v>
      </c>
      <c r="JR59" s="124">
        <v>6.1983471074380167E-2</v>
      </c>
      <c r="JS59" s="124">
        <v>6.4516129032258063E-2</v>
      </c>
      <c r="JT59" s="124">
        <v>5.829596412556054E-2</v>
      </c>
      <c r="JU59" s="124">
        <v>5.5813953488372092E-2</v>
      </c>
      <c r="JV59" s="124">
        <v>5.6074766355140186E-2</v>
      </c>
      <c r="JW59" s="124">
        <v>4.7619047619047616E-2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0.10676156583629894</v>
      </c>
      <c r="KC59" s="124">
        <v>0.11643835616438356</v>
      </c>
      <c r="KD59" s="124">
        <v>0.11705685618729098</v>
      </c>
      <c r="KE59" s="124">
        <v>0.10638297872340426</v>
      </c>
      <c r="KF59" s="124">
        <v>0.10563380281690141</v>
      </c>
      <c r="KG59" s="124">
        <v>0.10508474576271186</v>
      </c>
      <c r="KH59" s="124">
        <v>0.1095890410958904</v>
      </c>
      <c r="KI59" s="124">
        <v>8.461538461538462E-2</v>
      </c>
      <c r="KJ59" s="124">
        <v>8.3003952569169967E-2</v>
      </c>
      <c r="KK59" s="124">
        <v>7.8125E-2</v>
      </c>
      <c r="KL59" s="124">
        <v>5.9405940594059403E-2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0.08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4.6153846153846156E-2</v>
      </c>
      <c r="KZ59" s="124">
        <v>0.11214953271028037</v>
      </c>
      <c r="LA59" s="124">
        <v>0.12</v>
      </c>
      <c r="LB59" s="124">
        <v>0.11961722488038277</v>
      </c>
      <c r="LC59" s="124">
        <v>0.12558139534883722</v>
      </c>
      <c r="LD59" s="124">
        <v>0.11587982832618025</v>
      </c>
      <c r="LE59" s="124">
        <v>9.5238095238095233E-2</v>
      </c>
      <c r="LF59" s="124">
        <v>9.3617021276595741E-2</v>
      </c>
      <c r="LG59" s="124">
        <v>3.864734299516908E-2</v>
      </c>
      <c r="LH59" s="124">
        <v>3.3175355450236969E-2</v>
      </c>
      <c r="LI59" s="124">
        <v>3.2110091743119268E-2</v>
      </c>
      <c r="LJ59" s="124">
        <v>3.7558685446009391E-2</v>
      </c>
      <c r="LK59" s="124">
        <v>5.2132701421800945E-2</v>
      </c>
      <c r="LL59" s="124">
        <v>6.280193236714976E-2</v>
      </c>
      <c r="LM59" s="124">
        <v>7.2463768115942032E-2</v>
      </c>
      <c r="LN59" s="124">
        <v>6.8627450980392163E-2</v>
      </c>
      <c r="LO59" s="124">
        <v>7.3529411764705885E-2</v>
      </c>
      <c r="LP59" s="124">
        <v>9.1370558375634514E-2</v>
      </c>
      <c r="LQ59" s="124">
        <v>7.2463768115942032E-2</v>
      </c>
      <c r="LR59" s="124">
        <v>5.6410256410256411E-2</v>
      </c>
      <c r="LS59" s="124">
        <v>4.8913043478260872E-2</v>
      </c>
      <c r="LT59" s="124">
        <v>3.8043478260869568E-2</v>
      </c>
      <c r="LU59" s="124">
        <v>3.3707865168539325E-2</v>
      </c>
    </row>
    <row r="60" spans="1:333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0.5</v>
      </c>
      <c r="V60" s="124">
        <v>0.5</v>
      </c>
      <c r="W60" s="124">
        <v>0.5</v>
      </c>
      <c r="X60" s="124">
        <v>0.2</v>
      </c>
      <c r="Y60" s="124">
        <v>0.16666666666666666</v>
      </c>
      <c r="Z60" s="124">
        <v>0.1111111111111111</v>
      </c>
      <c r="AA60" s="124">
        <v>0.1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9.0909090909090912E-2</v>
      </c>
      <c r="AX60" s="124">
        <v>6.25E-2</v>
      </c>
      <c r="AY60" s="124">
        <v>5.8823529411764705E-2</v>
      </c>
      <c r="AZ60" s="124">
        <v>4.7619047619047616E-2</v>
      </c>
      <c r="BA60" s="124">
        <v>4.1666666666666664E-2</v>
      </c>
      <c r="BB60" s="124">
        <v>3.7037037037037035E-2</v>
      </c>
      <c r="BC60" s="124">
        <v>3.8461538461538464E-2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0.05</v>
      </c>
      <c r="ES60" s="124">
        <v>4.3478260869565216E-2</v>
      </c>
      <c r="ET60" s="124">
        <v>4.3478260869565216E-2</v>
      </c>
      <c r="EU60" s="124">
        <v>3.125E-2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3.5714285714285712E-2</v>
      </c>
      <c r="HO60" s="124">
        <v>0.125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0.12408759124087591</v>
      </c>
      <c r="IR60" s="124">
        <v>0.12</v>
      </c>
      <c r="IS60" s="124">
        <v>0.1111111111111111</v>
      </c>
      <c r="IT60" s="124">
        <v>8.0882352941176475E-2</v>
      </c>
      <c r="IU60" s="124">
        <v>7.874015748031496E-2</v>
      </c>
      <c r="IV60" s="124">
        <v>6.25E-2</v>
      </c>
      <c r="IW60" s="124">
        <v>7.1428571428571425E-2</v>
      </c>
      <c r="IX60" s="124">
        <v>8.6956521739130432E-2</v>
      </c>
      <c r="IY60" s="124">
        <v>9.8765432098765427E-2</v>
      </c>
      <c r="IZ60" s="124">
        <v>9.6385542168674704E-2</v>
      </c>
      <c r="JA60" s="124">
        <v>0.11392405063291139</v>
      </c>
      <c r="JB60" s="124">
        <v>0.12328767123287671</v>
      </c>
      <c r="JC60" s="124">
        <v>0.12328767123287671</v>
      </c>
      <c r="JD60" s="124">
        <v>0.11764705882352941</v>
      </c>
      <c r="JE60" s="124">
        <v>0.12162162162162163</v>
      </c>
      <c r="JF60" s="124">
        <v>8.9743589743589744E-2</v>
      </c>
      <c r="JG60" s="124">
        <v>0.10126582278481013</v>
      </c>
      <c r="JH60" s="124">
        <v>8.6419753086419748E-2</v>
      </c>
      <c r="JI60" s="124">
        <v>9.5238095238095233E-2</v>
      </c>
      <c r="JJ60" s="124">
        <v>8.4337349397590355E-2</v>
      </c>
      <c r="JK60" s="124">
        <v>7.4999999999999997E-2</v>
      </c>
      <c r="JL60" s="124">
        <v>7.792207792207792E-2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8.2191780821917804E-2</v>
      </c>
      <c r="LL60" s="124">
        <v>6.9444444444444448E-2</v>
      </c>
      <c r="LM60" s="124">
        <v>9.0909090909090912E-2</v>
      </c>
      <c r="LN60" s="124">
        <v>8.0645161290322578E-2</v>
      </c>
      <c r="LO60" s="124">
        <v>6.7796610169491525E-2</v>
      </c>
      <c r="LP60" s="124">
        <v>4.8387096774193547E-2</v>
      </c>
      <c r="LQ60" s="124">
        <v>3.6363636363636362E-2</v>
      </c>
      <c r="LR60" s="124">
        <v>1.8518518518518517E-2</v>
      </c>
      <c r="LS60" s="124">
        <v>1.6129032258064516E-2</v>
      </c>
      <c r="LT60" s="124">
        <v>0</v>
      </c>
      <c r="LU60" s="124">
        <v>0</v>
      </c>
    </row>
    <row r="61" spans="1:333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3.5714285714285712E-2</v>
      </c>
      <c r="FA61" s="124">
        <v>6.4516129032258063E-2</v>
      </c>
      <c r="FB61" s="124">
        <v>8.5714285714285715E-2</v>
      </c>
      <c r="FC61" s="124">
        <v>8.5714285714285715E-2</v>
      </c>
      <c r="FD61" s="124">
        <v>7.4999999999999997E-2</v>
      </c>
      <c r="FE61" s="124">
        <v>0.05</v>
      </c>
      <c r="FF61" s="124">
        <v>4.878048780487805E-2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0.11538461538461539</v>
      </c>
      <c r="FY61" s="124">
        <v>8.1081081081081086E-2</v>
      </c>
      <c r="FZ61" s="124">
        <v>7.3170731707317069E-2</v>
      </c>
      <c r="GA61" s="124">
        <v>9.3023255813953487E-2</v>
      </c>
      <c r="GB61" s="124">
        <v>7.1428571428571425E-2</v>
      </c>
      <c r="GC61" s="124">
        <v>3.4482758620689655E-2</v>
      </c>
      <c r="GD61" s="124">
        <v>3.125E-2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3.2258064516129031E-2</v>
      </c>
      <c r="IA61" s="124">
        <v>0.125</v>
      </c>
      <c r="IB61" s="124">
        <v>6.4935064935064929E-2</v>
      </c>
      <c r="IC61" s="124">
        <v>7.4999999999999997E-2</v>
      </c>
      <c r="ID61" s="124">
        <v>9.0909090909090912E-2</v>
      </c>
      <c r="IE61" s="124">
        <v>9.8901098901098897E-2</v>
      </c>
      <c r="IF61" s="124">
        <v>0.1276595744680851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3.7037037037037035E-2</v>
      </c>
      <c r="IW61" s="124">
        <v>3.2967032967032968E-2</v>
      </c>
      <c r="IX61" s="124">
        <v>3.614457831325301E-2</v>
      </c>
      <c r="IY61" s="124">
        <v>5.6818181818181816E-2</v>
      </c>
      <c r="IZ61" s="124">
        <v>5.7471264367816091E-2</v>
      </c>
      <c r="JA61" s="124">
        <v>6.1728395061728392E-2</v>
      </c>
      <c r="JB61" s="124">
        <v>9.0909090909090912E-2</v>
      </c>
      <c r="JC61" s="124">
        <v>9.1954022988505746E-2</v>
      </c>
      <c r="JD61" s="124">
        <v>9.8591549295774641E-2</v>
      </c>
      <c r="JE61" s="124">
        <v>0.22727272727272727</v>
      </c>
      <c r="JF61" s="124">
        <v>0.23728813559322035</v>
      </c>
      <c r="JG61" s="124">
        <v>0.22950819672131148</v>
      </c>
      <c r="JH61" s="124">
        <v>0.23529411764705882</v>
      </c>
      <c r="JI61" s="124">
        <v>0.20967741935483872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1.2987012987012988E-2</v>
      </c>
      <c r="JR61" s="124">
        <v>3.6585365853658534E-2</v>
      </c>
      <c r="JS61" s="124">
        <v>6.7567567567567571E-2</v>
      </c>
      <c r="JT61" s="124">
        <v>7.575757575757576E-2</v>
      </c>
      <c r="JU61" s="124">
        <v>7.4626865671641784E-2</v>
      </c>
      <c r="JV61" s="124">
        <v>6.8965517241379309E-2</v>
      </c>
      <c r="JW61" s="124">
        <v>7.8125E-2</v>
      </c>
      <c r="JX61" s="124">
        <v>0.10169491525423729</v>
      </c>
      <c r="JY61" s="124">
        <v>4.5977011494252873E-2</v>
      </c>
      <c r="JZ61" s="124">
        <v>2.0202020202020204E-2</v>
      </c>
      <c r="KA61" s="124">
        <v>1.834862385321101E-2</v>
      </c>
      <c r="KB61" s="124">
        <v>1.8691588785046728E-2</v>
      </c>
      <c r="KC61" s="124">
        <v>4.1666666666666664E-2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6.0240963855421686E-2</v>
      </c>
      <c r="KH61" s="124">
        <v>6.3291139240506333E-2</v>
      </c>
      <c r="KI61" s="124">
        <v>7.5949367088607597E-2</v>
      </c>
      <c r="KJ61" s="124">
        <v>6.7567567567567571E-2</v>
      </c>
      <c r="KK61" s="124">
        <v>7.6923076923076927E-2</v>
      </c>
      <c r="KL61" s="124">
        <v>8.7499999999999994E-2</v>
      </c>
      <c r="KM61" s="124">
        <v>0.14457831325301204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7.1428571428571425E-2</v>
      </c>
      <c r="LI61" s="124">
        <v>5.3333333333333337E-2</v>
      </c>
      <c r="LJ61" s="124">
        <v>5.4794520547945202E-2</v>
      </c>
      <c r="LK61" s="124">
        <v>2.7027027027027029E-2</v>
      </c>
      <c r="LL61" s="124">
        <v>3.0303030303030304E-2</v>
      </c>
      <c r="LM61" s="124">
        <v>3.4482758620689655E-2</v>
      </c>
      <c r="LN61" s="124">
        <v>3.5714285714285712E-2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</row>
    <row r="62" spans="1:333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3.5714285714285712E-2</v>
      </c>
      <c r="BF62" s="124">
        <v>0.02</v>
      </c>
      <c r="BG62" s="124">
        <v>3.0303030303030304E-2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4.3478260869565216E-2</v>
      </c>
      <c r="DC62" s="124">
        <v>4.7619047619047616E-2</v>
      </c>
      <c r="DD62" s="124">
        <v>4.3478260869565216E-2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2.564102564102564E-2</v>
      </c>
      <c r="FU62" s="124">
        <v>7.6923076923076927E-2</v>
      </c>
      <c r="FV62" s="124">
        <v>8.6956521739130432E-2</v>
      </c>
      <c r="FW62" s="124">
        <v>7.8431372549019607E-2</v>
      </c>
      <c r="FX62" s="124">
        <v>8.5106382978723402E-2</v>
      </c>
      <c r="FY62" s="124">
        <v>8.1632653061224483E-2</v>
      </c>
      <c r="FZ62" s="124">
        <v>0.08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0.125</v>
      </c>
      <c r="GN62" s="124">
        <v>0.10526315789473684</v>
      </c>
      <c r="GO62" s="124">
        <v>0.10144927536231885</v>
      </c>
      <c r="GP62" s="124">
        <v>8.4745762711864403E-2</v>
      </c>
      <c r="GQ62" s="124">
        <v>6.4516129032258063E-2</v>
      </c>
      <c r="GR62" s="124">
        <v>4.4776119402985072E-2</v>
      </c>
      <c r="GS62" s="124">
        <v>5.3571428571428568E-2</v>
      </c>
      <c r="GT62" s="124">
        <v>5.4545454545454543E-2</v>
      </c>
      <c r="GU62" s="124">
        <v>4.6511627906976744E-2</v>
      </c>
      <c r="GV62" s="124">
        <v>4.5454545454545456E-2</v>
      </c>
      <c r="GW62" s="124">
        <v>4.1666666666666664E-2</v>
      </c>
      <c r="GX62" s="124">
        <v>4.7619047619047616E-2</v>
      </c>
      <c r="GY62" s="124">
        <v>0.05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2.8571428571428571E-2</v>
      </c>
      <c r="IA62" s="124">
        <v>2.6315789473684209E-2</v>
      </c>
      <c r="IB62" s="124">
        <v>1.3333333333333334E-2</v>
      </c>
      <c r="IC62" s="124">
        <v>1.3157894736842105E-2</v>
      </c>
      <c r="ID62" s="124">
        <v>1.2048192771084338E-2</v>
      </c>
      <c r="IE62" s="124">
        <v>1.2048192771084338E-2</v>
      </c>
      <c r="IF62" s="124">
        <v>2.3809523809523808E-2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2.2727272727272728E-2</v>
      </c>
      <c r="IM62" s="124">
        <v>3.5294117647058823E-2</v>
      </c>
      <c r="IN62" s="124">
        <v>3.4883720930232558E-2</v>
      </c>
      <c r="IO62" s="124">
        <v>5.4545454545454543E-2</v>
      </c>
      <c r="IP62" s="124">
        <v>5.9701492537313432E-2</v>
      </c>
      <c r="IQ62" s="124">
        <v>4.1666666666666664E-2</v>
      </c>
      <c r="IR62" s="124">
        <v>6.8493150684931503E-2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5.0632911392405063E-2</v>
      </c>
      <c r="JA62" s="124">
        <v>5.128205128205128E-2</v>
      </c>
      <c r="JB62" s="124">
        <v>5.128205128205128E-2</v>
      </c>
      <c r="JC62" s="124">
        <v>3.7037037037037035E-2</v>
      </c>
      <c r="JD62" s="124">
        <v>6.3291139240506333E-2</v>
      </c>
      <c r="JE62" s="124">
        <v>4.8192771084337352E-2</v>
      </c>
      <c r="JF62" s="124">
        <v>4.1666666666666664E-2</v>
      </c>
      <c r="JG62" s="124">
        <v>4.6153846153846156E-2</v>
      </c>
      <c r="JH62" s="124">
        <v>4.2253521126760563E-2</v>
      </c>
      <c r="JI62" s="124">
        <v>4.1095890410958902E-2</v>
      </c>
      <c r="JJ62" s="124">
        <v>4.0540540540540543E-2</v>
      </c>
      <c r="JK62" s="124">
        <v>1.4705882352941176E-2</v>
      </c>
      <c r="JL62" s="124">
        <v>1.4285714285714285E-2</v>
      </c>
      <c r="JM62" s="124">
        <v>0</v>
      </c>
      <c r="JN62" s="124">
        <v>1.5384615384615385E-2</v>
      </c>
      <c r="JO62" s="124">
        <v>1.5625E-2</v>
      </c>
      <c r="JP62" s="124">
        <v>1.6393442622950821E-2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8.0459770114942528E-2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3.8461538461538464E-2</v>
      </c>
      <c r="KF62" s="124">
        <v>6.3157894736842107E-2</v>
      </c>
      <c r="KG62" s="124">
        <v>8.0808080808080815E-2</v>
      </c>
      <c r="KH62" s="124">
        <v>9.1836734693877556E-2</v>
      </c>
      <c r="KI62" s="124">
        <v>0.10416666666666667</v>
      </c>
      <c r="KJ62" s="124">
        <v>0.10526315789473684</v>
      </c>
      <c r="KK62" s="124">
        <v>0.125</v>
      </c>
      <c r="KL62" s="124">
        <v>0.14102564102564102</v>
      </c>
      <c r="KM62" s="124">
        <v>0.12857142857142856</v>
      </c>
      <c r="KN62" s="124">
        <v>0.13698630136986301</v>
      </c>
      <c r="KO62" s="124">
        <v>0.13541666666666666</v>
      </c>
      <c r="KP62" s="124">
        <v>0.13043478260869565</v>
      </c>
      <c r="KQ62" s="124">
        <v>0.1276595744680851</v>
      </c>
      <c r="KR62" s="124">
        <v>0.16161616161616163</v>
      </c>
      <c r="KS62" s="124">
        <v>0.15</v>
      </c>
      <c r="KT62" s="124">
        <v>0.14516129032258066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0.19047619047619047</v>
      </c>
      <c r="LE62" s="124">
        <v>0.1797752808988764</v>
      </c>
      <c r="LF62" s="124">
        <v>0.1702127659574468</v>
      </c>
      <c r="LG62" s="124">
        <v>0.13793103448275862</v>
      </c>
      <c r="LH62" s="124">
        <v>0.12244897959183673</v>
      </c>
      <c r="LI62" s="124">
        <v>0.12244897959183673</v>
      </c>
      <c r="LJ62" s="124">
        <v>8.0808080808080815E-2</v>
      </c>
      <c r="LK62" s="124">
        <v>0.05</v>
      </c>
      <c r="LL62" s="124">
        <v>4.3478260869565216E-2</v>
      </c>
      <c r="LM62" s="124">
        <v>4.1237113402061855E-2</v>
      </c>
      <c r="LN62" s="124">
        <v>6.5934065934065936E-2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3.1914893617021274E-2</v>
      </c>
      <c r="LT62" s="124">
        <v>3.2967032967032968E-2</v>
      </c>
      <c r="LU62" s="124">
        <v>1.1627906976744186E-2</v>
      </c>
    </row>
    <row r="63" spans="1:333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0.11764705882352941</v>
      </c>
      <c r="V63" s="124">
        <v>0.15</v>
      </c>
      <c r="W63" s="124">
        <v>9.0909090909090912E-2</v>
      </c>
      <c r="X63" s="124">
        <v>7.6923076923076927E-2</v>
      </c>
      <c r="Y63" s="124">
        <v>0.1111111111111111</v>
      </c>
      <c r="Z63" s="124">
        <v>0.125</v>
      </c>
      <c r="AA63" s="124">
        <v>0.08</v>
      </c>
      <c r="AB63" s="124">
        <v>0.10714285714285714</v>
      </c>
      <c r="AC63" s="124">
        <v>6.4516129032258063E-2</v>
      </c>
      <c r="AD63" s="124">
        <v>0.10344827586206896</v>
      </c>
      <c r="AE63" s="124">
        <v>0.1111111111111111</v>
      </c>
      <c r="AF63" s="124">
        <v>6.0606060606060608E-2</v>
      </c>
      <c r="AG63" s="124">
        <v>0.10526315789473684</v>
      </c>
      <c r="AH63" s="124">
        <v>0.12121212121212122</v>
      </c>
      <c r="AI63" s="124">
        <v>9.0909090909090912E-2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1.0869565217391304E-2</v>
      </c>
      <c r="AR63" s="124">
        <v>1.6483516483516484E-2</v>
      </c>
      <c r="AS63" s="124">
        <v>2.1505376344086023E-2</v>
      </c>
      <c r="AT63" s="124">
        <v>7.407407407407407E-2</v>
      </c>
      <c r="AU63" s="124">
        <v>8.1632653061224483E-2</v>
      </c>
      <c r="AV63" s="124">
        <v>8.5106382978723402E-2</v>
      </c>
      <c r="AW63" s="124">
        <v>0.08</v>
      </c>
      <c r="AX63" s="124">
        <v>3.9215686274509803E-2</v>
      </c>
      <c r="AY63" s="124">
        <v>2.1276595744680851E-2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0.02</v>
      </c>
      <c r="CZ63" s="124">
        <v>2.0833333333333332E-2</v>
      </c>
      <c r="DA63" s="124">
        <v>1.9230769230769232E-2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1.1235955056179775E-2</v>
      </c>
      <c r="EW63" s="124">
        <v>2.7027027027027029E-2</v>
      </c>
      <c r="EX63" s="124">
        <v>2.2900763358778626E-2</v>
      </c>
      <c r="EY63" s="124">
        <v>4.9180327868852458E-2</v>
      </c>
      <c r="EZ63" s="124">
        <v>5.4263565891472867E-2</v>
      </c>
      <c r="FA63" s="124">
        <v>7.5187969924812026E-2</v>
      </c>
      <c r="FB63" s="124">
        <v>8.9552238805970144E-2</v>
      </c>
      <c r="FC63" s="124">
        <v>9.375E-2</v>
      </c>
      <c r="FD63" s="124">
        <v>8.4507042253521125E-2</v>
      </c>
      <c r="FE63" s="124">
        <v>0.10191082802547771</v>
      </c>
      <c r="FF63" s="124">
        <v>8.2278481012658222E-2</v>
      </c>
      <c r="FG63" s="124">
        <v>0.11363636363636363</v>
      </c>
      <c r="FH63" s="124">
        <v>0.10169491525423729</v>
      </c>
      <c r="FI63" s="124">
        <v>8.5000000000000006E-2</v>
      </c>
      <c r="FJ63" s="124">
        <v>9.8360655737704916E-2</v>
      </c>
      <c r="FK63" s="124">
        <v>0.1067193675889328</v>
      </c>
      <c r="FL63" s="124">
        <v>0.10150375939849623</v>
      </c>
      <c r="FM63" s="124">
        <v>9.8837209302325577E-2</v>
      </c>
      <c r="FN63" s="124">
        <v>8.0246913580246909E-2</v>
      </c>
      <c r="FO63" s="124">
        <v>8.2111436950146624E-2</v>
      </c>
      <c r="FP63" s="124">
        <v>8.6567164179104483E-2</v>
      </c>
      <c r="FQ63" s="124">
        <v>7.8260869565217397E-2</v>
      </c>
      <c r="FR63" s="124">
        <v>7.2555205047318619E-2</v>
      </c>
      <c r="FS63" s="124">
        <v>6.1046511627906974E-2</v>
      </c>
      <c r="FT63" s="124">
        <v>5.3571428571428568E-2</v>
      </c>
      <c r="FU63" s="124">
        <v>5.3333333333333337E-2</v>
      </c>
      <c r="FV63" s="124">
        <v>5.0179211469534052E-2</v>
      </c>
      <c r="FW63" s="124">
        <v>4.49438202247191E-2</v>
      </c>
      <c r="FX63" s="124">
        <v>3.0434782608695653E-2</v>
      </c>
      <c r="FY63" s="124">
        <v>3.2786885245901641E-2</v>
      </c>
      <c r="FZ63" s="124">
        <v>4.7619047619047616E-2</v>
      </c>
      <c r="GA63" s="124">
        <v>4.807692307692308E-2</v>
      </c>
      <c r="GB63" s="124">
        <v>5.6179775280898875E-2</v>
      </c>
      <c r="GC63" s="124">
        <v>5.7471264367816091E-2</v>
      </c>
      <c r="GD63" s="124">
        <v>6.4171122994652413E-2</v>
      </c>
      <c r="GE63" s="124">
        <v>6.8181818181818177E-2</v>
      </c>
      <c r="GF63" s="124">
        <v>0.11140583554376658</v>
      </c>
      <c r="GG63" s="124">
        <v>0.11016949152542373</v>
      </c>
      <c r="GH63" s="124">
        <v>0.12462908011869436</v>
      </c>
      <c r="GI63" s="124">
        <v>0.12215909090909091</v>
      </c>
      <c r="GJ63" s="124">
        <v>0.12921348314606743</v>
      </c>
      <c r="GK63" s="124">
        <v>0.13832853025936601</v>
      </c>
      <c r="GL63" s="124">
        <v>0.15189873417721519</v>
      </c>
      <c r="GM63" s="124">
        <v>0.239067055393586</v>
      </c>
      <c r="GN63" s="124">
        <v>0.25068870523415976</v>
      </c>
      <c r="GO63" s="124">
        <v>0.23901098901098902</v>
      </c>
      <c r="GP63" s="124">
        <v>0.22564102564102564</v>
      </c>
      <c r="GQ63" s="124">
        <v>0.20518867924528303</v>
      </c>
      <c r="GR63" s="124">
        <v>0.19580419580419581</v>
      </c>
      <c r="GS63" s="124">
        <v>0.17548076923076922</v>
      </c>
      <c r="GT63" s="124">
        <v>7.0422535211267609E-2</v>
      </c>
      <c r="GU63" s="124">
        <v>5.5393586005830907E-2</v>
      </c>
      <c r="GV63" s="124">
        <v>6.0693641618497107E-2</v>
      </c>
      <c r="GW63" s="124">
        <v>6.6860465116279064E-2</v>
      </c>
      <c r="GX63" s="124">
        <v>6.7024128686327081E-2</v>
      </c>
      <c r="GY63" s="124">
        <v>8.3769633507853408E-2</v>
      </c>
      <c r="GZ63" s="124">
        <v>8.9136490250696379E-2</v>
      </c>
      <c r="HA63" s="124">
        <v>9.8360655737704916E-2</v>
      </c>
      <c r="HB63" s="124">
        <v>9.7472924187725629E-2</v>
      </c>
      <c r="HC63" s="124">
        <v>0.09</v>
      </c>
      <c r="HD63" s="124">
        <v>8.3018867924528297E-2</v>
      </c>
      <c r="HE63" s="124">
        <v>8.5308056872037921E-2</v>
      </c>
      <c r="HF63" s="124">
        <v>5.128205128205128E-2</v>
      </c>
      <c r="HG63" s="124">
        <v>4.878048780487805E-2</v>
      </c>
      <c r="HH63" s="124">
        <v>3.3834586466165412E-2</v>
      </c>
      <c r="HI63" s="124">
        <v>3.3088235294117647E-2</v>
      </c>
      <c r="HJ63" s="124">
        <v>3.2258064516129031E-2</v>
      </c>
      <c r="HK63" s="124">
        <v>4.2145593869731802E-2</v>
      </c>
      <c r="HL63" s="124">
        <v>4.2168674698795178E-2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4.583333333333333E-2</v>
      </c>
      <c r="HR63" s="124">
        <v>3.643724696356275E-2</v>
      </c>
      <c r="HS63" s="124">
        <v>3.0042918454935622E-2</v>
      </c>
      <c r="HT63" s="124">
        <v>2.564102564102564E-2</v>
      </c>
      <c r="HU63" s="124">
        <v>2.4793388429752067E-2</v>
      </c>
      <c r="HV63" s="124">
        <v>2.575107296137339E-2</v>
      </c>
      <c r="HW63" s="124">
        <v>1.6949152542372881E-2</v>
      </c>
      <c r="HX63" s="124">
        <v>1.7937219730941704E-2</v>
      </c>
      <c r="HY63" s="124">
        <v>1.4018691588785047E-2</v>
      </c>
      <c r="HZ63" s="124">
        <v>4.6948356807511738E-3</v>
      </c>
      <c r="IA63" s="124">
        <v>8.8105726872246704E-3</v>
      </c>
      <c r="IB63" s="124">
        <v>9.5693779904306216E-3</v>
      </c>
      <c r="IC63" s="124">
        <v>9.7560975609756097E-3</v>
      </c>
      <c r="ID63" s="124">
        <v>1.9047619047619049E-2</v>
      </c>
      <c r="IE63" s="124">
        <v>1.8518518518518517E-2</v>
      </c>
      <c r="IF63" s="124">
        <v>1.9230769230769232E-2</v>
      </c>
      <c r="IG63" s="124">
        <v>3.6764705882352942E-2</v>
      </c>
      <c r="IH63" s="124">
        <v>3.0769230769230771E-2</v>
      </c>
      <c r="II63" s="124">
        <v>2.9197080291970802E-2</v>
      </c>
      <c r="IJ63" s="124">
        <v>2.7777777777777776E-2</v>
      </c>
      <c r="IK63" s="124">
        <v>6.8493150684931503E-3</v>
      </c>
      <c r="IL63" s="124">
        <v>8.0000000000000002E-3</v>
      </c>
      <c r="IM63" s="124">
        <v>7.1942446043165471E-3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6.9444444444444441E-3</v>
      </c>
      <c r="IT63" s="124">
        <v>1.5625E-2</v>
      </c>
      <c r="IU63" s="124">
        <v>1.6E-2</v>
      </c>
      <c r="IV63" s="124">
        <v>2.4793388429752067E-2</v>
      </c>
      <c r="IW63" s="124">
        <v>3.2258064516129031E-2</v>
      </c>
      <c r="IX63" s="124">
        <v>4.4247787610619468E-2</v>
      </c>
      <c r="IY63" s="124">
        <v>4.9180327868852458E-2</v>
      </c>
      <c r="IZ63" s="124">
        <v>4.0816326530612242E-2</v>
      </c>
      <c r="JA63" s="124">
        <v>3.5928143712574849E-2</v>
      </c>
      <c r="JB63" s="124">
        <v>8.1967213114754092E-2</v>
      </c>
      <c r="JC63" s="124">
        <v>5.7761732851985562E-2</v>
      </c>
      <c r="JD63" s="124">
        <v>5.1612903225806452E-2</v>
      </c>
      <c r="JE63" s="124">
        <v>6.0126582278481014E-2</v>
      </c>
      <c r="JF63" s="124">
        <v>6.5868263473053898E-2</v>
      </c>
      <c r="JG63" s="124">
        <v>7.8175895765472306E-2</v>
      </c>
      <c r="JH63" s="124">
        <v>7.7694235588972427E-2</v>
      </c>
      <c r="JI63" s="124">
        <v>0.08</v>
      </c>
      <c r="JJ63" s="124">
        <v>9.8039215686274508E-2</v>
      </c>
      <c r="JK63" s="124">
        <v>0.10650887573964497</v>
      </c>
      <c r="JL63" s="124">
        <v>0.1132596685082873</v>
      </c>
      <c r="JM63" s="124">
        <v>0.10962566844919786</v>
      </c>
      <c r="JN63" s="124">
        <v>0.10309278350515463</v>
      </c>
      <c r="JO63" s="124">
        <v>0.11598746081504702</v>
      </c>
      <c r="JP63" s="124">
        <v>9.154929577464789E-2</v>
      </c>
      <c r="JQ63" s="124">
        <v>0.1169811320754717</v>
      </c>
      <c r="JR63" s="124">
        <v>0.13533834586466165</v>
      </c>
      <c r="JS63" s="124">
        <v>0.12549019607843137</v>
      </c>
      <c r="JT63" s="124">
        <v>0.14117647058823529</v>
      </c>
      <c r="JU63" s="124">
        <v>0.1575091575091575</v>
      </c>
      <c r="JV63" s="124">
        <v>0.1708185053380783</v>
      </c>
      <c r="JW63" s="124">
        <v>0.17132867132867133</v>
      </c>
      <c r="JX63" s="124">
        <v>0.15181518151815182</v>
      </c>
      <c r="JY63" s="124">
        <v>9.8173515981735154E-2</v>
      </c>
      <c r="JZ63" s="124">
        <v>3.6703601108033244E-2</v>
      </c>
      <c r="KA63" s="124">
        <v>2.2107243650047036E-2</v>
      </c>
      <c r="KB63" s="124">
        <v>1.6081871345029239E-2</v>
      </c>
      <c r="KC63" s="124">
        <v>1.0378057820607857E-2</v>
      </c>
      <c r="KD63" s="124">
        <v>8.8241329776318489E-3</v>
      </c>
      <c r="KE63" s="124">
        <v>8.0147965474722561E-3</v>
      </c>
      <c r="KF63" s="124">
        <v>7.8009698503057135E-3</v>
      </c>
      <c r="KG63" s="124">
        <v>6.9574525020069571E-3</v>
      </c>
      <c r="KH63" s="124">
        <v>9.5426127015465611E-3</v>
      </c>
      <c r="KI63" s="124">
        <v>1.0846891948268669E-2</v>
      </c>
      <c r="KJ63" s="124">
        <v>1.7061611374407582E-2</v>
      </c>
      <c r="KK63" s="124">
        <v>6.6666666666666666E-2</v>
      </c>
      <c r="KL63" s="124">
        <v>7.1428571428571425E-2</v>
      </c>
      <c r="KM63" s="124">
        <v>8.5427135678391955E-2</v>
      </c>
      <c r="KN63" s="124">
        <v>7.5268817204301078E-2</v>
      </c>
      <c r="KO63" s="124">
        <v>6.4705882352941183E-2</v>
      </c>
      <c r="KP63" s="124">
        <v>6.4327485380116955E-2</v>
      </c>
      <c r="KQ63" s="124">
        <v>5.3571428571428568E-2</v>
      </c>
      <c r="KR63" s="124">
        <v>5.3639846743295021E-2</v>
      </c>
      <c r="KS63" s="124">
        <v>4.7619047619047616E-2</v>
      </c>
      <c r="KT63" s="124">
        <v>4.5774647887323945E-2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6.1290322580645158E-2</v>
      </c>
      <c r="KZ63" s="124">
        <v>6.9841269841269843E-2</v>
      </c>
      <c r="LA63" s="124">
        <v>6.8181818181818177E-2</v>
      </c>
      <c r="LB63" s="124">
        <v>7.32484076433121E-2</v>
      </c>
      <c r="LC63" s="124">
        <v>0.10655737704918032</v>
      </c>
      <c r="LD63" s="124">
        <v>0.10526315789473684</v>
      </c>
      <c r="LE63" s="124">
        <v>8.2191780821917804E-2</v>
      </c>
      <c r="LF63" s="124">
        <v>8.7962962962962965E-2</v>
      </c>
      <c r="LG63" s="124">
        <v>8.2524271844660199E-2</v>
      </c>
      <c r="LH63" s="124">
        <v>0.10526315789473684</v>
      </c>
      <c r="LI63" s="124">
        <v>0.13733905579399142</v>
      </c>
      <c r="LJ63" s="124">
        <v>0.11392405063291139</v>
      </c>
      <c r="LK63" s="124">
        <v>0.11029411764705882</v>
      </c>
      <c r="LL63" s="124">
        <v>0.12195121951219512</v>
      </c>
      <c r="LM63" s="124">
        <v>0.11859838274932614</v>
      </c>
      <c r="LN63" s="124">
        <v>0.12827225130890052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0.14873417721518986</v>
      </c>
      <c r="LT63" s="124">
        <v>0.15596330275229359</v>
      </c>
      <c r="LU63" s="124">
        <v>0.14655172413793102</v>
      </c>
    </row>
    <row r="64" spans="1:333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6.6666666666666666E-2</v>
      </c>
      <c r="AM64" s="124">
        <v>0.1875</v>
      </c>
      <c r="AN64" s="124">
        <v>0.16666666666666666</v>
      </c>
      <c r="AO64" s="124">
        <v>0.13636363636363635</v>
      </c>
      <c r="AP64" s="124">
        <v>0.13043478260869565</v>
      </c>
      <c r="AQ64" s="124">
        <v>0.125</v>
      </c>
      <c r="AR64" s="124">
        <v>0.11538461538461539</v>
      </c>
      <c r="AS64" s="124">
        <v>0.12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2.3809523809523808E-2</v>
      </c>
      <c r="DI64" s="124">
        <v>1.7543859649122806E-2</v>
      </c>
      <c r="DJ64" s="124">
        <v>3.2786885245901641E-2</v>
      </c>
      <c r="DK64" s="124">
        <v>3.2258064516129031E-2</v>
      </c>
      <c r="DL64" s="124">
        <v>3.2786885245901641E-2</v>
      </c>
      <c r="DM64" s="124">
        <v>3.125E-2</v>
      </c>
      <c r="DN64" s="124">
        <v>2.8169014084507043E-2</v>
      </c>
      <c r="DO64" s="124">
        <v>1.4285714285714285E-2</v>
      </c>
      <c r="DP64" s="124">
        <v>1.7543859649122806E-2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2.5806451612903226E-2</v>
      </c>
      <c r="FD64" s="124">
        <v>1.8987341772151899E-2</v>
      </c>
      <c r="FE64" s="124">
        <v>3.0674846625766871E-2</v>
      </c>
      <c r="FF64" s="124">
        <v>3.7499999999999999E-2</v>
      </c>
      <c r="FG64" s="124">
        <v>3.0674846625766871E-2</v>
      </c>
      <c r="FH64" s="124">
        <v>3.2051282051282048E-2</v>
      </c>
      <c r="FI64" s="124">
        <v>3.0120481927710843E-2</v>
      </c>
      <c r="FJ64" s="124">
        <v>3.7267080745341616E-2</v>
      </c>
      <c r="FK64" s="124">
        <v>4.5454545454545456E-2</v>
      </c>
      <c r="FL64" s="124">
        <v>3.7037037037037035E-2</v>
      </c>
      <c r="FM64" s="124">
        <v>3.4013605442176874E-2</v>
      </c>
      <c r="FN64" s="124">
        <v>4.1379310344827586E-2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6.6225165562913912E-2</v>
      </c>
      <c r="FU64" s="124">
        <v>9.3959731543624164E-2</v>
      </c>
      <c r="FV64" s="124">
        <v>0.10077519379844961</v>
      </c>
      <c r="FW64" s="124">
        <v>9.3023255813953487E-2</v>
      </c>
      <c r="FX64" s="124">
        <v>0.104</v>
      </c>
      <c r="FY64" s="124">
        <v>0.1440677966101695</v>
      </c>
      <c r="FZ64" s="124">
        <v>0.10655737704918032</v>
      </c>
      <c r="GA64" s="124">
        <v>9.4488188976377951E-2</v>
      </c>
      <c r="GB64" s="124">
        <v>6.0344827586206899E-2</v>
      </c>
      <c r="GC64" s="124">
        <v>6.1946902654867256E-2</v>
      </c>
      <c r="GD64" s="124">
        <v>5.9829059829059832E-2</v>
      </c>
      <c r="GE64" s="124">
        <v>6.4814814814814811E-2</v>
      </c>
      <c r="GF64" s="124">
        <v>2.7272727272727271E-2</v>
      </c>
      <c r="GG64" s="124">
        <v>3.669724770642202E-2</v>
      </c>
      <c r="GH64" s="124">
        <v>4.5977011494252873E-2</v>
      </c>
      <c r="GI64" s="124">
        <v>4.0404040404040407E-2</v>
      </c>
      <c r="GJ64" s="124">
        <v>3.7735849056603772E-2</v>
      </c>
      <c r="GK64" s="124">
        <v>5.2631578947368418E-2</v>
      </c>
      <c r="GL64" s="124">
        <v>0.04</v>
      </c>
      <c r="GM64" s="124">
        <v>5.0505050505050504E-2</v>
      </c>
      <c r="GN64" s="124">
        <v>4.49438202247191E-2</v>
      </c>
      <c r="GO64" s="124">
        <v>3.6363636363636362E-2</v>
      </c>
      <c r="GP64" s="124">
        <v>3.8095238095238099E-2</v>
      </c>
      <c r="GQ64" s="124">
        <v>3.669724770642202E-2</v>
      </c>
      <c r="GR64" s="124">
        <v>2.7027027027027029E-2</v>
      </c>
      <c r="GS64" s="124">
        <v>2.0408163265306121E-2</v>
      </c>
      <c r="GT64" s="124">
        <v>0</v>
      </c>
      <c r="GU64" s="124">
        <v>0</v>
      </c>
      <c r="GV64" s="124">
        <v>0.01</v>
      </c>
      <c r="GW64" s="124">
        <v>1.0526315789473684E-2</v>
      </c>
      <c r="GX64" s="124">
        <v>4.4444444444444446E-2</v>
      </c>
      <c r="GY64" s="124">
        <v>5.8252427184466021E-2</v>
      </c>
      <c r="GZ64" s="124">
        <v>5.46875E-2</v>
      </c>
      <c r="HA64" s="124">
        <v>5.5118110236220472E-2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9.0090090090090089E-3</v>
      </c>
      <c r="HI64" s="124">
        <v>7.575757575757576E-3</v>
      </c>
      <c r="HJ64" s="124">
        <v>8.1967213114754103E-3</v>
      </c>
      <c r="HK64" s="124">
        <v>8.130081300813009E-3</v>
      </c>
      <c r="HL64" s="124">
        <v>7.7519379844961239E-3</v>
      </c>
      <c r="HM64" s="124">
        <v>7.6923076923076927E-3</v>
      </c>
      <c r="HN64" s="124">
        <v>7.246376811594203E-3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4.878048780487805E-2</v>
      </c>
      <c r="HZ64" s="124">
        <v>5.8823529411764705E-2</v>
      </c>
      <c r="IA64" s="124">
        <v>8.0291970802919707E-2</v>
      </c>
      <c r="IB64" s="124">
        <v>6.5217391304347824E-2</v>
      </c>
      <c r="IC64" s="124">
        <v>6.4285714285714279E-2</v>
      </c>
      <c r="ID64" s="124">
        <v>7.8947368421052627E-2</v>
      </c>
      <c r="IE64" s="124">
        <v>0.11320754716981132</v>
      </c>
      <c r="IF64" s="124">
        <v>0.1419753086419753</v>
      </c>
      <c r="IG64" s="124">
        <v>0.12105263157894737</v>
      </c>
      <c r="IH64" s="124">
        <v>8.771929824561403E-2</v>
      </c>
      <c r="II64" s="124">
        <v>8.6614173228346455E-2</v>
      </c>
      <c r="IJ64" s="124">
        <v>8.4942084942084939E-2</v>
      </c>
      <c r="IK64" s="124">
        <v>7.4626865671641784E-2</v>
      </c>
      <c r="IL64" s="124">
        <v>5.9925093632958802E-2</v>
      </c>
      <c r="IM64" s="124">
        <v>4.4534412955465584E-2</v>
      </c>
      <c r="IN64" s="124">
        <v>5.0847457627118647E-2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9.8484848484848481E-2</v>
      </c>
      <c r="IV64" s="124">
        <v>8.461538461538462E-2</v>
      </c>
      <c r="IW64" s="124">
        <v>8.3333333333333329E-2</v>
      </c>
      <c r="IX64" s="124">
        <v>7.2463768115942032E-2</v>
      </c>
      <c r="IY64" s="124">
        <v>3.6764705882352942E-2</v>
      </c>
      <c r="IZ64" s="124">
        <v>2.6845637583892617E-2</v>
      </c>
      <c r="JA64" s="124">
        <v>2.5477707006369428E-2</v>
      </c>
      <c r="JB64" s="124">
        <v>2.6666666666666668E-2</v>
      </c>
      <c r="JC64" s="124">
        <v>2.6490066225165563E-2</v>
      </c>
      <c r="JD64" s="124">
        <v>1.4598540145985401E-2</v>
      </c>
      <c r="JE64" s="124">
        <v>1.5267175572519083E-2</v>
      </c>
      <c r="JF64" s="124">
        <v>1.6528925619834711E-2</v>
      </c>
      <c r="JG64" s="124">
        <v>2.7522935779816515E-2</v>
      </c>
      <c r="JH64" s="124">
        <v>1.9801980198019802E-2</v>
      </c>
      <c r="JI64" s="124">
        <v>1.098901098901099E-2</v>
      </c>
      <c r="JJ64" s="124">
        <v>4.3478260869565216E-2</v>
      </c>
      <c r="JK64" s="124">
        <v>4.4247787610619468E-2</v>
      </c>
      <c r="JL64" s="124">
        <v>5.0847457627118647E-2</v>
      </c>
      <c r="JM64" s="124">
        <v>4.9586776859504134E-2</v>
      </c>
      <c r="JN64" s="124">
        <v>4.8000000000000001E-2</v>
      </c>
      <c r="JO64" s="124">
        <v>4.8000000000000001E-2</v>
      </c>
      <c r="JP64" s="124">
        <v>5.1094890510948905E-2</v>
      </c>
      <c r="JQ64" s="124">
        <v>4.0322580645161289E-2</v>
      </c>
      <c r="JR64" s="124">
        <v>4.3103448275862072E-2</v>
      </c>
      <c r="JS64" s="124">
        <v>5.0847457627118647E-2</v>
      </c>
      <c r="JT64" s="124">
        <v>7.6923076923076927E-2</v>
      </c>
      <c r="JU64" s="124">
        <v>7.6923076923076927E-2</v>
      </c>
      <c r="JV64" s="124">
        <v>0.1276595744680851</v>
      </c>
      <c r="JW64" s="124">
        <v>0.17333333333333334</v>
      </c>
      <c r="JX64" s="124">
        <v>0.16049382716049382</v>
      </c>
      <c r="JY64" s="124">
        <v>0.17365269461077845</v>
      </c>
      <c r="JZ64" s="124">
        <v>0.18343195266272189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0.18536585365853658</v>
      </c>
      <c r="KL64" s="124">
        <v>0.19111111111111112</v>
      </c>
      <c r="KM64" s="124">
        <v>0.21739130434782608</v>
      </c>
      <c r="KN64" s="124">
        <v>0.19246861924686193</v>
      </c>
      <c r="KO64" s="124">
        <v>0.19583333333333333</v>
      </c>
      <c r="KP64" s="124">
        <v>0.1822429906542056</v>
      </c>
      <c r="KQ64" s="124">
        <v>0.19024390243902439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8.8888888888888892E-2</v>
      </c>
      <c r="LB64" s="124">
        <v>7.6388888888888895E-2</v>
      </c>
      <c r="LC64" s="124">
        <v>9.2592592592592587E-2</v>
      </c>
      <c r="LD64" s="124">
        <v>7.3033707865168537E-2</v>
      </c>
      <c r="LE64" s="124">
        <v>7.5342465753424653E-2</v>
      </c>
      <c r="LF64" s="124">
        <v>7.5471698113207544E-2</v>
      </c>
      <c r="LG64" s="124">
        <v>9.03954802259887E-2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1.7094017094017096E-2</v>
      </c>
    </row>
    <row r="65" spans="1:333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3.3333333333333333E-2</v>
      </c>
      <c r="FA65" s="124">
        <v>5.7142857142857141E-2</v>
      </c>
      <c r="FB65" s="124">
        <v>6.6666666666666666E-2</v>
      </c>
      <c r="FC65" s="124">
        <v>7.4999999999999997E-2</v>
      </c>
      <c r="FD65" s="124">
        <v>0.10526315789473684</v>
      </c>
      <c r="FE65" s="124">
        <v>8.9552238805970144E-2</v>
      </c>
      <c r="FF65" s="124">
        <v>9.2105263157894732E-2</v>
      </c>
      <c r="FG65" s="124">
        <v>7.1428571428571425E-2</v>
      </c>
      <c r="FH65" s="124">
        <v>5.9523809523809521E-2</v>
      </c>
      <c r="FI65" s="124">
        <v>5.6818181818181816E-2</v>
      </c>
      <c r="FJ65" s="124">
        <v>5.3763440860215055E-2</v>
      </c>
      <c r="FK65" s="124">
        <v>2.2988505747126436E-2</v>
      </c>
      <c r="FL65" s="124">
        <v>3.4090909090909088E-2</v>
      </c>
      <c r="FM65" s="124">
        <v>2.3809523809523808E-2</v>
      </c>
      <c r="FN65" s="124">
        <v>2.6666666666666668E-2</v>
      </c>
      <c r="FO65" s="124">
        <v>2.7777777777777776E-2</v>
      </c>
      <c r="FP65" s="124">
        <v>4.2857142857142858E-2</v>
      </c>
      <c r="FQ65" s="124">
        <v>3.3898305084745763E-2</v>
      </c>
      <c r="FR65" s="124">
        <v>4.5454545454545456E-2</v>
      </c>
      <c r="FS65" s="124">
        <v>6.6666666666666666E-2</v>
      </c>
      <c r="FT65" s="124">
        <v>0.10714285714285714</v>
      </c>
      <c r="FU65" s="124">
        <v>0.10714285714285714</v>
      </c>
      <c r="FV65" s="124">
        <v>0.10344827586206896</v>
      </c>
      <c r="FW65" s="124">
        <v>0.1111111111111111</v>
      </c>
      <c r="FX65" s="124">
        <v>0.12</v>
      </c>
      <c r="FY65" s="124">
        <v>0.10344827586206896</v>
      </c>
      <c r="FZ65" s="124">
        <v>6.8965517241379309E-2</v>
      </c>
      <c r="GA65" s="124">
        <v>7.407407407407407E-2</v>
      </c>
      <c r="GB65" s="124">
        <v>8.6956521739130432E-2</v>
      </c>
      <c r="GC65" s="124">
        <v>8.6956521739130432E-2</v>
      </c>
      <c r="GD65" s="124">
        <v>0.10714285714285714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6.6666666666666666E-2</v>
      </c>
      <c r="GS65" s="124">
        <v>0.11764705882352941</v>
      </c>
      <c r="GT65" s="124">
        <v>0.1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2.8571428571428571E-2</v>
      </c>
      <c r="HI65" s="124">
        <v>3.5714285714285712E-2</v>
      </c>
      <c r="HJ65" s="124">
        <v>3.8461538461538464E-2</v>
      </c>
      <c r="HK65" s="124">
        <v>3.8461538461538464E-2</v>
      </c>
      <c r="HL65" s="124">
        <v>0.05</v>
      </c>
      <c r="HM65" s="124">
        <v>5.5555555555555552E-2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2.7777777777777776E-2</v>
      </c>
      <c r="IH65" s="124">
        <v>2.7777777777777776E-2</v>
      </c>
      <c r="II65" s="124">
        <v>2.8571428571428571E-2</v>
      </c>
      <c r="IJ65" s="124">
        <v>3.0303030303030304E-2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4.1666666666666664E-2</v>
      </c>
      <c r="IX65" s="124">
        <v>7.6923076923076927E-2</v>
      </c>
      <c r="IY65" s="124">
        <v>7.1428571428571425E-2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3.5714285714285712E-2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4.5454545454545456E-2</v>
      </c>
      <c r="JX65" s="124">
        <v>5.1724137931034482E-2</v>
      </c>
      <c r="JY65" s="124">
        <v>0.125</v>
      </c>
      <c r="JZ65" s="124">
        <v>0.11864406779661017</v>
      </c>
      <c r="KA65" s="124">
        <v>0.11475409836065574</v>
      </c>
      <c r="KB65" s="124">
        <v>0.13333333333333333</v>
      </c>
      <c r="KC65" s="124">
        <v>0.1111111111111111</v>
      </c>
      <c r="KD65" s="124">
        <v>7.3684210526315783E-2</v>
      </c>
      <c r="KE65" s="124">
        <v>7.0707070707070704E-2</v>
      </c>
      <c r="KF65" s="124">
        <v>3.4883720930232558E-2</v>
      </c>
      <c r="KG65" s="124">
        <v>3.3707865168539325E-2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6.4516129032258063E-2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0.15789473684210525</v>
      </c>
      <c r="KW65" s="124">
        <v>0.15</v>
      </c>
      <c r="KX65" s="124">
        <v>0.16279069767441862</v>
      </c>
      <c r="KY65" s="124">
        <v>0.14893617021276595</v>
      </c>
      <c r="KZ65" s="124">
        <v>0.14285714285714285</v>
      </c>
      <c r="LA65" s="124">
        <v>0.14705882352941177</v>
      </c>
      <c r="LB65" s="124">
        <v>0.11764705882352941</v>
      </c>
      <c r="LC65" s="124">
        <v>0.19230769230769232</v>
      </c>
      <c r="LD65" s="124">
        <v>0.18518518518518517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0.10714285714285714</v>
      </c>
      <c r="LU65" s="124">
        <v>0.11428571428571428</v>
      </c>
    </row>
    <row r="66" spans="1:333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3.3333333333333333E-2</v>
      </c>
      <c r="BJ66" s="124">
        <v>6.25E-2</v>
      </c>
      <c r="BK66" s="124">
        <v>5.4054054054054057E-2</v>
      </c>
      <c r="BL66" s="124">
        <v>4.878048780487805E-2</v>
      </c>
      <c r="BM66" s="124">
        <v>8.8888888888888892E-2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0.04</v>
      </c>
      <c r="ER66" s="124">
        <v>3.4482758620689655E-2</v>
      </c>
      <c r="ES66" s="124">
        <v>3.3333333333333333E-2</v>
      </c>
      <c r="ET66" s="124">
        <v>3.4482758620689655E-2</v>
      </c>
      <c r="EU66" s="124">
        <v>2.9411764705882353E-2</v>
      </c>
      <c r="EV66" s="124">
        <v>3.125E-2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2.3529411764705882E-2</v>
      </c>
      <c r="FG66" s="124">
        <v>2.2727272727272728E-2</v>
      </c>
      <c r="FH66" s="124">
        <v>3.5294117647058823E-2</v>
      </c>
      <c r="FI66" s="124">
        <v>3.2608695652173912E-2</v>
      </c>
      <c r="FJ66" s="124">
        <v>4.0404040404040407E-2</v>
      </c>
      <c r="FK66" s="124">
        <v>4.4444444444444446E-2</v>
      </c>
      <c r="FL66" s="124">
        <v>4.9019607843137254E-2</v>
      </c>
      <c r="FM66" s="124">
        <v>4.1095890410958902E-2</v>
      </c>
      <c r="FN66" s="124">
        <v>5.4794520547945202E-2</v>
      </c>
      <c r="FO66" s="124">
        <v>4.4117647058823532E-2</v>
      </c>
      <c r="FP66" s="124">
        <v>6.25E-2</v>
      </c>
      <c r="FQ66" s="124">
        <v>8.771929824561403E-2</v>
      </c>
      <c r="FR66" s="124">
        <v>7.575757575757576E-2</v>
      </c>
      <c r="FS66" s="124">
        <v>6.1538461538461542E-2</v>
      </c>
      <c r="FT66" s="124">
        <v>5.2631578947368418E-2</v>
      </c>
      <c r="FU66" s="124">
        <v>0.04</v>
      </c>
      <c r="FV66" s="124">
        <v>4.0540540540540543E-2</v>
      </c>
      <c r="FW66" s="124">
        <v>2.6666666666666668E-2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0.06</v>
      </c>
      <c r="GU66" s="124">
        <v>5.5555555555555552E-2</v>
      </c>
      <c r="GV66" s="124">
        <v>5.4545454545454543E-2</v>
      </c>
      <c r="GW66" s="124">
        <v>7.0175438596491224E-2</v>
      </c>
      <c r="GX66" s="124">
        <v>7.407407407407407E-2</v>
      </c>
      <c r="GY66" s="124">
        <v>8.0645161290322578E-2</v>
      </c>
      <c r="GZ66" s="124">
        <v>9.6774193548387094E-2</v>
      </c>
      <c r="HA66" s="124">
        <v>5.2631578947368418E-2</v>
      </c>
      <c r="HB66" s="124">
        <v>5.1724137931034482E-2</v>
      </c>
      <c r="HC66" s="124">
        <v>5.4545454545454543E-2</v>
      </c>
      <c r="HD66" s="124">
        <v>3.8461538461538464E-2</v>
      </c>
      <c r="HE66" s="124">
        <v>5.3571428571428568E-2</v>
      </c>
      <c r="HF66" s="124">
        <v>3.9215686274509803E-2</v>
      </c>
      <c r="HG66" s="124">
        <v>0.06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7.8125E-2</v>
      </c>
      <c r="HR66" s="124">
        <v>7.0422535211267609E-2</v>
      </c>
      <c r="HS66" s="124">
        <v>0.10169491525423729</v>
      </c>
      <c r="HT66" s="124">
        <v>8.9285714285714288E-2</v>
      </c>
      <c r="HU66" s="124">
        <v>2.2222222222222223E-2</v>
      </c>
      <c r="HV66" s="124">
        <v>2.4390243902439025E-2</v>
      </c>
      <c r="HW66" s="124">
        <v>2.9411764705882353E-2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0.10169491525423729</v>
      </c>
      <c r="IF66" s="124">
        <v>0.1076923076923077</v>
      </c>
      <c r="IG66" s="124">
        <v>0.13698630136986301</v>
      </c>
      <c r="IH66" s="124">
        <v>0.1038961038961039</v>
      </c>
      <c r="II66" s="124">
        <v>0.14606741573033707</v>
      </c>
      <c r="IJ66" s="124">
        <v>0.11818181818181818</v>
      </c>
      <c r="IK66" s="124">
        <v>0.12745098039215685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4.3478260869565216E-2</v>
      </c>
      <c r="KB66" s="124">
        <v>2.0408163265306121E-2</v>
      </c>
      <c r="KC66" s="124">
        <v>1.8181818181818181E-2</v>
      </c>
      <c r="KD66" s="124">
        <v>2.8571428571428571E-2</v>
      </c>
      <c r="KE66" s="124">
        <v>3.9473684210526314E-2</v>
      </c>
      <c r="KF66" s="124">
        <v>3.8461538461538464E-2</v>
      </c>
      <c r="KG66" s="124">
        <v>2.564102564102564E-2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0.14545454545454545</v>
      </c>
    </row>
    <row r="67" spans="1:333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2.2222222222222223E-2</v>
      </c>
      <c r="EE67" s="124">
        <v>1.7543859649122806E-2</v>
      </c>
      <c r="EF67" s="124">
        <v>1.7241379310344827E-2</v>
      </c>
      <c r="EG67" s="124">
        <v>1.7543859649122806E-2</v>
      </c>
      <c r="EH67" s="124">
        <v>1.7241379310344827E-2</v>
      </c>
      <c r="EI67" s="124">
        <v>1.6949152542372881E-2</v>
      </c>
      <c r="EJ67" s="124">
        <v>1.5873015873015872E-2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3.5087719298245612E-2</v>
      </c>
      <c r="FM67" s="124">
        <v>3.3333333333333333E-2</v>
      </c>
      <c r="FN67" s="124">
        <v>0.02</v>
      </c>
      <c r="FO67" s="124">
        <v>2.0202020202020204E-2</v>
      </c>
      <c r="FP67" s="124">
        <v>2.7777777777777776E-2</v>
      </c>
      <c r="FQ67" s="124">
        <v>2.6315789473684209E-2</v>
      </c>
      <c r="FR67" s="124">
        <v>4.9180327868852458E-2</v>
      </c>
      <c r="FS67" s="124">
        <v>3.3613445378151259E-2</v>
      </c>
      <c r="FT67" s="124">
        <v>3.8461538461538464E-2</v>
      </c>
      <c r="FU67" s="124">
        <v>5.2631578947368418E-2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1.3333333333333334E-2</v>
      </c>
      <c r="GW67" s="124">
        <v>1.1627906976744186E-2</v>
      </c>
      <c r="GX67" s="124">
        <v>1.1764705882352941E-2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6.6115702479338845E-2</v>
      </c>
      <c r="HS67" s="124">
        <v>6.7796610169491525E-2</v>
      </c>
      <c r="HT67" s="124">
        <v>5.7142857142857141E-2</v>
      </c>
      <c r="HU67" s="124">
        <v>5.4794520547945202E-2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2.8901734104046242E-2</v>
      </c>
      <c r="HZ67" s="124">
        <v>2.7322404371584699E-2</v>
      </c>
      <c r="IA67" s="124">
        <v>2.717391304347826E-2</v>
      </c>
      <c r="IB67" s="124">
        <v>3.2085561497326207E-2</v>
      </c>
      <c r="IC67" s="124">
        <v>3.4883720930232558E-2</v>
      </c>
      <c r="ID67" s="124">
        <v>4.0816326530612242E-2</v>
      </c>
      <c r="IE67" s="124">
        <v>1.9108280254777069E-2</v>
      </c>
      <c r="IF67" s="124">
        <v>1.3986013986013986E-2</v>
      </c>
      <c r="IG67" s="124">
        <v>1.5037593984962405E-2</v>
      </c>
      <c r="IH67" s="124">
        <v>1.8181818181818181E-2</v>
      </c>
      <c r="II67" s="124">
        <v>1.8181818181818181E-2</v>
      </c>
      <c r="IJ67" s="124">
        <v>6.4000000000000001E-2</v>
      </c>
      <c r="IK67" s="124">
        <v>6.0150375939849621E-2</v>
      </c>
      <c r="IL67" s="124">
        <v>7.7586206896551727E-2</v>
      </c>
      <c r="IM67" s="124">
        <v>7.03125E-2</v>
      </c>
      <c r="IN67" s="124">
        <v>6.9230769230769235E-2</v>
      </c>
      <c r="IO67" s="124">
        <v>7.0921985815602842E-2</v>
      </c>
      <c r="IP67" s="124">
        <v>6.6666666666666666E-2</v>
      </c>
      <c r="IQ67" s="124">
        <v>3.1007751937984496E-2</v>
      </c>
      <c r="IR67" s="124">
        <v>6.2937062937062943E-2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0.11026615969581749</v>
      </c>
      <c r="IW67" s="124">
        <v>0.10101010101010101</v>
      </c>
      <c r="IX67" s="124">
        <v>8.8145896656534953E-2</v>
      </c>
      <c r="IY67" s="124">
        <v>8.7378640776699032E-2</v>
      </c>
      <c r="IZ67" s="124">
        <v>6.9182389937106917E-2</v>
      </c>
      <c r="JA67" s="124">
        <v>6.3535911602209949E-2</v>
      </c>
      <c r="JB67" s="124">
        <v>7.4829931972789115E-2</v>
      </c>
      <c r="JC67" s="124">
        <v>3.4351145038167941E-2</v>
      </c>
      <c r="JD67" s="124">
        <v>2.922077922077922E-2</v>
      </c>
      <c r="JE67" s="124">
        <v>2.8469750889679714E-2</v>
      </c>
      <c r="JF67" s="124">
        <v>1.9047619047619049E-2</v>
      </c>
      <c r="JG67" s="124">
        <v>1.020408163265306E-2</v>
      </c>
      <c r="JH67" s="124">
        <v>8.0000000000000002E-3</v>
      </c>
      <c r="JI67" s="124">
        <v>7.9365079365079361E-3</v>
      </c>
      <c r="JJ67" s="124">
        <v>7.9365079365079361E-3</v>
      </c>
      <c r="JK67" s="124">
        <v>1.2195121951219513E-2</v>
      </c>
      <c r="JL67" s="124">
        <v>2.9585798816568046E-2</v>
      </c>
      <c r="JM67" s="124">
        <v>3.0612244897959183E-2</v>
      </c>
      <c r="JN67" s="124">
        <v>0.10152284263959391</v>
      </c>
      <c r="JO67" s="124">
        <v>0.15346534653465346</v>
      </c>
      <c r="JP67" s="124">
        <v>0.14485981308411214</v>
      </c>
      <c r="JQ67" s="124">
        <v>0.12062256809338522</v>
      </c>
      <c r="JR67" s="124">
        <v>8.1967213114754092E-2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4.4967880085653104E-2</v>
      </c>
      <c r="JY67" s="124">
        <v>3.4693877551020408E-2</v>
      </c>
      <c r="JZ67" s="124">
        <v>3.6036036036036036E-2</v>
      </c>
      <c r="KA67" s="124">
        <v>3.4567901234567898E-2</v>
      </c>
      <c r="KB67" s="124">
        <v>3.4013605442176874E-2</v>
      </c>
      <c r="KC67" s="124">
        <v>2.2883295194508008E-2</v>
      </c>
      <c r="KD67" s="124">
        <v>2.2831050228310501E-2</v>
      </c>
      <c r="KE67" s="124">
        <v>1.5306122448979591E-2</v>
      </c>
      <c r="KF67" s="124">
        <v>2.5000000000000001E-2</v>
      </c>
      <c r="KG67" s="124">
        <v>2.7131782945736434E-2</v>
      </c>
      <c r="KH67" s="124">
        <v>3.7037037037037035E-2</v>
      </c>
      <c r="KI67" s="124">
        <v>3.5019455252918288E-2</v>
      </c>
      <c r="KJ67" s="124">
        <v>3.6496350364963501E-2</v>
      </c>
      <c r="KK67" s="124">
        <v>3.1073446327683617E-2</v>
      </c>
      <c r="KL67" s="124">
        <v>3.5264483627204031E-2</v>
      </c>
      <c r="KM67" s="124">
        <v>3.4574468085106384E-2</v>
      </c>
      <c r="KN67" s="124">
        <v>3.9787798408488062E-2</v>
      </c>
      <c r="KO67" s="124">
        <v>3.6111111111111108E-2</v>
      </c>
      <c r="KP67" s="124">
        <v>3.6414565826330535E-2</v>
      </c>
      <c r="KQ67" s="124">
        <v>3.8461538461538464E-2</v>
      </c>
      <c r="KR67" s="124">
        <v>4.8442906574394463E-2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8.45771144278607E-2</v>
      </c>
      <c r="LH67" s="124">
        <v>6.8493150684931503E-2</v>
      </c>
      <c r="LI67" s="124">
        <v>5.8695652173913045E-2</v>
      </c>
      <c r="LJ67" s="124">
        <v>3.3707865168539325E-2</v>
      </c>
      <c r="LK67" s="124">
        <v>1.8567639257294429E-2</v>
      </c>
      <c r="LL67" s="124">
        <v>1.0416666666666666E-2</v>
      </c>
      <c r="LM67" s="124">
        <v>1.1940298507462687E-2</v>
      </c>
      <c r="LN67" s="124">
        <v>6.5573770491803279E-3</v>
      </c>
      <c r="LO67" s="124">
        <v>1.090909090909091E-2</v>
      </c>
      <c r="LP67" s="124">
        <v>1.984126984126984E-2</v>
      </c>
      <c r="LQ67" s="124">
        <v>2.2641509433962263E-2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</row>
    <row r="68" spans="1:333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1.3698630136986301E-2</v>
      </c>
      <c r="EW68" s="124">
        <v>1.2987012987012988E-2</v>
      </c>
      <c r="EX68" s="124">
        <v>1.4084507042253521E-2</v>
      </c>
      <c r="EY68" s="124">
        <v>1.3513513513513514E-2</v>
      </c>
      <c r="EZ68" s="124">
        <v>1.4285714285714285E-2</v>
      </c>
      <c r="FA68" s="124">
        <v>1.4285714285714285E-2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1.7857142857142856E-2</v>
      </c>
      <c r="FG68" s="124">
        <v>3.4482758620689655E-2</v>
      </c>
      <c r="FH68" s="124">
        <v>3.5714285714285712E-2</v>
      </c>
      <c r="FI68" s="124">
        <v>3.1746031746031744E-2</v>
      </c>
      <c r="FJ68" s="124">
        <v>3.7735849056603772E-2</v>
      </c>
      <c r="FK68" s="124">
        <v>5.4545454545454543E-2</v>
      </c>
      <c r="FL68" s="124">
        <v>5.8823529411764705E-2</v>
      </c>
      <c r="FM68" s="124">
        <v>4.4117647058823532E-2</v>
      </c>
      <c r="FN68" s="124">
        <v>2.6315789473684209E-2</v>
      </c>
      <c r="FO68" s="124">
        <v>2.6315789473684209E-2</v>
      </c>
      <c r="FP68" s="124">
        <v>2.6666666666666668E-2</v>
      </c>
      <c r="FQ68" s="124">
        <v>2.247191011235955E-2</v>
      </c>
      <c r="FR68" s="124">
        <v>1.0869565217391304E-2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3.0927835051546393E-2</v>
      </c>
      <c r="HI68" s="124">
        <v>2.0408163265306121E-2</v>
      </c>
      <c r="HJ68" s="124">
        <v>1.0416666666666666E-2</v>
      </c>
      <c r="HK68" s="124">
        <v>1.0309278350515464E-2</v>
      </c>
      <c r="HL68" s="124">
        <v>9.5238095238095247E-3</v>
      </c>
      <c r="HM68" s="124">
        <v>0</v>
      </c>
      <c r="HN68" s="124">
        <v>9.1743119266055051E-3</v>
      </c>
      <c r="HO68" s="124">
        <v>8.1967213114754103E-3</v>
      </c>
      <c r="HP68" s="124">
        <v>1.5037593984962405E-2</v>
      </c>
      <c r="HQ68" s="124">
        <v>2.2058823529411766E-2</v>
      </c>
      <c r="HR68" s="124">
        <v>2.1276595744680851E-2</v>
      </c>
      <c r="HS68" s="124">
        <v>2.3076923076923078E-2</v>
      </c>
      <c r="HT68" s="124">
        <v>2.7522935779816515E-2</v>
      </c>
      <c r="HU68" s="124">
        <v>1.6949152542372881E-2</v>
      </c>
      <c r="HV68" s="124">
        <v>2.2727272727272728E-2</v>
      </c>
      <c r="HW68" s="124">
        <v>2.3255813953488372E-2</v>
      </c>
      <c r="HX68" s="124">
        <v>1.3793103448275862E-2</v>
      </c>
      <c r="HY68" s="124">
        <v>2.4844720496894408E-2</v>
      </c>
      <c r="HZ68" s="124">
        <v>2.3952095808383235E-2</v>
      </c>
      <c r="IA68" s="124">
        <v>2.2598870056497175E-2</v>
      </c>
      <c r="IB68" s="124">
        <v>3.0303030303030304E-2</v>
      </c>
      <c r="IC68" s="124">
        <v>2.8169014084507043E-2</v>
      </c>
      <c r="ID68" s="124">
        <v>1.948051948051948E-2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6.1538461538461542E-2</v>
      </c>
      <c r="JC68" s="124">
        <v>7.8260869565217397E-2</v>
      </c>
      <c r="JD68" s="124">
        <v>4.0677966101694912E-2</v>
      </c>
      <c r="JE68" s="124">
        <v>2.9545454545454545E-2</v>
      </c>
      <c r="JF68" s="124">
        <v>2.9126213592233011E-2</v>
      </c>
      <c r="JG68" s="124">
        <v>2.5878003696857672E-2</v>
      </c>
      <c r="JH68" s="124">
        <v>1.8975332068311195E-2</v>
      </c>
      <c r="JI68" s="124">
        <v>1.9267822736030827E-2</v>
      </c>
      <c r="JJ68" s="124">
        <v>1.7013232514177693E-2</v>
      </c>
      <c r="JK68" s="124">
        <v>1.2539184952978056E-2</v>
      </c>
      <c r="JL68" s="124">
        <v>1.4851485148514851E-2</v>
      </c>
      <c r="JM68" s="124">
        <v>1.3888888888888888E-2</v>
      </c>
      <c r="JN68" s="124">
        <v>1.5384615384615385E-2</v>
      </c>
      <c r="JO68" s="124">
        <v>1.6129032258064516E-2</v>
      </c>
      <c r="JP68" s="124">
        <v>1.4705882352941176E-2</v>
      </c>
      <c r="JQ68" s="124">
        <v>1.5625E-2</v>
      </c>
      <c r="JR68" s="124">
        <v>2.5000000000000001E-2</v>
      </c>
      <c r="JS68" s="124">
        <v>3.8461538461538464E-2</v>
      </c>
      <c r="JT68" s="124">
        <v>7.1856287425149698E-2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3.5714285714285712E-2</v>
      </c>
      <c r="KB68" s="124">
        <v>2.1645021645021644E-2</v>
      </c>
      <c r="KC68" s="124">
        <v>4.3859649122807015E-3</v>
      </c>
      <c r="KD68" s="124">
        <v>4.4247787610619468E-3</v>
      </c>
      <c r="KE68" s="124">
        <v>9.8039215686274508E-3</v>
      </c>
      <c r="KF68" s="124">
        <v>3.1007751937984496E-2</v>
      </c>
      <c r="KG68" s="124">
        <v>3.4749034749034749E-2</v>
      </c>
      <c r="KH68" s="124">
        <v>3.1496062992125984E-2</v>
      </c>
      <c r="KI68" s="124">
        <v>3.8461538461538464E-2</v>
      </c>
      <c r="KJ68" s="124">
        <v>4.2253521126760563E-2</v>
      </c>
      <c r="KK68" s="124">
        <v>4.1284403669724773E-2</v>
      </c>
      <c r="KL68" s="124">
        <v>5.0458715596330278E-2</v>
      </c>
      <c r="KM68" s="124">
        <v>3.8461538461538464E-2</v>
      </c>
      <c r="KN68" s="124">
        <v>4.046242774566474E-2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5.2980132450331126E-2</v>
      </c>
      <c r="KT68" s="124">
        <v>4.6357615894039736E-2</v>
      </c>
      <c r="KU68" s="124">
        <v>4.8000000000000001E-2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7.3863636363636367E-2</v>
      </c>
      <c r="LB68" s="124">
        <v>8.5585585585585586E-2</v>
      </c>
      <c r="LC68" s="124">
        <v>7.0895522388059698E-2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6.8259385665529013E-2</v>
      </c>
      <c r="LH68" s="124">
        <v>5.5944055944055944E-2</v>
      </c>
      <c r="LI68" s="124">
        <v>4.7058823529411764E-2</v>
      </c>
      <c r="LJ68" s="124">
        <v>4.3290043290043288E-2</v>
      </c>
      <c r="LK68" s="124">
        <v>4.405286343612335E-2</v>
      </c>
      <c r="LL68" s="124">
        <v>4.1860465116279069E-2</v>
      </c>
      <c r="LM68" s="124">
        <v>4.716981132075472E-2</v>
      </c>
      <c r="LN68" s="124">
        <v>2.6178010471204188E-2</v>
      </c>
      <c r="LO68" s="124">
        <v>3.7634408602150539E-2</v>
      </c>
      <c r="LP68" s="124">
        <v>3.0303030303030304E-2</v>
      </c>
      <c r="LQ68" s="124">
        <v>2.9411764705882353E-2</v>
      </c>
      <c r="LR68" s="124">
        <v>3.3149171270718231E-2</v>
      </c>
      <c r="LS68" s="124">
        <v>3.3898305084745763E-2</v>
      </c>
      <c r="LT68" s="124">
        <v>2.9239766081871343E-2</v>
      </c>
      <c r="LU68" s="124">
        <v>2.3809523809523808E-2</v>
      </c>
    </row>
    <row r="69" spans="1:333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4.3010752688172046E-2</v>
      </c>
      <c r="AC69" s="124">
        <v>4.3478260869565216E-2</v>
      </c>
      <c r="AD69" s="124">
        <v>3.2608695652173912E-2</v>
      </c>
      <c r="AE69" s="124">
        <v>3.4482758620689655E-2</v>
      </c>
      <c r="AF69" s="124">
        <v>4.1095890410958902E-2</v>
      </c>
      <c r="AG69" s="124">
        <v>4.1666666666666664E-2</v>
      </c>
      <c r="AH69" s="124">
        <v>5.5555555555555552E-2</v>
      </c>
      <c r="AI69" s="124">
        <v>4.7619047619047616E-2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1.4925373134328358E-2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1.1235955056179775E-2</v>
      </c>
      <c r="AY69" s="124">
        <v>1.2345679012345678E-2</v>
      </c>
      <c r="AZ69" s="124">
        <v>6.6666666666666671E-3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7.575757575757576E-3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1.2552301255230125E-2</v>
      </c>
      <c r="EF69" s="124">
        <v>1.2448132780082987E-2</v>
      </c>
      <c r="EG69" s="124">
        <v>1.1029411764705883E-2</v>
      </c>
      <c r="EH69" s="124">
        <v>1.4492753623188406E-2</v>
      </c>
      <c r="EI69" s="124">
        <v>1.4981273408239701E-2</v>
      </c>
      <c r="EJ69" s="124">
        <v>7.9681274900398405E-3</v>
      </c>
      <c r="EK69" s="124">
        <v>8.7336244541484712E-3</v>
      </c>
      <c r="EL69" s="124">
        <v>9.2592592592592587E-3</v>
      </c>
      <c r="EM69" s="124">
        <v>9.2592592592592587E-3</v>
      </c>
      <c r="EN69" s="124">
        <v>1.0869565217391304E-2</v>
      </c>
      <c r="EO69" s="124">
        <v>1.7045454545454544E-2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6.9230769230769235E-2</v>
      </c>
      <c r="FK69" s="124">
        <v>9.055118110236221E-2</v>
      </c>
      <c r="FL69" s="124">
        <v>9.7402597402597407E-2</v>
      </c>
      <c r="FM69" s="124">
        <v>0.1240506329113924</v>
      </c>
      <c r="FN69" s="124">
        <v>0.11764705882352941</v>
      </c>
      <c r="FO69" s="124">
        <v>0.12406947890818859</v>
      </c>
      <c r="FP69" s="124">
        <v>0.13526570048309178</v>
      </c>
      <c r="FQ69" s="124">
        <v>0.13023255813953488</v>
      </c>
      <c r="FR69" s="124">
        <v>0.14502164502164502</v>
      </c>
      <c r="FS69" s="124">
        <v>0.14163090128755365</v>
      </c>
      <c r="FT69" s="124">
        <v>0.1348314606741573</v>
      </c>
      <c r="FU69" s="124">
        <v>0.12882096069868995</v>
      </c>
      <c r="FV69" s="124">
        <v>0.12551440329218108</v>
      </c>
      <c r="FW69" s="124">
        <v>0.12008281573498965</v>
      </c>
      <c r="FX69" s="124">
        <v>0.10626185958254269</v>
      </c>
      <c r="FY69" s="124">
        <v>9.8671726755218223E-2</v>
      </c>
      <c r="FZ69" s="124">
        <v>9.7643097643097643E-2</v>
      </c>
      <c r="GA69" s="124">
        <v>7.5885328836424959E-2</v>
      </c>
      <c r="GB69" s="124">
        <v>7.9722703639514725E-2</v>
      </c>
      <c r="GC69" s="124">
        <v>8.1330868761552683E-2</v>
      </c>
      <c r="GD69" s="124">
        <v>7.8899082568807344E-2</v>
      </c>
      <c r="GE69" s="124">
        <v>7.4003795066413663E-2</v>
      </c>
      <c r="GF69" s="124">
        <v>4.6357615894039736E-2</v>
      </c>
      <c r="GG69" s="124">
        <v>2.5276461295418641E-2</v>
      </c>
      <c r="GH69" s="124">
        <v>2.2900763358778626E-2</v>
      </c>
      <c r="GI69" s="124">
        <v>2.002503128911139E-2</v>
      </c>
      <c r="GJ69" s="124">
        <v>1.6447368421052631E-2</v>
      </c>
      <c r="GK69" s="124">
        <v>1.3011152416356878E-2</v>
      </c>
      <c r="GL69" s="124">
        <v>7.8354554358472089E-3</v>
      </c>
      <c r="GM69" s="124">
        <v>8.2644628099173556E-3</v>
      </c>
      <c r="GN69" s="124">
        <v>1.0362694300518135E-2</v>
      </c>
      <c r="GO69" s="124">
        <v>9.8643649815043158E-3</v>
      </c>
      <c r="GP69" s="124">
        <v>9.7799511002444987E-3</v>
      </c>
      <c r="GQ69" s="124">
        <v>1.1461318051575931E-2</v>
      </c>
      <c r="GR69" s="124">
        <v>1.6245487364620937E-2</v>
      </c>
      <c r="GS69" s="124">
        <v>1.6304347826086956E-2</v>
      </c>
      <c r="GT69" s="124">
        <v>1.6701461377870562E-2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1.6194331983805668E-2</v>
      </c>
      <c r="GZ69" s="124">
        <v>2.5362318840579712E-2</v>
      </c>
      <c r="HA69" s="124">
        <v>2.4137931034482758E-2</v>
      </c>
      <c r="HB69" s="124">
        <v>2.1604938271604937E-2</v>
      </c>
      <c r="HC69" s="124">
        <v>1.9169329073482427E-2</v>
      </c>
      <c r="HD69" s="124">
        <v>1.6181229773462782E-2</v>
      </c>
      <c r="HE69" s="124">
        <v>1.6129032258064516E-2</v>
      </c>
      <c r="HF69" s="124">
        <v>8.7976539589442824E-3</v>
      </c>
      <c r="HG69" s="124">
        <v>0</v>
      </c>
      <c r="HH69" s="124">
        <v>3.4129692832764505E-3</v>
      </c>
      <c r="HI69" s="124">
        <v>7.0921985815602835E-3</v>
      </c>
      <c r="HJ69" s="124">
        <v>1.4084507042253521E-2</v>
      </c>
      <c r="HK69" s="124">
        <v>1.893939393939394E-2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5.701754385964912E-2</v>
      </c>
      <c r="HP69" s="124">
        <v>6.4814814814814811E-2</v>
      </c>
      <c r="HQ69" s="124">
        <v>6.637168141592921E-2</v>
      </c>
      <c r="HR69" s="124">
        <v>6.273062730627306E-2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7.7419354838709681E-2</v>
      </c>
      <c r="HW69" s="124">
        <v>7.5163398692810454E-2</v>
      </c>
      <c r="HX69" s="124">
        <v>6.2656641604010022E-2</v>
      </c>
      <c r="HY69" s="124">
        <v>6.3725490196078427E-2</v>
      </c>
      <c r="HZ69" s="124">
        <v>6.1465721040189124E-2</v>
      </c>
      <c r="IA69" s="124">
        <v>7.3710073710073709E-2</v>
      </c>
      <c r="IB69" s="124">
        <v>5.737704918032787E-2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3.6247334754797439E-2</v>
      </c>
      <c r="IG69" s="124">
        <v>3.5269709543568464E-2</v>
      </c>
      <c r="IH69" s="124">
        <v>3.2504780114722756E-2</v>
      </c>
      <c r="II69" s="124">
        <v>2.8790786948176585E-2</v>
      </c>
      <c r="IJ69" s="124">
        <v>2.676864244741874E-2</v>
      </c>
      <c r="IK69" s="124">
        <v>2.5291828793774319E-2</v>
      </c>
      <c r="IL69" s="124">
        <v>2.8824833702882482E-2</v>
      </c>
      <c r="IM69" s="124">
        <v>2.891566265060241E-2</v>
      </c>
      <c r="IN69" s="124">
        <v>3.2710280373831772E-2</v>
      </c>
      <c r="IO69" s="124">
        <v>2.1459227467811159E-2</v>
      </c>
      <c r="IP69" s="124">
        <v>1.5789473684210527E-2</v>
      </c>
      <c r="IQ69" s="124">
        <v>2.7624309392265192E-2</v>
      </c>
      <c r="IR69" s="124">
        <v>3.6414565826330535E-2</v>
      </c>
      <c r="IS69" s="124">
        <v>3.3333333333333333E-2</v>
      </c>
      <c r="IT69" s="124">
        <v>3.8997214484679667E-2</v>
      </c>
      <c r="IU69" s="124">
        <v>3.2697547683923703E-2</v>
      </c>
      <c r="IV69" s="124">
        <v>3.9215686274509803E-2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2.1148036253776436E-2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3.1007751937984496E-2</v>
      </c>
      <c r="JO69" s="124">
        <v>3.287671232876712E-2</v>
      </c>
      <c r="JP69" s="124">
        <v>3.248259860788863E-2</v>
      </c>
      <c r="JQ69" s="124">
        <v>3.4146341463414637E-2</v>
      </c>
      <c r="JR69" s="124">
        <v>2.4590163934426229E-2</v>
      </c>
      <c r="JS69" s="124">
        <v>2.2026431718061675E-2</v>
      </c>
      <c r="JT69" s="124">
        <v>2.1276595744680851E-2</v>
      </c>
      <c r="JU69" s="124">
        <v>2.3605150214592276E-2</v>
      </c>
      <c r="JV69" s="124">
        <v>1.3257575757575758E-2</v>
      </c>
      <c r="JW69" s="124">
        <v>1.0775862068965518E-2</v>
      </c>
      <c r="JX69" s="124">
        <v>8.350730688935281E-3</v>
      </c>
      <c r="JY69" s="124">
        <v>9.5011876484560574E-3</v>
      </c>
      <c r="JZ69" s="124">
        <v>1.0729613733905579E-2</v>
      </c>
      <c r="KA69" s="124">
        <v>9.1116173120728925E-3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2.2889842632331903E-2</v>
      </c>
      <c r="KH69" s="124">
        <v>1.8909899888765295E-2</v>
      </c>
      <c r="KI69" s="124">
        <v>2.3643949930458971E-2</v>
      </c>
      <c r="KJ69" s="124">
        <v>2.9895366218236172E-2</v>
      </c>
      <c r="KK69" s="124">
        <v>3.0612244897959183E-2</v>
      </c>
      <c r="KL69" s="124">
        <v>3.6363636363636362E-2</v>
      </c>
      <c r="KM69" s="124">
        <v>3.5714285714285712E-2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0.1289940828402367</v>
      </c>
      <c r="LD69" s="124">
        <v>0.12487611496531219</v>
      </c>
      <c r="LE69" s="124">
        <v>0.12533572068039392</v>
      </c>
      <c r="LF69" s="124">
        <v>0.11800172265288544</v>
      </c>
      <c r="LG69" s="124">
        <v>0.11688311688311688</v>
      </c>
      <c r="LH69" s="124">
        <v>0.11623931623931624</v>
      </c>
      <c r="LI69" s="124">
        <v>0.10429447852760736</v>
      </c>
      <c r="LJ69" s="124">
        <v>9.7891566265060237E-2</v>
      </c>
      <c r="LK69" s="124">
        <v>0.10784313725490197</v>
      </c>
      <c r="LL69" s="124">
        <v>0.1012292118582791</v>
      </c>
      <c r="LM69" s="124">
        <v>9.9230769230769234E-2</v>
      </c>
      <c r="LN69" s="124">
        <v>0.10838901262063845</v>
      </c>
      <c r="LO69" s="124">
        <v>9.7440132122213044E-2</v>
      </c>
      <c r="LP69" s="124">
        <v>8.8532883642495785E-2</v>
      </c>
      <c r="LQ69" s="124">
        <v>8.4920634920634924E-2</v>
      </c>
      <c r="LR69" s="124">
        <v>6.637931034482758E-2</v>
      </c>
      <c r="LS69" s="124">
        <v>6.4485981308411211E-2</v>
      </c>
      <c r="LT69" s="124">
        <v>6.7120622568093383E-2</v>
      </c>
      <c r="LU69" s="124">
        <v>5.2475247524752473E-2</v>
      </c>
    </row>
    <row r="70" spans="1:333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4.3478260869565216E-2</v>
      </c>
      <c r="FH70" s="124">
        <v>3.4482758620689655E-2</v>
      </c>
      <c r="FI70" s="124">
        <v>4.3478260869565216E-2</v>
      </c>
      <c r="FJ70" s="124">
        <v>4.5454545454545456E-2</v>
      </c>
      <c r="FK70" s="124">
        <v>4.7619047619047616E-2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4.3478260869565216E-2</v>
      </c>
      <c r="HH70" s="124">
        <v>2.7777777777777776E-2</v>
      </c>
      <c r="HI70" s="124">
        <v>2.5000000000000001E-2</v>
      </c>
      <c r="HJ70" s="124">
        <v>2.6315789473684209E-2</v>
      </c>
      <c r="HK70" s="124">
        <v>2.4390243902439025E-2</v>
      </c>
      <c r="HL70" s="124">
        <v>2.4390243902439025E-2</v>
      </c>
      <c r="HM70" s="124">
        <v>2.2727272727272728E-2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2.7027027027027029E-2</v>
      </c>
      <c r="IZ70" s="124">
        <v>2.8571428571428571E-2</v>
      </c>
      <c r="JA70" s="124">
        <v>2.564102564102564E-2</v>
      </c>
      <c r="JB70" s="124">
        <v>2.7777777777777776E-2</v>
      </c>
      <c r="JC70" s="124">
        <v>3.125E-2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1.6129032258064516E-2</v>
      </c>
      <c r="KP70" s="124">
        <v>1.5625E-2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6.2893081761006289E-2</v>
      </c>
      <c r="LN70" s="124">
        <v>5.8479532163742687E-2</v>
      </c>
      <c r="LO70" s="124">
        <v>5.4945054945054944E-2</v>
      </c>
      <c r="LP70" s="124">
        <v>4.9079754601226995E-2</v>
      </c>
      <c r="LQ70" s="124">
        <v>3.9215686274509803E-2</v>
      </c>
      <c r="LR70" s="124">
        <v>3.937007874015748E-2</v>
      </c>
      <c r="LS70" s="124">
        <v>2.2900763358778626E-2</v>
      </c>
      <c r="LT70" s="124">
        <v>2.2900763358778626E-2</v>
      </c>
      <c r="LU70" s="124">
        <v>3.3898305084745763E-2</v>
      </c>
    </row>
    <row r="71" spans="1:333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9.0909090909090912E-2</v>
      </c>
      <c r="AD71" s="124">
        <v>7.2992700729927001E-2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8.6206896551724137E-3</v>
      </c>
      <c r="AK71" s="124">
        <v>8.9285714285714281E-3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1.1363636363636364E-2</v>
      </c>
      <c r="AR71" s="124">
        <v>1.2658227848101266E-2</v>
      </c>
      <c r="AS71" s="124">
        <v>1.2500000000000001E-2</v>
      </c>
      <c r="AT71" s="124">
        <v>1.2658227848101266E-2</v>
      </c>
      <c r="AU71" s="124">
        <v>1.1494252873563218E-2</v>
      </c>
      <c r="AV71" s="124">
        <v>1.2500000000000001E-2</v>
      </c>
      <c r="AW71" s="124">
        <v>1.0752688172043012E-2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6.8027210884353739E-3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5.4945054945054949E-3</v>
      </c>
      <c r="EE71" s="124">
        <v>5.2910052910052907E-3</v>
      </c>
      <c r="EF71" s="124">
        <v>5.434782608695652E-3</v>
      </c>
      <c r="EG71" s="124">
        <v>5.208333333333333E-3</v>
      </c>
      <c r="EH71" s="124">
        <v>5.3191489361702126E-3</v>
      </c>
      <c r="EI71" s="124">
        <v>5.2910052910052907E-3</v>
      </c>
      <c r="EJ71" s="124">
        <v>1.0050251256281407E-2</v>
      </c>
      <c r="EK71" s="124">
        <v>1.4999999999999999E-2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1.092896174863388E-2</v>
      </c>
      <c r="EY71" s="124">
        <v>1.0050251256281407E-2</v>
      </c>
      <c r="EZ71" s="124">
        <v>1.020408163265306E-2</v>
      </c>
      <c r="FA71" s="124">
        <v>9.9502487562189053E-3</v>
      </c>
      <c r="FB71" s="124">
        <v>9.9009900990099011E-3</v>
      </c>
      <c r="FC71" s="124">
        <v>9.6618357487922701E-3</v>
      </c>
      <c r="FD71" s="124">
        <v>2.3041474654377881E-2</v>
      </c>
      <c r="FE71" s="124">
        <v>1.8604651162790697E-2</v>
      </c>
      <c r="FF71" s="124">
        <v>2.403846153846154E-2</v>
      </c>
      <c r="FG71" s="124">
        <v>2.9268292682926831E-2</v>
      </c>
      <c r="FH71" s="124">
        <v>2.843601895734597E-2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2.2727272727272728E-2</v>
      </c>
      <c r="FM71" s="124">
        <v>1.7543859649122806E-2</v>
      </c>
      <c r="FN71" s="124">
        <v>1.5822784810126583E-2</v>
      </c>
      <c r="FO71" s="124">
        <v>1.6233766233766232E-2</v>
      </c>
      <c r="FP71" s="124">
        <v>1.9933554817275746E-2</v>
      </c>
      <c r="FQ71" s="124">
        <v>2.8662420382165606E-2</v>
      </c>
      <c r="FR71" s="124">
        <v>2.8213166144200628E-2</v>
      </c>
      <c r="FS71" s="124">
        <v>3.0405405405405407E-2</v>
      </c>
      <c r="FT71" s="124">
        <v>3.5598705501618123E-2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4.1811846689895474E-2</v>
      </c>
      <c r="FY71" s="124">
        <v>4.710144927536232E-2</v>
      </c>
      <c r="FZ71" s="124">
        <v>5.3956834532374098E-2</v>
      </c>
      <c r="GA71" s="124">
        <v>5.2447552447552448E-2</v>
      </c>
      <c r="GB71" s="124">
        <v>4.4444444444444446E-2</v>
      </c>
      <c r="GC71" s="124">
        <v>4.1666666666666664E-2</v>
      </c>
      <c r="GD71" s="124">
        <v>3.6666666666666667E-2</v>
      </c>
      <c r="GE71" s="124">
        <v>4.2553191489361701E-2</v>
      </c>
      <c r="GF71" s="124">
        <v>3.0508474576271188E-2</v>
      </c>
      <c r="GG71" s="124">
        <v>2.364864864864865E-2</v>
      </c>
      <c r="GH71" s="124">
        <v>2.8880866425992781E-2</v>
      </c>
      <c r="GI71" s="124">
        <v>2.5547445255474453E-2</v>
      </c>
      <c r="GJ71" s="124">
        <v>2.564102564102564E-2</v>
      </c>
      <c r="GK71" s="124">
        <v>2.1276595744680851E-2</v>
      </c>
      <c r="GL71" s="124">
        <v>1.3468013468013467E-2</v>
      </c>
      <c r="GM71" s="124">
        <v>1.6891891891891893E-2</v>
      </c>
      <c r="GN71" s="124">
        <v>1.6393442622950821E-2</v>
      </c>
      <c r="GO71" s="124">
        <v>1.2500000000000001E-2</v>
      </c>
      <c r="GP71" s="124">
        <v>1.5105740181268883E-2</v>
      </c>
      <c r="GQ71" s="124">
        <v>1.5105740181268883E-2</v>
      </c>
      <c r="GR71" s="124">
        <v>1.5060240963855422E-2</v>
      </c>
      <c r="GS71" s="124">
        <v>1.5015015015015015E-2</v>
      </c>
      <c r="GT71" s="124">
        <v>1.2158054711246201E-2</v>
      </c>
      <c r="GU71" s="124">
        <v>9.11854103343465E-3</v>
      </c>
      <c r="GV71" s="124">
        <v>9.0090090090090089E-3</v>
      </c>
      <c r="GW71" s="124">
        <v>6.3091482649842269E-3</v>
      </c>
      <c r="GX71" s="124">
        <v>6.369426751592357E-3</v>
      </c>
      <c r="GY71" s="124">
        <v>9.5846645367412137E-3</v>
      </c>
      <c r="GZ71" s="124">
        <v>1.5772870662460567E-2</v>
      </c>
      <c r="HA71" s="124">
        <v>1.5015015015015015E-2</v>
      </c>
      <c r="HB71" s="124">
        <v>1.7241379310344827E-2</v>
      </c>
      <c r="HC71" s="124">
        <v>1.1869436201780416E-2</v>
      </c>
      <c r="HD71" s="124">
        <v>1.7595307917888565E-2</v>
      </c>
      <c r="HE71" s="124">
        <v>1.7751479289940829E-2</v>
      </c>
      <c r="HF71" s="124">
        <v>1.5625E-2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5.7471264367816091E-2</v>
      </c>
      <c r="HK71" s="124">
        <v>5.7500000000000002E-2</v>
      </c>
      <c r="HL71" s="124">
        <v>6.3926940639269403E-2</v>
      </c>
      <c r="HM71" s="124">
        <v>6.0796645702306078E-2</v>
      </c>
      <c r="HN71" s="124">
        <v>6.25E-2</v>
      </c>
      <c r="HO71" s="124">
        <v>6.7940552016985137E-2</v>
      </c>
      <c r="HP71" s="124">
        <v>5.6603773584905662E-2</v>
      </c>
      <c r="HQ71" s="124">
        <v>3.0303030303030304E-2</v>
      </c>
      <c r="HR71" s="124">
        <v>2.6128266033254157E-2</v>
      </c>
      <c r="HS71" s="124">
        <v>1.5267175572519083E-2</v>
      </c>
      <c r="HT71" s="124">
        <v>2.4096385542168676E-2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3.6764705882352942E-2</v>
      </c>
      <c r="IB71" s="124">
        <v>4.2833607907743002E-2</v>
      </c>
      <c r="IC71" s="124">
        <v>2.8520499108734401E-2</v>
      </c>
      <c r="ID71" s="124">
        <v>2.5553662691652469E-2</v>
      </c>
      <c r="IE71" s="124">
        <v>3.3043478260869563E-2</v>
      </c>
      <c r="IF71" s="124">
        <v>3.3210332103321034E-2</v>
      </c>
      <c r="IG71" s="124">
        <v>3.2567049808429116E-2</v>
      </c>
      <c r="IH71" s="124">
        <v>3.5789473684210524E-2</v>
      </c>
      <c r="II71" s="124">
        <v>3.111111111111111E-2</v>
      </c>
      <c r="IJ71" s="124">
        <v>3.3632286995515695E-2</v>
      </c>
      <c r="IK71" s="124">
        <v>3.6269430051813469E-2</v>
      </c>
      <c r="IL71" s="124">
        <v>3.3742331288343558E-2</v>
      </c>
      <c r="IM71" s="124">
        <v>2.7196652719665274E-2</v>
      </c>
      <c r="IN71" s="124">
        <v>2.8455284552845527E-2</v>
      </c>
      <c r="IO71" s="124">
        <v>3.2454361054766734E-2</v>
      </c>
      <c r="IP71" s="124">
        <v>3.6398467432950193E-2</v>
      </c>
      <c r="IQ71" s="124">
        <v>3.6964980544747082E-2</v>
      </c>
      <c r="IR71" s="124">
        <v>3.4090909090909088E-2</v>
      </c>
      <c r="IS71" s="124">
        <v>2.6813880126182965E-2</v>
      </c>
      <c r="IT71" s="124">
        <v>3.0701754385964911E-2</v>
      </c>
      <c r="IU71" s="124">
        <v>2.5048169556840076E-2</v>
      </c>
      <c r="IV71" s="124">
        <v>1.9966722129783693E-2</v>
      </c>
      <c r="IW71" s="124">
        <v>1.5517241379310345E-2</v>
      </c>
      <c r="IX71" s="124">
        <v>1.2152777777777778E-2</v>
      </c>
      <c r="IY71" s="124">
        <v>8.8967971530249119E-3</v>
      </c>
      <c r="IZ71" s="124">
        <v>1.0869565217391304E-2</v>
      </c>
      <c r="JA71" s="124">
        <v>1.0183299389002037E-2</v>
      </c>
      <c r="JB71" s="124">
        <v>1.4319809069212411E-2</v>
      </c>
      <c r="JC71" s="124">
        <v>1.3201320132013201E-2</v>
      </c>
      <c r="JD71" s="124">
        <v>1.6326530612244899E-2</v>
      </c>
      <c r="JE71" s="124">
        <v>1.5065913370998116E-2</v>
      </c>
      <c r="JF71" s="124">
        <v>2.0547945205479451E-2</v>
      </c>
      <c r="JG71" s="124">
        <v>2.8081123244929798E-2</v>
      </c>
      <c r="JH71" s="124">
        <v>2.8346456692913385E-2</v>
      </c>
      <c r="JI71" s="124">
        <v>2.6813880126182965E-2</v>
      </c>
      <c r="JJ71" s="124">
        <v>3.1055900621118012E-2</v>
      </c>
      <c r="JK71" s="124">
        <v>5.2154195011337869E-2</v>
      </c>
      <c r="JL71" s="124">
        <v>4.7358834244080147E-2</v>
      </c>
      <c r="JM71" s="124">
        <v>5.4577464788732391E-2</v>
      </c>
      <c r="JN71" s="124">
        <v>5.5028462998102469E-2</v>
      </c>
      <c r="JO71" s="124">
        <v>6.2992125984251968E-2</v>
      </c>
      <c r="JP71" s="124">
        <v>5.7761732851985562E-2</v>
      </c>
      <c r="JQ71" s="124">
        <v>5.0434782608695654E-2</v>
      </c>
      <c r="JR71" s="124">
        <v>3.6568213783403657E-2</v>
      </c>
      <c r="JS71" s="124">
        <v>4.0816326530612242E-2</v>
      </c>
      <c r="JT71" s="124">
        <v>2.6898734177215191E-2</v>
      </c>
      <c r="JU71" s="124">
        <v>2.1671826625386997E-2</v>
      </c>
      <c r="JV71" s="124">
        <v>1.9461077844311378E-2</v>
      </c>
      <c r="JW71" s="124">
        <v>2.0700636942675158E-2</v>
      </c>
      <c r="JX71" s="124">
        <v>3.4383954154727794E-2</v>
      </c>
      <c r="JY71" s="124">
        <v>3.918495297805643E-2</v>
      </c>
      <c r="JZ71" s="124">
        <v>4.1979010494752625E-2</v>
      </c>
      <c r="KA71" s="124">
        <v>4.9707602339181284E-2</v>
      </c>
      <c r="KB71" s="124">
        <v>5.1103368176538912E-2</v>
      </c>
      <c r="KC71" s="124">
        <v>5.0808314087759814E-2</v>
      </c>
      <c r="KD71" s="124">
        <v>5.2386495925494762E-2</v>
      </c>
      <c r="KE71" s="124">
        <v>4.2755344418052253E-2</v>
      </c>
      <c r="KF71" s="124">
        <v>3.5834266517357223E-2</v>
      </c>
      <c r="KG71" s="124">
        <v>3.0401737242128121E-2</v>
      </c>
      <c r="KH71" s="124">
        <v>2.2774327122153208E-2</v>
      </c>
      <c r="KI71" s="124">
        <v>1.7735334242837655E-2</v>
      </c>
      <c r="KJ71" s="124">
        <v>1.7667844522968199E-2</v>
      </c>
      <c r="KK71" s="124">
        <v>1.8120045300113252E-2</v>
      </c>
      <c r="KL71" s="124">
        <v>2.8935185185185185E-2</v>
      </c>
      <c r="KM71" s="124">
        <v>3.5980148883374689E-2</v>
      </c>
      <c r="KN71" s="124">
        <v>3.2967032967032968E-2</v>
      </c>
      <c r="KO71" s="124">
        <v>4.3356643356643354E-2</v>
      </c>
      <c r="KP71" s="124">
        <v>4.1018387553041019E-2</v>
      </c>
      <c r="KQ71" s="124">
        <v>4.6793760831889082E-2</v>
      </c>
      <c r="KR71" s="124">
        <v>4.5694200351493852E-2</v>
      </c>
      <c r="KS71" s="124">
        <v>6.3973063973063973E-2</v>
      </c>
      <c r="KT71" s="124">
        <v>6.2402496099843996E-2</v>
      </c>
      <c r="KU71" s="124">
        <v>8.7398373983739841E-2</v>
      </c>
      <c r="KV71" s="124">
        <v>9.6907216494845363E-2</v>
      </c>
      <c r="KW71" s="124">
        <v>7.5221238938053103E-2</v>
      </c>
      <c r="KX71" s="124">
        <v>8.5314685314685321E-2</v>
      </c>
      <c r="KY71" s="124">
        <v>8.5434173669467789E-2</v>
      </c>
      <c r="KZ71" s="124">
        <v>6.6666666666666666E-2</v>
      </c>
      <c r="LA71" s="124">
        <v>7.1232876712328766E-2</v>
      </c>
      <c r="LB71" s="124">
        <v>7.2855464159811992E-2</v>
      </c>
      <c r="LC71" s="124">
        <v>6.9565217391304349E-2</v>
      </c>
      <c r="LD71" s="124">
        <v>8.4725536992840092E-2</v>
      </c>
      <c r="LE71" s="124">
        <v>7.0534698521046643E-2</v>
      </c>
      <c r="LF71" s="124">
        <v>7.4324324324324328E-2</v>
      </c>
      <c r="LG71" s="124">
        <v>6.71806167400881E-2</v>
      </c>
      <c r="LH71" s="124">
        <v>6.2032085561497328E-2</v>
      </c>
      <c r="LI71" s="124">
        <v>6.1224489795918366E-2</v>
      </c>
      <c r="LJ71" s="124">
        <v>5.4360135900339751E-2</v>
      </c>
      <c r="LK71" s="124">
        <v>4.3999999999999997E-2</v>
      </c>
      <c r="LL71" s="124">
        <v>4.9433573635427393E-2</v>
      </c>
      <c r="LM71" s="124">
        <v>4.4605809128630707E-2</v>
      </c>
      <c r="LN71" s="124">
        <v>5.2410901467505239E-2</v>
      </c>
      <c r="LO71" s="124">
        <v>5.3932584269662923E-2</v>
      </c>
      <c r="LP71" s="124">
        <v>4.7570850202429148E-2</v>
      </c>
      <c r="LQ71" s="124">
        <v>4.9409237379162189E-2</v>
      </c>
      <c r="LR71" s="124">
        <v>5.867014341590613E-2</v>
      </c>
      <c r="LS71" s="124">
        <v>6.6401062416998669E-2</v>
      </c>
      <c r="LT71" s="124">
        <v>6.9060773480662987E-2</v>
      </c>
      <c r="LU71" s="124">
        <v>7.6368876080691636E-2</v>
      </c>
    </row>
    <row r="72" spans="1:333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2.6315789473684209E-2</v>
      </c>
      <c r="GF72" s="124">
        <v>2.9411764705882353E-2</v>
      </c>
      <c r="GG72" s="124">
        <v>3.3333333333333333E-2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3.3333333333333333E-2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0.04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2.2222222222222223E-2</v>
      </c>
      <c r="JF72" s="124">
        <v>4.4444444444444446E-2</v>
      </c>
      <c r="JG72" s="124">
        <v>3.7037037037037035E-2</v>
      </c>
      <c r="JH72" s="124">
        <v>3.8461538461538464E-2</v>
      </c>
      <c r="JI72" s="124">
        <v>5.7692307692307696E-2</v>
      </c>
      <c r="JJ72" s="124">
        <v>5.2631578947368418E-2</v>
      </c>
      <c r="JK72" s="124">
        <v>5.6603773584905662E-2</v>
      </c>
      <c r="JL72" s="124">
        <v>3.5087719298245612E-2</v>
      </c>
      <c r="JM72" s="124">
        <v>1.5384615384615385E-2</v>
      </c>
      <c r="JN72" s="124">
        <v>1.7857142857142856E-2</v>
      </c>
      <c r="JO72" s="124">
        <v>1.7241379310344827E-2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1.1764705882352941E-2</v>
      </c>
      <c r="JV72" s="124">
        <v>2.2988505747126436E-2</v>
      </c>
      <c r="JW72" s="124">
        <v>2.5974025974025976E-2</v>
      </c>
      <c r="JX72" s="124">
        <v>2.4096385542168676E-2</v>
      </c>
      <c r="JY72" s="124">
        <v>2.8169014084507043E-2</v>
      </c>
      <c r="JZ72" s="124">
        <v>2.8985507246376812E-2</v>
      </c>
      <c r="KA72" s="124">
        <v>4.4776119402985072E-2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2.4096385542168676E-2</v>
      </c>
      <c r="KI72" s="124">
        <v>2.8169014084507043E-2</v>
      </c>
      <c r="KJ72" s="124">
        <v>2.9850746268656716E-2</v>
      </c>
      <c r="KK72" s="124">
        <v>2.8169014084507043E-2</v>
      </c>
      <c r="KL72" s="124">
        <v>4.6153846153846156E-2</v>
      </c>
      <c r="KM72" s="124">
        <v>3.0303030303030304E-2</v>
      </c>
      <c r="KN72" s="124">
        <v>6.0606060606060608E-2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0.12359550561797752</v>
      </c>
      <c r="LH72" s="124">
        <v>0.10091743119266056</v>
      </c>
      <c r="LI72" s="124">
        <v>0.12121212121212122</v>
      </c>
      <c r="LJ72" s="124">
        <v>0.12138728323699421</v>
      </c>
      <c r="LK72" s="124">
        <v>9.7938144329896906E-2</v>
      </c>
      <c r="LL72" s="124">
        <v>8.5972850678733032E-2</v>
      </c>
      <c r="LM72" s="124">
        <v>9.004739336492891E-2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2.247191011235955E-2</v>
      </c>
      <c r="LR72" s="124">
        <v>1.9230769230769232E-2</v>
      </c>
      <c r="LS72" s="124">
        <v>2.1126760563380281E-2</v>
      </c>
      <c r="LT72" s="124">
        <v>2.1126760563380281E-2</v>
      </c>
      <c r="LU72" s="124">
        <v>2.9197080291970802E-2</v>
      </c>
    </row>
    <row r="73" spans="1:333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9.0909090909090912E-2</v>
      </c>
    </row>
    <row r="74" spans="1:333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4.7619047619047616E-2</v>
      </c>
      <c r="AY74" s="124">
        <v>5.2631578947368418E-2</v>
      </c>
      <c r="AZ74" s="124">
        <v>5.2631578947368418E-2</v>
      </c>
      <c r="BA74" s="124">
        <v>1.5384615384615385E-2</v>
      </c>
      <c r="BB74" s="124">
        <v>1.4285714285714285E-2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2.0833333333333332E-2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3.3333333333333333E-2</v>
      </c>
      <c r="FF74" s="124">
        <v>3.5714285714285712E-2</v>
      </c>
      <c r="FG74" s="124">
        <v>3.5714285714285712E-2</v>
      </c>
      <c r="FH74" s="124">
        <v>0.04</v>
      </c>
      <c r="FI74" s="124">
        <v>3.125E-2</v>
      </c>
      <c r="FJ74" s="124">
        <v>2.7027027027027029E-2</v>
      </c>
      <c r="FK74" s="124">
        <v>2.564102564102564E-2</v>
      </c>
      <c r="FL74" s="124">
        <v>2.3809523809523808E-2</v>
      </c>
      <c r="FM74" s="124">
        <v>0.04</v>
      </c>
      <c r="FN74" s="124">
        <v>6.8965517241379309E-2</v>
      </c>
      <c r="FO74" s="124">
        <v>7.1428571428571425E-2</v>
      </c>
      <c r="FP74" s="124">
        <v>7.1428571428571425E-2</v>
      </c>
      <c r="FQ74" s="124">
        <v>7.8431372549019607E-2</v>
      </c>
      <c r="FR74" s="124">
        <v>9.2592592592592587E-2</v>
      </c>
      <c r="FS74" s="124">
        <v>9.2592592592592587E-2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2.1276595744680851E-2</v>
      </c>
      <c r="HI74" s="124">
        <v>1.8181818181818181E-2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1.4285714285714285E-2</v>
      </c>
      <c r="HP74" s="124">
        <v>1.5384615384615385E-2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6.25E-2</v>
      </c>
      <c r="IN74" s="124">
        <v>6.1538461538461542E-2</v>
      </c>
      <c r="IO74" s="124">
        <v>4.2253521126760563E-2</v>
      </c>
      <c r="IP74" s="124">
        <v>0</v>
      </c>
      <c r="IQ74" s="124">
        <v>0</v>
      </c>
      <c r="IR74" s="124">
        <v>1.098901098901099E-2</v>
      </c>
      <c r="IS74" s="124">
        <v>1.9801980198019802E-2</v>
      </c>
      <c r="IT74" s="124">
        <v>2.1739130434782608E-2</v>
      </c>
      <c r="IU74" s="124">
        <v>2.1276595744680851E-2</v>
      </c>
      <c r="IV74" s="124">
        <v>2.0202020202020204E-2</v>
      </c>
      <c r="IW74" s="124">
        <v>3.5714285714285712E-2</v>
      </c>
      <c r="IX74" s="124">
        <v>3.4090909090909088E-2</v>
      </c>
      <c r="IY74" s="124">
        <v>2.4691358024691357E-2</v>
      </c>
      <c r="IZ74" s="124">
        <v>1.4084507042253521E-2</v>
      </c>
      <c r="JA74" s="124">
        <v>1.3157894736842105E-2</v>
      </c>
      <c r="JB74" s="124">
        <v>1.3513513513513514E-2</v>
      </c>
      <c r="JC74" s="124">
        <v>1.5151515151515152E-2</v>
      </c>
      <c r="JD74" s="124">
        <v>0</v>
      </c>
      <c r="JE74" s="124">
        <v>0</v>
      </c>
      <c r="JF74" s="124">
        <v>2.3529411764705882E-2</v>
      </c>
      <c r="JG74" s="124">
        <v>2.1505376344086023E-2</v>
      </c>
      <c r="JH74" s="124">
        <v>2.1276595744680851E-2</v>
      </c>
      <c r="JI74" s="124">
        <v>2.1739130434782608E-2</v>
      </c>
      <c r="JJ74" s="124">
        <v>2.1052631578947368E-2</v>
      </c>
      <c r="JK74" s="124">
        <v>3.5714285714285712E-2</v>
      </c>
      <c r="JL74" s="124">
        <v>3.2258064516129031E-2</v>
      </c>
      <c r="JM74" s="124">
        <v>1.2658227848101266E-2</v>
      </c>
      <c r="JN74" s="124">
        <v>2.1505376344086023E-2</v>
      </c>
      <c r="JO74" s="124">
        <v>2.3255813953488372E-2</v>
      </c>
      <c r="JP74" s="124">
        <v>2.0408163265306121E-2</v>
      </c>
      <c r="JQ74" s="124">
        <v>4.1322314049586778E-2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2.3255813953488372E-2</v>
      </c>
      <c r="KP74" s="124">
        <v>3.4883720930232558E-2</v>
      </c>
      <c r="KQ74" s="124">
        <v>4.8192771084337352E-2</v>
      </c>
      <c r="KR74" s="124">
        <v>4.5454545454545456E-2</v>
      </c>
      <c r="KS74" s="124">
        <v>4.3010752688172046E-2</v>
      </c>
      <c r="KT74" s="124">
        <v>3.669724770642202E-2</v>
      </c>
      <c r="KU74" s="124">
        <v>4.6728971962616821E-2</v>
      </c>
      <c r="KV74" s="124">
        <v>4.716981132075472E-2</v>
      </c>
      <c r="KW74" s="124">
        <v>4.0322580645161289E-2</v>
      </c>
      <c r="KX74" s="124">
        <v>5.4263565891472867E-2</v>
      </c>
      <c r="KY74" s="124">
        <v>5.737704918032787E-2</v>
      </c>
      <c r="KZ74" s="124">
        <v>6.4516129032258063E-2</v>
      </c>
      <c r="LA74" s="124">
        <v>5.8333333333333334E-2</v>
      </c>
      <c r="LB74" s="124">
        <v>4.8000000000000001E-2</v>
      </c>
      <c r="LC74" s="124">
        <v>4.5112781954887216E-2</v>
      </c>
      <c r="LD74" s="124">
        <v>4.2857142857142858E-2</v>
      </c>
      <c r="LE74" s="124">
        <v>2.0689655172413793E-2</v>
      </c>
      <c r="LF74" s="124">
        <v>2.0408163265306121E-2</v>
      </c>
      <c r="LG74" s="124">
        <v>2.5806451612903226E-2</v>
      </c>
      <c r="LH74" s="124">
        <v>3.7735849056603772E-2</v>
      </c>
      <c r="LI74" s="124">
        <v>0.04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</row>
    <row r="75" spans="1:333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2.9411764705882353E-2</v>
      </c>
      <c r="AI75" s="124">
        <v>1.8072289156626505E-2</v>
      </c>
      <c r="AJ75" s="124">
        <v>4.6070460704607047E-2</v>
      </c>
      <c r="AK75" s="124">
        <v>4.788732394366197E-2</v>
      </c>
      <c r="AL75" s="124">
        <v>5.1446945337620578E-2</v>
      </c>
      <c r="AM75" s="124">
        <v>5.0632911392405063E-2</v>
      </c>
      <c r="AN75" s="124">
        <v>4.9230769230769231E-2</v>
      </c>
      <c r="AO75" s="124">
        <v>4.2345276872964167E-2</v>
      </c>
      <c r="AP75" s="124">
        <v>4.7244094488188976E-2</v>
      </c>
      <c r="AQ75" s="124">
        <v>4.6948356807511738E-3</v>
      </c>
      <c r="AR75" s="124">
        <v>4.830917874396135E-3</v>
      </c>
      <c r="AS75" s="124">
        <v>4.6511627906976744E-3</v>
      </c>
      <c r="AT75" s="124">
        <v>4.807692307692308E-3</v>
      </c>
      <c r="AU75" s="124">
        <v>1.0256410256410256E-2</v>
      </c>
      <c r="AV75" s="124">
        <v>1.1627906976744186E-2</v>
      </c>
      <c r="AW75" s="124">
        <v>1.3245033112582781E-2</v>
      </c>
      <c r="AX75" s="124">
        <v>5.1546391752577319E-3</v>
      </c>
      <c r="AY75" s="124">
        <v>5.0505050505050509E-3</v>
      </c>
      <c r="AZ75" s="124">
        <v>8.368200836820083E-3</v>
      </c>
      <c r="BA75" s="124">
        <v>8.130081300813009E-3</v>
      </c>
      <c r="BB75" s="124">
        <v>4.0160642570281121E-3</v>
      </c>
      <c r="BC75" s="124">
        <v>3.2679738562091504E-3</v>
      </c>
      <c r="BD75" s="124">
        <v>3.0959752321981426E-3</v>
      </c>
      <c r="BE75" s="124">
        <v>3.7313432835820895E-3</v>
      </c>
      <c r="BF75" s="124">
        <v>3.9840637450199202E-3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1.4903129657228018E-3</v>
      </c>
      <c r="BT75" s="124">
        <v>1.3315579227696406E-3</v>
      </c>
      <c r="BU75" s="124">
        <v>1.440922190201729E-3</v>
      </c>
      <c r="BV75" s="124">
        <v>1.6051364365971107E-3</v>
      </c>
      <c r="BW75" s="124">
        <v>1.6750418760469012E-3</v>
      </c>
      <c r="BX75" s="124">
        <v>1.9230769230769232E-3</v>
      </c>
      <c r="BY75" s="124">
        <v>2.1231422505307855E-3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5.4945054945054949E-3</v>
      </c>
      <c r="CI75" s="124">
        <v>5.7142857142857143E-3</v>
      </c>
      <c r="CJ75" s="124">
        <v>1.1428571428571429E-2</v>
      </c>
      <c r="CK75" s="124">
        <v>1.1049723756906077E-2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5.434782608695652E-3</v>
      </c>
      <c r="CP75" s="124">
        <v>5.5555555555555558E-3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3.9215686274509803E-3</v>
      </c>
      <c r="CY75" s="124">
        <v>8.1967213114754103E-3</v>
      </c>
      <c r="CZ75" s="124">
        <v>8.771929824561403E-3</v>
      </c>
      <c r="DA75" s="124">
        <v>8.4388185654008432E-3</v>
      </c>
      <c r="DB75" s="124">
        <v>8.2644628099173556E-3</v>
      </c>
      <c r="DC75" s="124">
        <v>7.874015748031496E-3</v>
      </c>
      <c r="DD75" s="124">
        <v>7.7821011673151752E-3</v>
      </c>
      <c r="DE75" s="124">
        <v>3.8314176245210726E-3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1.5037593984962405E-2</v>
      </c>
      <c r="EE75" s="124">
        <v>1.1538461538461539E-2</v>
      </c>
      <c r="EF75" s="124">
        <v>1.2096774193548387E-2</v>
      </c>
      <c r="EG75" s="124">
        <v>1.1406844106463879E-2</v>
      </c>
      <c r="EH75" s="124">
        <v>8.1967213114754103E-3</v>
      </c>
      <c r="EI75" s="124">
        <v>0</v>
      </c>
      <c r="EJ75" s="124">
        <v>3.6363636363636364E-3</v>
      </c>
      <c r="EK75" s="124">
        <v>4.1322314049586778E-3</v>
      </c>
      <c r="EL75" s="124">
        <v>4.2016806722689074E-3</v>
      </c>
      <c r="EM75" s="124">
        <v>8.0645161290322578E-3</v>
      </c>
      <c r="EN75" s="124">
        <v>1.0791366906474821E-2</v>
      </c>
      <c r="EO75" s="124">
        <v>1.4035087719298246E-2</v>
      </c>
      <c r="EP75" s="124">
        <v>1.4814814814814815E-2</v>
      </c>
      <c r="EQ75" s="124">
        <v>1.048951048951049E-2</v>
      </c>
      <c r="ER75" s="124">
        <v>1.8181818181818181E-2</v>
      </c>
      <c r="ES75" s="124">
        <v>2.0689655172413793E-2</v>
      </c>
      <c r="ET75" s="124">
        <v>1.7793594306049824E-2</v>
      </c>
      <c r="EU75" s="124">
        <v>1.4981273408239701E-2</v>
      </c>
      <c r="EV75" s="124">
        <v>1.1152416356877323E-2</v>
      </c>
      <c r="EW75" s="124">
        <v>1.1450381679389313E-2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5.8394160583941604E-2</v>
      </c>
      <c r="FD75" s="124">
        <v>6.3524590163934427E-2</v>
      </c>
      <c r="FE75" s="124">
        <v>9.0415913200723327E-2</v>
      </c>
      <c r="FF75" s="124">
        <v>0.10479041916167664</v>
      </c>
      <c r="FG75" s="124">
        <v>0.11675824175824176</v>
      </c>
      <c r="FH75" s="124">
        <v>0.11788617886178862</v>
      </c>
      <c r="FI75" s="124">
        <v>0.12305854241338113</v>
      </c>
      <c r="FJ75" s="124">
        <v>0.1248513674197384</v>
      </c>
      <c r="FK75" s="124">
        <v>0.13097949886104784</v>
      </c>
      <c r="FL75" s="124">
        <v>0.12429378531073447</v>
      </c>
      <c r="FM75" s="124">
        <v>0.11449579831932773</v>
      </c>
      <c r="FN75" s="124">
        <v>0.11352418558736427</v>
      </c>
      <c r="FO75" s="124">
        <v>0.11232604373757456</v>
      </c>
      <c r="FP75" s="124">
        <v>0.1115702479338843</v>
      </c>
      <c r="FQ75" s="124">
        <v>0.11575875486381323</v>
      </c>
      <c r="FR75" s="124">
        <v>0.10977701543739279</v>
      </c>
      <c r="FS75" s="124">
        <v>0.11676909569798069</v>
      </c>
      <c r="FT75" s="124">
        <v>0.12269372693726938</v>
      </c>
      <c r="FU75" s="124">
        <v>0.12098298676748583</v>
      </c>
      <c r="FV75" s="124">
        <v>0.1204933586337761</v>
      </c>
      <c r="FW75" s="124">
        <v>0.12024665981500514</v>
      </c>
      <c r="FX75" s="124">
        <v>0.1295387634936212</v>
      </c>
      <c r="FY75" s="124">
        <v>0.13567251461988303</v>
      </c>
      <c r="FZ75" s="124">
        <v>0.13449023861171366</v>
      </c>
      <c r="GA75" s="124">
        <v>0.15030674846625766</v>
      </c>
      <c r="GB75" s="124">
        <v>0.14675446848541862</v>
      </c>
      <c r="GC75" s="124">
        <v>0.14738805970149255</v>
      </c>
      <c r="GD75" s="124">
        <v>0.14834205933682373</v>
      </c>
      <c r="GE75" s="124">
        <v>0.15145985401459855</v>
      </c>
      <c r="GF75" s="124">
        <v>0.15095986038394416</v>
      </c>
      <c r="GG75" s="124">
        <v>0.15047291487532244</v>
      </c>
      <c r="GH75" s="124">
        <v>0.14365152919369786</v>
      </c>
      <c r="GI75" s="124">
        <v>0.14825306893295562</v>
      </c>
      <c r="GJ75" s="124">
        <v>0.14733840304182511</v>
      </c>
      <c r="GK75" s="124">
        <v>0.14484679665738162</v>
      </c>
      <c r="GL75" s="124">
        <v>0.13849958779884583</v>
      </c>
      <c r="GM75" s="124">
        <v>0.14045416316232129</v>
      </c>
      <c r="GN75" s="124">
        <v>0.1369150779896014</v>
      </c>
      <c r="GO75" s="124">
        <v>0.1328125</v>
      </c>
      <c r="GP75" s="124">
        <v>0.12550937245313773</v>
      </c>
      <c r="GQ75" s="124">
        <v>0.12590216519647154</v>
      </c>
      <c r="GR75" s="124">
        <v>0.13484087102177555</v>
      </c>
      <c r="GS75" s="124">
        <v>0.13863216266173753</v>
      </c>
      <c r="GT75" s="124">
        <v>0.13981244671781756</v>
      </c>
      <c r="GU75" s="124">
        <v>0.13311421528348397</v>
      </c>
      <c r="GV75" s="124">
        <v>0.14050303555941024</v>
      </c>
      <c r="GW75" s="124">
        <v>0.14547118023787739</v>
      </c>
      <c r="GX75" s="124">
        <v>0.14606741573033707</v>
      </c>
      <c r="GY75" s="124">
        <v>0.13653483992467044</v>
      </c>
      <c r="GZ75" s="124">
        <v>0.12044817927170869</v>
      </c>
      <c r="HA75" s="124">
        <v>0.11425576519916142</v>
      </c>
      <c r="HB75" s="124">
        <v>0.10179640718562874</v>
      </c>
      <c r="HC75" s="124">
        <v>8.3333333333333329E-2</v>
      </c>
      <c r="HD75" s="124">
        <v>7.902439024390244E-2</v>
      </c>
      <c r="HE75" s="124">
        <v>7.7660594439117936E-2</v>
      </c>
      <c r="HF75" s="124">
        <v>7.015902712815715E-2</v>
      </c>
      <c r="HG75" s="124">
        <v>7.3038773669972953E-2</v>
      </c>
      <c r="HH75" s="124">
        <v>7.1832122679580307E-2</v>
      </c>
      <c r="HI75" s="124">
        <v>6.9918699186991867E-2</v>
      </c>
      <c r="HJ75" s="124">
        <v>5.9915611814345994E-2</v>
      </c>
      <c r="HK75" s="124">
        <v>5.9405940594059403E-2</v>
      </c>
      <c r="HL75" s="124">
        <v>6.3725490196078427E-2</v>
      </c>
      <c r="HM75" s="124">
        <v>6.2157221206581355E-2</v>
      </c>
      <c r="HN75" s="124">
        <v>5.9837728194726165E-2</v>
      </c>
      <c r="HO75" s="124">
        <v>6.3731170336037077E-2</v>
      </c>
      <c r="HP75" s="124">
        <v>7.3421439060205582E-2</v>
      </c>
      <c r="HQ75" s="124">
        <v>0.10338983050847457</v>
      </c>
      <c r="HR75" s="124">
        <v>9.5846645367412137E-2</v>
      </c>
      <c r="HS75" s="124">
        <v>9.6385542168674704E-2</v>
      </c>
      <c r="HT75" s="124">
        <v>0.10664605873261206</v>
      </c>
      <c r="HU75" s="124">
        <v>0.11128775834658187</v>
      </c>
      <c r="HV75" s="124">
        <v>0.10112359550561797</v>
      </c>
      <c r="HW75" s="124">
        <v>0.11214953271028037</v>
      </c>
      <c r="HX75" s="124">
        <v>0.10725552050473186</v>
      </c>
      <c r="HY75" s="124">
        <v>0.1095890410958904</v>
      </c>
      <c r="HZ75" s="124">
        <v>0.10977443609022557</v>
      </c>
      <c r="IA75" s="124">
        <v>0.1232</v>
      </c>
      <c r="IB75" s="124">
        <v>0.13601236476043277</v>
      </c>
      <c r="IC75" s="124">
        <v>0.16643929058663029</v>
      </c>
      <c r="ID75" s="124">
        <v>0.1554524361948956</v>
      </c>
      <c r="IE75" s="124">
        <v>0.16192560175054704</v>
      </c>
      <c r="IF75" s="124">
        <v>0.15255905511811024</v>
      </c>
      <c r="IG75" s="124">
        <v>0.15309126594700687</v>
      </c>
      <c r="IH75" s="124">
        <v>0.14220601640838651</v>
      </c>
      <c r="II75" s="124">
        <v>0.13851351351351351</v>
      </c>
      <c r="IJ75" s="124">
        <v>0.1115736885928393</v>
      </c>
      <c r="IK75" s="124">
        <v>0.10698878343399482</v>
      </c>
      <c r="IL75" s="124">
        <v>9.8236775818639793E-2</v>
      </c>
      <c r="IM75" s="124">
        <v>9.4209161624891957E-2</v>
      </c>
      <c r="IN75" s="124">
        <v>9.5030514385353093E-2</v>
      </c>
      <c r="IO75" s="124">
        <v>9.3587521663778164E-2</v>
      </c>
      <c r="IP75" s="124">
        <v>7.8196872125115002E-2</v>
      </c>
      <c r="IQ75" s="124">
        <v>7.4342701722574803E-2</v>
      </c>
      <c r="IR75" s="124">
        <v>6.9055944055944049E-2</v>
      </c>
      <c r="IS75" s="124">
        <v>6.1908856405846945E-2</v>
      </c>
      <c r="IT75" s="124">
        <v>6.3938618925831206E-2</v>
      </c>
      <c r="IU75" s="124">
        <v>6.3086104006820118E-2</v>
      </c>
      <c r="IV75" s="124">
        <v>5.0087873462214411E-2</v>
      </c>
      <c r="IW75" s="124">
        <v>5.1796157059314951E-2</v>
      </c>
      <c r="IX75" s="124">
        <v>5.3333333333333337E-2</v>
      </c>
      <c r="IY75" s="124">
        <v>5.4320987654320987E-2</v>
      </c>
      <c r="IZ75" s="124">
        <v>5.0909090909090911E-2</v>
      </c>
      <c r="JA75" s="124">
        <v>5.0314465408805034E-2</v>
      </c>
      <c r="JB75" s="124">
        <v>5.2772808586762074E-2</v>
      </c>
      <c r="JC75" s="124">
        <v>5.4694621695533276E-2</v>
      </c>
      <c r="JD75" s="124">
        <v>5.6872037914691941E-2</v>
      </c>
      <c r="JE75" s="124">
        <v>5.5900621118012424E-2</v>
      </c>
      <c r="JF75" s="124">
        <v>4.8218029350104823E-2</v>
      </c>
      <c r="JG75" s="124">
        <v>5.0096339113680152E-2</v>
      </c>
      <c r="JH75" s="124">
        <v>5.128205128205128E-2</v>
      </c>
      <c r="JI75" s="124">
        <v>4.7520661157024795E-2</v>
      </c>
      <c r="JJ75" s="124">
        <v>3.9922103213242452E-2</v>
      </c>
      <c r="JK75" s="124">
        <v>3.5225048923679059E-2</v>
      </c>
      <c r="JL75" s="124">
        <v>3.553299492385787E-2</v>
      </c>
      <c r="JM75" s="124">
        <v>3.9033457249070633E-2</v>
      </c>
      <c r="JN75" s="124">
        <v>3.5105315947843531E-2</v>
      </c>
      <c r="JO75" s="124">
        <v>3.5087719298245612E-2</v>
      </c>
      <c r="JP75" s="124">
        <v>3.4482758620689655E-2</v>
      </c>
      <c r="JQ75" s="124">
        <v>3.7716615698267071E-2</v>
      </c>
      <c r="JR75" s="124">
        <v>3.5914702581369251E-2</v>
      </c>
      <c r="JS75" s="124">
        <v>3.0690537084398978E-2</v>
      </c>
      <c r="JT75" s="124">
        <v>2.6615969581749048E-2</v>
      </c>
      <c r="JU75" s="124">
        <v>2.7638190954773871E-2</v>
      </c>
      <c r="JV75" s="124">
        <v>2.8815368196371399E-2</v>
      </c>
      <c r="JW75" s="124">
        <v>2.6874115983026876E-2</v>
      </c>
      <c r="JX75" s="124">
        <v>3.366583541147132E-2</v>
      </c>
      <c r="JY75" s="124">
        <v>4.2792792792792793E-2</v>
      </c>
      <c r="JZ75" s="124">
        <v>4.6826222684703434E-2</v>
      </c>
      <c r="KA75" s="124">
        <v>4.7812817904374368E-2</v>
      </c>
      <c r="KB75" s="124">
        <v>4.9196787148594379E-2</v>
      </c>
      <c r="KC75" s="124">
        <v>4.4847328244274808E-2</v>
      </c>
      <c r="KD75" s="124">
        <v>4.5977011494252873E-2</v>
      </c>
      <c r="KE75" s="124">
        <v>4.4789762340036565E-2</v>
      </c>
      <c r="KF75" s="124">
        <v>3.5294117647058823E-2</v>
      </c>
      <c r="KG75" s="124">
        <v>3.5087719298245612E-2</v>
      </c>
      <c r="KH75" s="124">
        <v>3.294573643410853E-2</v>
      </c>
      <c r="KI75" s="124">
        <v>3.4028540065861687E-2</v>
      </c>
      <c r="KJ75" s="124">
        <v>4.2183622828784122E-2</v>
      </c>
      <c r="KK75" s="124">
        <v>4.1044776119402986E-2</v>
      </c>
      <c r="KL75" s="124">
        <v>3.2894736842105261E-2</v>
      </c>
      <c r="KM75" s="124">
        <v>4.6643913538111488E-2</v>
      </c>
      <c r="KN75" s="124">
        <v>5.3469852104664393E-2</v>
      </c>
      <c r="KO75" s="124">
        <v>6.5815324165029471E-2</v>
      </c>
      <c r="KP75" s="124">
        <v>6.5700483091787443E-2</v>
      </c>
      <c r="KQ75" s="124">
        <v>7.5095057034220536E-2</v>
      </c>
      <c r="KR75" s="124">
        <v>8.0373831775700941E-2</v>
      </c>
      <c r="KS75" s="124">
        <v>9.7560975609756101E-2</v>
      </c>
      <c r="KT75" s="124">
        <v>0.11052166224580018</v>
      </c>
      <c r="KU75" s="124">
        <v>0.13340935005701254</v>
      </c>
      <c r="KV75" s="124">
        <v>0.18232044198895028</v>
      </c>
      <c r="KW75" s="124">
        <v>0.1894273127753304</v>
      </c>
      <c r="KX75" s="124">
        <v>0.19573495811119573</v>
      </c>
      <c r="KY75" s="124">
        <v>0.20630157539384847</v>
      </c>
      <c r="KZ75" s="124">
        <v>0.21011396011396011</v>
      </c>
      <c r="LA75" s="124">
        <v>0.24949832775919734</v>
      </c>
      <c r="LB75" s="124">
        <v>0.26045016077170419</v>
      </c>
      <c r="LC75" s="124">
        <v>0.27886136004217182</v>
      </c>
      <c r="LD75" s="124">
        <v>0.28092138207310968</v>
      </c>
      <c r="LE75" s="124">
        <v>0.2250865717583686</v>
      </c>
      <c r="LF75" s="124">
        <v>0.1380449141347424</v>
      </c>
      <c r="LG75" s="124">
        <v>0.11614730878186968</v>
      </c>
      <c r="LH75" s="124">
        <v>0.10459675199559593</v>
      </c>
      <c r="LI75" s="124">
        <v>9.0675477239353888E-2</v>
      </c>
      <c r="LJ75" s="124">
        <v>8.9403615109860377E-2</v>
      </c>
      <c r="LK75" s="124">
        <v>9.2470004137360368E-2</v>
      </c>
      <c r="LL75" s="124">
        <v>0.10235704932343954</v>
      </c>
      <c r="LM75" s="124">
        <v>0.12185739799422998</v>
      </c>
      <c r="LN75" s="124">
        <v>0.14281494609363463</v>
      </c>
      <c r="LO75" s="124">
        <v>0.15990818668706963</v>
      </c>
      <c r="LP75" s="124">
        <v>0.18350091407678246</v>
      </c>
      <c r="LQ75" s="124">
        <v>0.20263788968824939</v>
      </c>
      <c r="LR75" s="124">
        <v>0.19700068166325835</v>
      </c>
      <c r="LS75" s="124">
        <v>0.17446524064171123</v>
      </c>
      <c r="LT75" s="124">
        <v>0.16661232474731008</v>
      </c>
      <c r="LU75" s="124">
        <v>0.16503391107761869</v>
      </c>
    </row>
    <row r="76" spans="1:333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3.3333333333333333E-2</v>
      </c>
      <c r="AZ76" s="124">
        <v>3.5087719298245612E-2</v>
      </c>
      <c r="BA76" s="124">
        <v>3.5087719298245612E-2</v>
      </c>
      <c r="BB76" s="124">
        <v>3.2258064516129031E-2</v>
      </c>
      <c r="BC76" s="124">
        <v>2.564102564102564E-2</v>
      </c>
      <c r="BD76" s="124">
        <v>2.5000000000000001E-2</v>
      </c>
      <c r="BE76" s="124">
        <v>2.9850746268656716E-2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9.433962264150943E-3</v>
      </c>
      <c r="DH76" s="124">
        <v>1.0526315789473684E-2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1.0869565217391304E-2</v>
      </c>
      <c r="DO76" s="124">
        <v>1.1627906976744186E-2</v>
      </c>
      <c r="DP76" s="124">
        <v>9.9009900990099011E-3</v>
      </c>
      <c r="DQ76" s="124">
        <v>9.0909090909090905E-3</v>
      </c>
      <c r="DR76" s="124">
        <v>9.1743119266055051E-3</v>
      </c>
      <c r="DS76" s="124">
        <v>9.1743119266055051E-3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8.8495575221238937E-3</v>
      </c>
      <c r="EN76" s="124">
        <v>8.0645161290322578E-3</v>
      </c>
      <c r="EO76" s="124">
        <v>7.6923076923076927E-3</v>
      </c>
      <c r="EP76" s="124">
        <v>8.130081300813009E-3</v>
      </c>
      <c r="EQ76" s="124">
        <v>8.130081300813009E-3</v>
      </c>
      <c r="ER76" s="124">
        <v>7.7519379844961239E-3</v>
      </c>
      <c r="ES76" s="124">
        <v>8.130081300813009E-3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9.8039215686274508E-3</v>
      </c>
      <c r="EZ76" s="124">
        <v>1.0101010101010102E-2</v>
      </c>
      <c r="FA76" s="124">
        <v>9.9009900990099011E-3</v>
      </c>
      <c r="FB76" s="124">
        <v>1.8018018018018018E-2</v>
      </c>
      <c r="FC76" s="124">
        <v>1.4492753623188406E-2</v>
      </c>
      <c r="FD76" s="124">
        <v>1.9230769230769232E-2</v>
      </c>
      <c r="FE76" s="124">
        <v>3.125E-2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0.11740890688259109</v>
      </c>
      <c r="FK76" s="124">
        <v>0.13793103448275862</v>
      </c>
      <c r="FL76" s="124">
        <v>0.13513513513513514</v>
      </c>
      <c r="FM76" s="124">
        <v>0.12755102040816327</v>
      </c>
      <c r="FN76" s="124">
        <v>0.12410501193317422</v>
      </c>
      <c r="FO76" s="124">
        <v>0.12440191387559808</v>
      </c>
      <c r="FP76" s="124">
        <v>0.1357142857142857</v>
      </c>
      <c r="FQ76" s="124">
        <v>0.12529550827423167</v>
      </c>
      <c r="FR76" s="124">
        <v>0.11899791231732777</v>
      </c>
      <c r="FS76" s="124">
        <v>0.13289760348583879</v>
      </c>
      <c r="FT76" s="124">
        <v>0.14219114219114218</v>
      </c>
      <c r="FU76" s="124">
        <v>0.15919282511210761</v>
      </c>
      <c r="FV76" s="124">
        <v>0.16063348416289594</v>
      </c>
      <c r="FW76" s="124">
        <v>0.15618661257606492</v>
      </c>
      <c r="FX76" s="124">
        <v>0.16785714285714284</v>
      </c>
      <c r="FY76" s="124">
        <v>0.17755102040816326</v>
      </c>
      <c r="FZ76" s="124">
        <v>0.17444219066937119</v>
      </c>
      <c r="GA76" s="124">
        <v>0.16206261510128914</v>
      </c>
      <c r="GB76" s="124">
        <v>0.14716981132075471</v>
      </c>
      <c r="GC76" s="124">
        <v>0.14579439252336449</v>
      </c>
      <c r="GD76" s="124">
        <v>0.13138686131386862</v>
      </c>
      <c r="GE76" s="124">
        <v>0.10882956878850103</v>
      </c>
      <c r="GF76" s="124">
        <v>0.10240963855421686</v>
      </c>
      <c r="GG76" s="124">
        <v>8.8631984585741813E-2</v>
      </c>
      <c r="GH76" s="124">
        <v>8.7866108786610872E-2</v>
      </c>
      <c r="GI76" s="124">
        <v>7.8947368421052627E-2</v>
      </c>
      <c r="GJ76" s="124">
        <v>7.9591836734693874E-2</v>
      </c>
      <c r="GK76" s="124">
        <v>7.7951002227171495E-2</v>
      </c>
      <c r="GL76" s="124">
        <v>8.0645161290322578E-2</v>
      </c>
      <c r="GM76" s="124">
        <v>0.10112359550561797</v>
      </c>
      <c r="GN76" s="124">
        <v>0.10704960835509138</v>
      </c>
      <c r="GO76" s="124">
        <v>9.7493036211699163E-2</v>
      </c>
      <c r="GP76" s="124">
        <v>9.9697885196374625E-2</v>
      </c>
      <c r="GQ76" s="124">
        <v>9.880239520958084E-2</v>
      </c>
      <c r="GR76" s="124">
        <v>0.11589403973509933</v>
      </c>
      <c r="GS76" s="124">
        <v>0.10921501706484642</v>
      </c>
      <c r="GT76" s="124">
        <v>6.7924528301886791E-2</v>
      </c>
      <c r="GU76" s="124">
        <v>5.3370786516853931E-2</v>
      </c>
      <c r="GV76" s="124">
        <v>5.0938337801608578E-2</v>
      </c>
      <c r="GW76" s="124">
        <v>5.5555555555555552E-2</v>
      </c>
      <c r="GX76" s="124">
        <v>5.637982195845697E-2</v>
      </c>
      <c r="GY76" s="124">
        <v>5.4913294797687862E-2</v>
      </c>
      <c r="GZ76" s="124">
        <v>6.9478908188585611E-2</v>
      </c>
      <c r="HA76" s="124">
        <v>6.75990675990676E-2</v>
      </c>
      <c r="HB76" s="124">
        <v>8.1159420289855067E-2</v>
      </c>
      <c r="HC76" s="124">
        <v>8.5714285714285715E-2</v>
      </c>
      <c r="HD76" s="124">
        <v>8.4302325581395346E-2</v>
      </c>
      <c r="HE76" s="124">
        <v>8.5470085470085472E-2</v>
      </c>
      <c r="HF76" s="124">
        <v>8.0229226361031525E-2</v>
      </c>
      <c r="HG76" s="124">
        <v>8.1250000000000003E-2</v>
      </c>
      <c r="HH76" s="124">
        <v>7.2555205047318619E-2</v>
      </c>
      <c r="HI76" s="124">
        <v>6.7605633802816895E-2</v>
      </c>
      <c r="HJ76" s="124">
        <v>6.4516129032258063E-2</v>
      </c>
      <c r="HK76" s="124">
        <v>5.7971014492753624E-2</v>
      </c>
      <c r="HL76" s="124">
        <v>5.4711246200607903E-2</v>
      </c>
      <c r="HM76" s="124">
        <v>5.5555555555555552E-2</v>
      </c>
      <c r="HN76" s="124">
        <v>3.8022813688212927E-2</v>
      </c>
      <c r="HO76" s="124">
        <v>5.6818181818181816E-2</v>
      </c>
      <c r="HP76" s="124">
        <v>6.2015503875968991E-2</v>
      </c>
      <c r="HQ76" s="124">
        <v>6.093189964157706E-2</v>
      </c>
      <c r="HR76" s="124">
        <v>5.9602649006622516E-2</v>
      </c>
      <c r="HS76" s="124">
        <v>6.0728744939271252E-2</v>
      </c>
      <c r="HT76" s="124">
        <v>8.1250000000000003E-2</v>
      </c>
      <c r="HU76" s="124">
        <v>7.9365079365079361E-2</v>
      </c>
      <c r="HV76" s="124">
        <v>0.1157556270096463</v>
      </c>
      <c r="HW76" s="124">
        <v>0.13461538461538461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0.19662921348314608</v>
      </c>
      <c r="IC76" s="124">
        <v>0.1893491124260355</v>
      </c>
      <c r="ID76" s="124">
        <v>0.16814159292035399</v>
      </c>
      <c r="IE76" s="124">
        <v>0.12857142857142856</v>
      </c>
      <c r="IF76" s="124">
        <v>0.10251450676982592</v>
      </c>
      <c r="IG76" s="124">
        <v>0.10285714285714286</v>
      </c>
      <c r="IH76" s="124">
        <v>7.269155206286837E-2</v>
      </c>
      <c r="II76" s="124">
        <v>8.2191780821917804E-2</v>
      </c>
      <c r="IJ76" s="124">
        <v>6.8181818181818177E-2</v>
      </c>
      <c r="IK76" s="124">
        <v>6.1016949152542375E-2</v>
      </c>
      <c r="IL76" s="124">
        <v>5.0724637681159424E-2</v>
      </c>
      <c r="IM76" s="124">
        <v>5.5662188099808059E-2</v>
      </c>
      <c r="IN76" s="124">
        <v>5.6862745098039215E-2</v>
      </c>
      <c r="IO76" s="124">
        <v>5.9171597633136092E-2</v>
      </c>
      <c r="IP76" s="124">
        <v>5.3571428571428568E-2</v>
      </c>
      <c r="IQ76" s="124">
        <v>5.6880733944954132E-2</v>
      </c>
      <c r="IR76" s="124">
        <v>7.1999999999999995E-2</v>
      </c>
      <c r="IS76" s="124">
        <v>7.6458752515090544E-2</v>
      </c>
      <c r="IT76" s="124">
        <v>6.9679849340866296E-2</v>
      </c>
      <c r="IU76" s="124">
        <v>6.9029850746268662E-2</v>
      </c>
      <c r="IV76" s="124">
        <v>6.5404475043029264E-2</v>
      </c>
      <c r="IW76" s="124">
        <v>6.3032367972742753E-2</v>
      </c>
      <c r="IX76" s="124">
        <v>6.4957264957264962E-2</v>
      </c>
      <c r="IY76" s="124">
        <v>6.1224489795918366E-2</v>
      </c>
      <c r="IZ76" s="124">
        <v>5.5970149253731345E-2</v>
      </c>
      <c r="JA76" s="124">
        <v>5.6974459724950882E-2</v>
      </c>
      <c r="JB76" s="124">
        <v>5.5445544554455446E-2</v>
      </c>
      <c r="JC76" s="124">
        <v>5.689277899343545E-2</v>
      </c>
      <c r="JD76" s="124">
        <v>4.4967880085653104E-2</v>
      </c>
      <c r="JE76" s="124">
        <v>2.9925187032418952E-2</v>
      </c>
      <c r="JF76" s="124">
        <v>1.2903225806451613E-2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1.8140589569160998E-2</v>
      </c>
      <c r="JK76" s="124">
        <v>1.6949152542372881E-2</v>
      </c>
      <c r="JL76" s="124">
        <v>1.8867924528301886E-2</v>
      </c>
      <c r="JM76" s="124">
        <v>3.7333333333333336E-2</v>
      </c>
      <c r="JN76" s="124">
        <v>3.880597014925373E-2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1.9543973941368076E-2</v>
      </c>
      <c r="JU76" s="124">
        <v>2.1943573667711599E-2</v>
      </c>
      <c r="JV76" s="124">
        <v>2.6785714285714284E-2</v>
      </c>
      <c r="JW76" s="124">
        <v>2.6022304832713755E-2</v>
      </c>
      <c r="JX76" s="124">
        <v>3.0508474576271188E-2</v>
      </c>
      <c r="JY76" s="124">
        <v>3.5087719298245612E-2</v>
      </c>
      <c r="JZ76" s="124">
        <v>3.8997214484679667E-2</v>
      </c>
      <c r="KA76" s="124">
        <v>4.4117647058823532E-2</v>
      </c>
      <c r="KB76" s="124">
        <v>4.3859649122807015E-2</v>
      </c>
      <c r="KC76" s="124">
        <v>3.6211699164345405E-2</v>
      </c>
      <c r="KD76" s="124">
        <v>3.888888888888889E-2</v>
      </c>
      <c r="KE76" s="124">
        <v>3.5616438356164383E-2</v>
      </c>
      <c r="KF76" s="124">
        <v>3.8922155688622756E-2</v>
      </c>
      <c r="KG76" s="124">
        <v>4.3604651162790699E-2</v>
      </c>
      <c r="KH76" s="124">
        <v>4.0094339622641507E-2</v>
      </c>
      <c r="KI76" s="124">
        <v>4.6753246753246755E-2</v>
      </c>
      <c r="KJ76" s="124">
        <v>6.5274151436031339E-2</v>
      </c>
      <c r="KK76" s="124">
        <v>6.9230769230769235E-2</v>
      </c>
      <c r="KL76" s="124">
        <v>8.1534772182254203E-2</v>
      </c>
      <c r="KM76" s="124">
        <v>0.10570824524312897</v>
      </c>
      <c r="KN76" s="124">
        <v>0.13829787234042554</v>
      </c>
      <c r="KO76" s="124">
        <v>0.20843091334894615</v>
      </c>
      <c r="KP76" s="124">
        <v>0.20930232558139536</v>
      </c>
      <c r="KQ76" s="124">
        <v>0.22737306843267108</v>
      </c>
      <c r="KR76" s="124">
        <v>0.23568281938325991</v>
      </c>
      <c r="KS76" s="124">
        <v>0.2569593147751606</v>
      </c>
      <c r="KT76" s="124">
        <v>0.25308641975308643</v>
      </c>
      <c r="KU76" s="124">
        <v>0.26303317535545023</v>
      </c>
      <c r="KV76" s="124">
        <v>0.26666666666666666</v>
      </c>
      <c r="KW76" s="124">
        <v>0.2687140115163148</v>
      </c>
      <c r="KX76" s="124">
        <v>0.25335570469798657</v>
      </c>
      <c r="KY76" s="124">
        <v>0.256198347107438</v>
      </c>
      <c r="KZ76" s="124">
        <v>0.25203252032520324</v>
      </c>
      <c r="LA76" s="124">
        <v>0.27899686520376177</v>
      </c>
      <c r="LB76" s="124">
        <v>0.27320261437908494</v>
      </c>
      <c r="LC76" s="124">
        <v>0.26205191594561189</v>
      </c>
      <c r="LD76" s="124">
        <v>0.26963657678780772</v>
      </c>
      <c r="LE76" s="124">
        <v>0.28333333333333333</v>
      </c>
      <c r="LF76" s="124">
        <v>0.2695852534562212</v>
      </c>
      <c r="LG76" s="124">
        <v>0.27995642701525053</v>
      </c>
      <c r="LH76" s="124">
        <v>0.25996015936254979</v>
      </c>
      <c r="LI76" s="124">
        <v>0.26035502958579881</v>
      </c>
      <c r="LJ76" s="124">
        <v>0.23865698729582577</v>
      </c>
      <c r="LK76" s="124">
        <v>0.22316602316602316</v>
      </c>
      <c r="LL76" s="124">
        <v>0.12753751103265668</v>
      </c>
      <c r="LM76" s="124">
        <v>7.1482889733840302E-2</v>
      </c>
      <c r="LN76" s="124">
        <v>5.7598299681190221E-2</v>
      </c>
      <c r="LO76" s="124">
        <v>5.1896207584830337E-2</v>
      </c>
      <c r="LP76" s="124">
        <v>4.6098685333788629E-2</v>
      </c>
      <c r="LQ76" s="124">
        <v>4.5383682660661701E-2</v>
      </c>
      <c r="LR76" s="124">
        <v>3.5752592062924561E-2</v>
      </c>
      <c r="LS76" s="124">
        <v>3.9245446660884649E-2</v>
      </c>
      <c r="LT76" s="124">
        <v>6.3100137174211243E-2</v>
      </c>
      <c r="LU76" s="124">
        <v>7.7319587628865982E-2</v>
      </c>
    </row>
    <row r="77" spans="1:333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0.04</v>
      </c>
      <c r="DO77" s="124">
        <v>4.3478260869565216E-2</v>
      </c>
      <c r="DP77" s="124">
        <v>4.7619047619047616E-2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4.5454545454545456E-2</v>
      </c>
      <c r="DW77" s="124">
        <v>4.7619047619047616E-2</v>
      </c>
      <c r="DX77" s="124">
        <v>4.7619047619047616E-2</v>
      </c>
      <c r="DY77" s="124">
        <v>4.3478260869565216E-2</v>
      </c>
      <c r="DZ77" s="124">
        <v>4.7619047619047616E-2</v>
      </c>
      <c r="EA77" s="124">
        <v>5.8823529411764705E-2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1.8518518518518517E-2</v>
      </c>
      <c r="GL77" s="124">
        <v>0.04</v>
      </c>
      <c r="GM77" s="124">
        <v>5.1724137931034482E-2</v>
      </c>
      <c r="GN77" s="124">
        <v>6.25E-2</v>
      </c>
      <c r="GO77" s="124">
        <v>7.6923076923076927E-2</v>
      </c>
      <c r="GP77" s="124">
        <v>9.2105263157894732E-2</v>
      </c>
      <c r="GQ77" s="124">
        <v>8.9743589743589744E-2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2.3255813953488372E-2</v>
      </c>
      <c r="HD77" s="124">
        <v>5.7142857142857141E-2</v>
      </c>
      <c r="HE77" s="124">
        <v>5.5555555555555552E-2</v>
      </c>
      <c r="HF77" s="124">
        <v>5.4054054054054057E-2</v>
      </c>
      <c r="HG77" s="124">
        <v>5.2631578947368418E-2</v>
      </c>
      <c r="HH77" s="124">
        <v>6.9767441860465115E-2</v>
      </c>
      <c r="HI77" s="124">
        <v>8.3333333333333329E-2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7.9365079365079361E-2</v>
      </c>
      <c r="IN77" s="124">
        <v>6.5573770491803282E-2</v>
      </c>
      <c r="IO77" s="124">
        <v>4.4117647058823532E-2</v>
      </c>
      <c r="IP77" s="124">
        <v>4.2857142857142858E-2</v>
      </c>
      <c r="IQ77" s="124">
        <v>1.4925373134328358E-2</v>
      </c>
      <c r="IR77" s="124">
        <v>0</v>
      </c>
      <c r="IS77" s="124">
        <v>2.4096385542168676E-2</v>
      </c>
      <c r="IT77" s="124">
        <v>3.5294117647058823E-2</v>
      </c>
      <c r="IU77" s="124">
        <v>3.5714285714285712E-2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1.7241379310344827E-2</v>
      </c>
      <c r="JB77" s="124">
        <v>1.7241379310344827E-2</v>
      </c>
      <c r="JC77" s="124">
        <v>1.7543859649122806E-2</v>
      </c>
      <c r="JD77" s="124">
        <v>2.0408163265306121E-2</v>
      </c>
      <c r="JE77" s="124">
        <v>0.02</v>
      </c>
      <c r="JF77" s="124">
        <v>1.8518518518518517E-2</v>
      </c>
      <c r="JG77" s="124">
        <v>1.3888888888888888E-2</v>
      </c>
      <c r="JH77" s="124">
        <v>2.8169014084507043E-2</v>
      </c>
      <c r="JI77" s="124">
        <v>2.7777777777777776E-2</v>
      </c>
      <c r="JJ77" s="124">
        <v>2.7777777777777776E-2</v>
      </c>
      <c r="JK77" s="124">
        <v>1.2987012987012988E-2</v>
      </c>
      <c r="JL77" s="124">
        <v>2.3809523809523808E-2</v>
      </c>
      <c r="JM77" s="124">
        <v>2.4390243902439025E-2</v>
      </c>
      <c r="JN77" s="124">
        <v>2.8571428571428571E-2</v>
      </c>
      <c r="JO77" s="124">
        <v>1.5873015873015872E-2</v>
      </c>
      <c r="JP77" s="124">
        <v>1.282051282051282E-2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3.2258064516129031E-2</v>
      </c>
      <c r="KB77" s="124">
        <v>2.8985507246376812E-2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4.2553191489361701E-2</v>
      </c>
      <c r="KI77" s="124">
        <v>5.5555555555555552E-2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0.26168224299065418</v>
      </c>
      <c r="LE77" s="124">
        <v>0.27927927927927926</v>
      </c>
      <c r="LF77" s="124">
        <v>0.27642276422764228</v>
      </c>
      <c r="LG77" s="124">
        <v>0.25757575757575757</v>
      </c>
      <c r="LH77" s="124">
        <v>0.24647887323943662</v>
      </c>
      <c r="LI77" s="124">
        <v>0.23287671232876711</v>
      </c>
      <c r="LJ77" s="124">
        <v>0.21428571428571427</v>
      </c>
      <c r="LK77" s="124">
        <v>0.22388059701492538</v>
      </c>
      <c r="LL77" s="124">
        <v>0.20574162679425836</v>
      </c>
      <c r="LM77" s="124">
        <v>0.19801980198019803</v>
      </c>
      <c r="LN77" s="124">
        <v>0.18048780487804877</v>
      </c>
      <c r="LO77" s="124">
        <v>0.19689119170984457</v>
      </c>
      <c r="LP77" s="124">
        <v>0.19191919191919191</v>
      </c>
      <c r="LQ77" s="124">
        <v>0.109717868338558</v>
      </c>
      <c r="LR77" s="124">
        <v>6.1818181818181821E-2</v>
      </c>
      <c r="LS77" s="124">
        <v>5.9347181008902079E-2</v>
      </c>
      <c r="LT77" s="124">
        <v>5.8394160583941604E-2</v>
      </c>
      <c r="LU77" s="124">
        <v>5.3237410071942444E-2</v>
      </c>
    </row>
    <row r="78" spans="1:333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0.34615384615384615</v>
      </c>
      <c r="R78" s="124">
        <v>0.35</v>
      </c>
      <c r="S78" s="124">
        <v>0.34482758620689657</v>
      </c>
      <c r="T78" s="124">
        <v>0.30303030303030304</v>
      </c>
      <c r="U78" s="124">
        <v>0.27777777777777779</v>
      </c>
      <c r="V78" s="124">
        <v>0.22727272727272727</v>
      </c>
      <c r="W78" s="124">
        <v>0.26666666666666666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7.6923076923076927E-2</v>
      </c>
      <c r="AH78" s="124">
        <v>5.4545454545454543E-2</v>
      </c>
      <c r="AI78" s="124">
        <v>6.1538461538461542E-2</v>
      </c>
      <c r="AJ78" s="124">
        <v>5.6338028169014086E-2</v>
      </c>
      <c r="AK78" s="124">
        <v>1.6528925619834711E-2</v>
      </c>
      <c r="AL78" s="124">
        <v>1.7543859649122806E-2</v>
      </c>
      <c r="AM78" s="124">
        <v>1.6528925619834711E-2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1.3698630136986301E-2</v>
      </c>
      <c r="AW78" s="124">
        <v>2.1276595744680851E-2</v>
      </c>
      <c r="AX78" s="124">
        <v>1.3888888888888888E-2</v>
      </c>
      <c r="AY78" s="124">
        <v>1.3157894736842105E-2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8.6956521739130436E-3</v>
      </c>
      <c r="BI78" s="124">
        <v>8.0645161290322578E-3</v>
      </c>
      <c r="BJ78" s="124">
        <v>6.9444444444444441E-3</v>
      </c>
      <c r="BK78" s="124">
        <v>6.2500000000000003E-3</v>
      </c>
      <c r="BL78" s="124">
        <v>5.3475935828877002E-3</v>
      </c>
      <c r="BM78" s="124">
        <v>4.9019607843137254E-3</v>
      </c>
      <c r="BN78" s="124">
        <v>4.9019607843137254E-3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4.9751243781094526E-3</v>
      </c>
      <c r="BT78" s="124">
        <v>4.5045045045045045E-3</v>
      </c>
      <c r="BU78" s="124">
        <v>5.1282051282051282E-3</v>
      </c>
      <c r="BV78" s="124">
        <v>6.024096385542169E-3</v>
      </c>
      <c r="BW78" s="124">
        <v>6.2893081761006293E-3</v>
      </c>
      <c r="BX78" s="124">
        <v>6.0975609756097563E-3</v>
      </c>
      <c r="BY78" s="124">
        <v>6.1349693251533744E-3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2.4390243902439025E-2</v>
      </c>
      <c r="DO78" s="124">
        <v>2.4390243902439025E-2</v>
      </c>
      <c r="DP78" s="124">
        <v>2.3529411764705882E-2</v>
      </c>
      <c r="DQ78" s="124">
        <v>2.1505376344086023E-2</v>
      </c>
      <c r="DR78" s="124">
        <v>2.2222222222222223E-2</v>
      </c>
      <c r="DS78" s="124">
        <v>2.1505376344086023E-2</v>
      </c>
      <c r="DT78" s="124">
        <v>1.9801980198019802E-2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9.433962264150943E-3</v>
      </c>
      <c r="EE78" s="124">
        <v>9.5238095238095247E-3</v>
      </c>
      <c r="EF78" s="124">
        <v>1.020408163265306E-2</v>
      </c>
      <c r="EG78" s="124">
        <v>9.9009900990099011E-3</v>
      </c>
      <c r="EH78" s="124">
        <v>1.020408163265306E-2</v>
      </c>
      <c r="EI78" s="124">
        <v>0</v>
      </c>
      <c r="EJ78" s="124">
        <v>8.4033613445378148E-3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2.1582733812949641E-2</v>
      </c>
      <c r="ET78" s="124">
        <v>2.1582733812949641E-2</v>
      </c>
      <c r="EU78" s="124">
        <v>2.8169014084507043E-2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4.0935672514619881E-2</v>
      </c>
      <c r="FA78" s="124">
        <v>4.0229885057471264E-2</v>
      </c>
      <c r="FB78" s="124">
        <v>3.2786885245901641E-2</v>
      </c>
      <c r="FC78" s="124">
        <v>3.9647577092511016E-2</v>
      </c>
      <c r="FD78" s="124">
        <v>4.7413793103448273E-2</v>
      </c>
      <c r="FE78" s="124">
        <v>5.8365758754863814E-2</v>
      </c>
      <c r="FF78" s="124">
        <v>0.08</v>
      </c>
      <c r="FG78" s="124">
        <v>0.10423452768729642</v>
      </c>
      <c r="FH78" s="124">
        <v>0.10457516339869281</v>
      </c>
      <c r="FI78" s="124">
        <v>0.1337386018237082</v>
      </c>
      <c r="FJ78" s="124">
        <v>0.140625</v>
      </c>
      <c r="FK78" s="124">
        <v>0.12903225806451613</v>
      </c>
      <c r="FL78" s="124">
        <v>0.13128491620111732</v>
      </c>
      <c r="FM78" s="124">
        <v>0.12735849056603774</v>
      </c>
      <c r="FN78" s="124">
        <v>0.12531328320802004</v>
      </c>
      <c r="FO78" s="124">
        <v>0.12594458438287154</v>
      </c>
      <c r="FP78" s="124">
        <v>0.11735941320293398</v>
      </c>
      <c r="FQ78" s="124">
        <v>0.11973392461197339</v>
      </c>
      <c r="FR78" s="124">
        <v>0.11847389558232932</v>
      </c>
      <c r="FS78" s="124">
        <v>0.12552301255230125</v>
      </c>
      <c r="FT78" s="124">
        <v>0.12731481481481483</v>
      </c>
      <c r="FU78" s="124">
        <v>0.12085308056872038</v>
      </c>
      <c r="FV78" s="124">
        <v>0.12085308056872038</v>
      </c>
      <c r="FW78" s="124">
        <v>0.12467532467532468</v>
      </c>
      <c r="FX78" s="124">
        <v>0.13521126760563379</v>
      </c>
      <c r="FY78" s="124">
        <v>0.14420062695924765</v>
      </c>
      <c r="FZ78" s="124">
        <v>0.1448087431693989</v>
      </c>
      <c r="GA78" s="124">
        <v>0.13849765258215962</v>
      </c>
      <c r="GB78" s="124">
        <v>0.1407563025210084</v>
      </c>
      <c r="GC78" s="124">
        <v>0.1407563025210084</v>
      </c>
      <c r="GD78" s="124">
        <v>0.12948207171314741</v>
      </c>
      <c r="GE78" s="124">
        <v>0.12896825396825398</v>
      </c>
      <c r="GF78" s="124">
        <v>0.130879345603272</v>
      </c>
      <c r="GG78" s="124">
        <v>0.12527472527472527</v>
      </c>
      <c r="GH78" s="124">
        <v>0.11466666666666667</v>
      </c>
      <c r="GI78" s="124">
        <v>9.6202531645569619E-2</v>
      </c>
      <c r="GJ78" s="124">
        <v>9.6692111959287536E-2</v>
      </c>
      <c r="GK78" s="124">
        <v>0.10443864229765012</v>
      </c>
      <c r="GL78" s="124">
        <v>0.10079575596816977</v>
      </c>
      <c r="GM78" s="124">
        <v>9.0673575129533682E-2</v>
      </c>
      <c r="GN78" s="124">
        <v>8.2446808510638292E-2</v>
      </c>
      <c r="GO78" s="124">
        <v>8.2228116710875335E-2</v>
      </c>
      <c r="GP78" s="124">
        <v>8.5245901639344257E-2</v>
      </c>
      <c r="GQ78" s="124">
        <v>8.2539682539682538E-2</v>
      </c>
      <c r="GR78" s="124">
        <v>7.3825503355704702E-2</v>
      </c>
      <c r="GS78" s="124">
        <v>6.5789473684210523E-2</v>
      </c>
      <c r="GT78" s="124">
        <v>7.2607260726072612E-2</v>
      </c>
      <c r="GU78" s="124">
        <v>6.8403908794788276E-2</v>
      </c>
      <c r="GV78" s="124">
        <v>6.5420560747663545E-2</v>
      </c>
      <c r="GW78" s="124">
        <v>5.7534246575342465E-2</v>
      </c>
      <c r="GX78" s="124">
        <v>6.1452513966480445E-2</v>
      </c>
      <c r="GY78" s="124">
        <v>5.7692307692307696E-2</v>
      </c>
      <c r="GZ78" s="124">
        <v>5.2941176470588235E-2</v>
      </c>
      <c r="HA78" s="124">
        <v>5.4711246200607903E-2</v>
      </c>
      <c r="HB78" s="124">
        <v>4.8387096774193547E-2</v>
      </c>
      <c r="HC78" s="124">
        <v>6.3973063973063973E-2</v>
      </c>
      <c r="HD78" s="124">
        <v>6.25E-2</v>
      </c>
      <c r="HE78" s="124">
        <v>5.6666666666666664E-2</v>
      </c>
      <c r="HF78" s="124">
        <v>5.8823529411764705E-2</v>
      </c>
      <c r="HG78" s="124">
        <v>4.9833887043189369E-2</v>
      </c>
      <c r="HH78" s="124">
        <v>4.0123456790123455E-2</v>
      </c>
      <c r="HI78" s="124">
        <v>3.888888888888889E-2</v>
      </c>
      <c r="HJ78" s="124">
        <v>2.6392961876832845E-2</v>
      </c>
      <c r="HK78" s="124">
        <v>3.272727272727273E-2</v>
      </c>
      <c r="HL78" s="124">
        <v>3.4364261168384883E-2</v>
      </c>
      <c r="HM78" s="124">
        <v>2.8112449799196786E-2</v>
      </c>
      <c r="HN78" s="124">
        <v>3.3333333333333333E-2</v>
      </c>
      <c r="HO78" s="124">
        <v>3.9024390243902439E-2</v>
      </c>
      <c r="HP78" s="124">
        <v>3.6363636363636362E-2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6.7632850241545889E-2</v>
      </c>
      <c r="HU78" s="124">
        <v>7.2398190045248875E-2</v>
      </c>
      <c r="HV78" s="124">
        <v>6.6666666666666666E-2</v>
      </c>
      <c r="HW78" s="124">
        <v>8.4905660377358486E-2</v>
      </c>
      <c r="HX78" s="124">
        <v>7.9831932773109238E-2</v>
      </c>
      <c r="HY78" s="124">
        <v>6.9264069264069264E-2</v>
      </c>
      <c r="HZ78" s="124">
        <v>6.8669527896995708E-2</v>
      </c>
      <c r="IA78" s="124">
        <v>7.6595744680851063E-2</v>
      </c>
      <c r="IB78" s="124">
        <v>6.584362139917696E-2</v>
      </c>
      <c r="IC78" s="124">
        <v>8.3003952569169967E-2</v>
      </c>
      <c r="ID78" s="124">
        <v>6.8627450980392163E-2</v>
      </c>
      <c r="IE78" s="124">
        <v>7.0769230769230765E-2</v>
      </c>
      <c r="IF78" s="124">
        <v>7.7586206896551727E-2</v>
      </c>
      <c r="IG78" s="124">
        <v>7.7586206896551727E-2</v>
      </c>
      <c r="IH78" s="124">
        <v>6.8249258160237386E-2</v>
      </c>
      <c r="II78" s="124">
        <v>8.6053412462908013E-2</v>
      </c>
      <c r="IJ78" s="124">
        <v>7.4712643678160925E-2</v>
      </c>
      <c r="IK78" s="124">
        <v>7.7540106951871662E-2</v>
      </c>
      <c r="IL78" s="124">
        <v>8.5635359116022103E-2</v>
      </c>
      <c r="IM78" s="124">
        <v>7.7777777777777779E-2</v>
      </c>
      <c r="IN78" s="124">
        <v>7.7777777777777779E-2</v>
      </c>
      <c r="IO78" s="124">
        <v>6.1224489795918366E-2</v>
      </c>
      <c r="IP78" s="124">
        <v>5.701754385964912E-2</v>
      </c>
      <c r="IQ78" s="124">
        <v>5.450733752620545E-2</v>
      </c>
      <c r="IR78" s="124">
        <v>5.8064516129032261E-2</v>
      </c>
      <c r="IS78" s="124">
        <v>5.0955414012738856E-2</v>
      </c>
      <c r="IT78" s="124">
        <v>5.3763440860215055E-2</v>
      </c>
      <c r="IU78" s="124">
        <v>5.3879310344827583E-2</v>
      </c>
      <c r="IV78" s="124">
        <v>6.1176470588235297E-2</v>
      </c>
      <c r="IW78" s="124">
        <v>4.9528301886792456E-2</v>
      </c>
      <c r="IX78" s="124">
        <v>4.4392523364485979E-2</v>
      </c>
      <c r="IY78" s="124">
        <v>2.6490066225165563E-2</v>
      </c>
      <c r="IZ78" s="124">
        <v>2.7522935779816515E-2</v>
      </c>
      <c r="JA78" s="124">
        <v>2.4886877828054297E-2</v>
      </c>
      <c r="JB78" s="124">
        <v>2.4774774774774775E-2</v>
      </c>
      <c r="JC78" s="124">
        <v>2.2499999999999999E-2</v>
      </c>
      <c r="JD78" s="124">
        <v>2.2222222222222223E-2</v>
      </c>
      <c r="JE78" s="124">
        <v>2.7100271002710029E-2</v>
      </c>
      <c r="JF78" s="124">
        <v>2.6785714285714284E-2</v>
      </c>
      <c r="JG78" s="124">
        <v>2.0348837209302327E-2</v>
      </c>
      <c r="JH78" s="124">
        <v>2.3622047244094488E-2</v>
      </c>
      <c r="JI78" s="124">
        <v>2.3872679045092837E-2</v>
      </c>
      <c r="JJ78" s="124">
        <v>1.8561484918793503E-2</v>
      </c>
      <c r="JK78" s="124">
        <v>1.627906976744186E-2</v>
      </c>
      <c r="JL78" s="124">
        <v>1.735357917570499E-2</v>
      </c>
      <c r="JM78" s="124">
        <v>2.1739130434782608E-2</v>
      </c>
      <c r="JN78" s="124">
        <v>2.1276595744680851E-2</v>
      </c>
      <c r="JO78" s="124">
        <v>1.6025641025641024E-2</v>
      </c>
      <c r="JP78" s="124">
        <v>1.3953488372093023E-2</v>
      </c>
      <c r="JQ78" s="124">
        <v>1.6949152542372881E-2</v>
      </c>
      <c r="JR78" s="124">
        <v>1.5625E-2</v>
      </c>
      <c r="JS78" s="124">
        <v>6.8027210884353739E-3</v>
      </c>
      <c r="JT78" s="124">
        <v>3.1746031746031746E-3</v>
      </c>
      <c r="JU78" s="124">
        <v>6.0606060606060606E-3</v>
      </c>
      <c r="JV78" s="124">
        <v>5.6022408963585435E-3</v>
      </c>
      <c r="JW78" s="124">
        <v>4.0983606557377051E-3</v>
      </c>
      <c r="JX78" s="124">
        <v>1.0869565217391304E-2</v>
      </c>
      <c r="JY78" s="124">
        <v>1.6722408026755852E-2</v>
      </c>
      <c r="JZ78" s="124">
        <v>2.5078369905956112E-2</v>
      </c>
      <c r="KA78" s="124">
        <v>3.9393939393939391E-2</v>
      </c>
      <c r="KB78" s="124">
        <v>4.0372670807453416E-2</v>
      </c>
      <c r="KC78" s="124">
        <v>3.7681159420289857E-2</v>
      </c>
      <c r="KD78" s="124">
        <v>4.0935672514619881E-2</v>
      </c>
      <c r="KE78" s="124">
        <v>4.519774011299435E-2</v>
      </c>
      <c r="KF78" s="124">
        <v>4.878048780487805E-2</v>
      </c>
      <c r="KG78" s="124">
        <v>4.843304843304843E-2</v>
      </c>
      <c r="KH78" s="124">
        <v>4.8571428571428571E-2</v>
      </c>
      <c r="KI78" s="124">
        <v>4.8338368580060423E-2</v>
      </c>
      <c r="KJ78" s="124">
        <v>6.5420560747663545E-2</v>
      </c>
      <c r="KK78" s="124">
        <v>6.6869300911854099E-2</v>
      </c>
      <c r="KL78" s="124">
        <v>0.10119047619047619</v>
      </c>
      <c r="KM78" s="124">
        <v>0.10582010582010581</v>
      </c>
      <c r="KN78" s="124">
        <v>0.12044817927170869</v>
      </c>
      <c r="KO78" s="124">
        <v>0.10526315789473684</v>
      </c>
      <c r="KP78" s="124">
        <v>0.10864197530864197</v>
      </c>
      <c r="KQ78" s="124">
        <v>0.11136890951276102</v>
      </c>
      <c r="KR78" s="124">
        <v>0.11316397228637413</v>
      </c>
      <c r="KS78" s="124">
        <v>8.7058823529411758E-2</v>
      </c>
      <c r="KT78" s="124">
        <v>9.555555555555556E-2</v>
      </c>
      <c r="KU78" s="124">
        <v>9.9489795918367346E-2</v>
      </c>
      <c r="KV78" s="124">
        <v>0.13984168865435356</v>
      </c>
      <c r="KW78" s="124">
        <v>0.17391304347826086</v>
      </c>
      <c r="KX78" s="124">
        <v>0.1811175337186898</v>
      </c>
      <c r="KY78" s="124">
        <v>0.19193857965451055</v>
      </c>
      <c r="KZ78" s="124">
        <v>0.21466905187835419</v>
      </c>
      <c r="LA78" s="124">
        <v>0.23684210526315788</v>
      </c>
      <c r="LB78" s="124">
        <v>0.22758620689655173</v>
      </c>
      <c r="LC78" s="124">
        <v>0.25170998632010944</v>
      </c>
      <c r="LD78" s="124">
        <v>0.23537061118335501</v>
      </c>
      <c r="LE78" s="124">
        <v>0.24320827943078913</v>
      </c>
      <c r="LF78" s="124">
        <v>0.20767494356659141</v>
      </c>
      <c r="LG78" s="124">
        <v>0.19102296450939457</v>
      </c>
      <c r="LH78" s="124">
        <v>0.19414893617021275</v>
      </c>
      <c r="LI78" s="124">
        <v>0.20051635111876076</v>
      </c>
      <c r="LJ78" s="124">
        <v>0.17592592592592593</v>
      </c>
      <c r="LK78" s="124">
        <v>0.18088737201365188</v>
      </c>
      <c r="LL78" s="124">
        <v>0.17352537722908093</v>
      </c>
      <c r="LM78" s="124">
        <v>0.17925194071983064</v>
      </c>
      <c r="LN78" s="124">
        <v>0.17363751584283904</v>
      </c>
      <c r="LO78" s="124">
        <v>0.15538362346872986</v>
      </c>
      <c r="LP78" s="124">
        <v>0.14563106796116504</v>
      </c>
      <c r="LQ78" s="124">
        <v>0.1578221915920055</v>
      </c>
      <c r="LR78" s="124">
        <v>0.14599686028257458</v>
      </c>
      <c r="LS78" s="124">
        <v>0.14531250000000001</v>
      </c>
      <c r="LT78" s="124">
        <v>0.13976833976833977</v>
      </c>
      <c r="LU78" s="124">
        <v>0.1493624772313297</v>
      </c>
    </row>
    <row r="79" spans="1:333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0.15189873417721519</v>
      </c>
      <c r="T79" s="124">
        <v>0.14102564102564102</v>
      </c>
      <c r="U79" s="124">
        <v>0.14117647058823529</v>
      </c>
      <c r="V79" s="124">
        <v>0.16279069767441862</v>
      </c>
      <c r="W79" s="124">
        <v>0.14130434782608695</v>
      </c>
      <c r="X79" s="124">
        <v>0.17333333333333334</v>
      </c>
      <c r="Y79" s="124">
        <v>0.14285714285714285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3.3112582781456956E-2</v>
      </c>
      <c r="AE79" s="124">
        <v>3.896103896103896E-2</v>
      </c>
      <c r="AF79" s="124">
        <v>4.2857142857142858E-2</v>
      </c>
      <c r="AG79" s="124">
        <v>4.5161290322580643E-2</v>
      </c>
      <c r="AH79" s="124">
        <v>5.7142857142857141E-2</v>
      </c>
      <c r="AI79" s="124">
        <v>5.6074766355140186E-2</v>
      </c>
      <c r="AJ79" s="124">
        <v>3.6363636363636362E-2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8.5106382978723406E-3</v>
      </c>
      <c r="BN79" s="124">
        <v>8.0321285140562242E-3</v>
      </c>
      <c r="BO79" s="124">
        <v>7.5187969924812026E-3</v>
      </c>
      <c r="BP79" s="124">
        <v>7.1428571428571426E-3</v>
      </c>
      <c r="BQ79" s="124">
        <v>7.0671378091872791E-3</v>
      </c>
      <c r="BR79" s="124">
        <v>7.0671378091872791E-3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1.1428571428571429E-2</v>
      </c>
      <c r="CA79" s="124">
        <v>1.3422818791946308E-2</v>
      </c>
      <c r="CB79" s="124">
        <v>1.2121212121212121E-2</v>
      </c>
      <c r="CC79" s="124">
        <v>1.2269938650306749E-2</v>
      </c>
      <c r="CD79" s="124">
        <v>1.2738853503184714E-2</v>
      </c>
      <c r="CE79" s="124">
        <v>1.4084507042253521E-2</v>
      </c>
      <c r="CF79" s="124">
        <v>1.2500000000000001E-2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9.3457943925233638E-3</v>
      </c>
      <c r="CP79" s="124">
        <v>9.3457943925233638E-3</v>
      </c>
      <c r="CQ79" s="124">
        <v>9.1743119266055051E-3</v>
      </c>
      <c r="CR79" s="124">
        <v>8.0000000000000002E-3</v>
      </c>
      <c r="CS79" s="124">
        <v>6.9444444444444441E-3</v>
      </c>
      <c r="CT79" s="124">
        <v>6.4516129032258064E-3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0</v>
      </c>
      <c r="DK79" s="124">
        <v>0</v>
      </c>
      <c r="DL79" s="124">
        <v>0</v>
      </c>
      <c r="DM79" s="124">
        <v>0</v>
      </c>
      <c r="DN79" s="124">
        <v>0</v>
      </c>
      <c r="DO79" s="124">
        <v>0</v>
      </c>
      <c r="DP79" s="124">
        <v>0</v>
      </c>
      <c r="DQ79" s="124">
        <v>0</v>
      </c>
      <c r="DR79" s="124">
        <v>0</v>
      </c>
      <c r="DS79" s="124">
        <v>0</v>
      </c>
      <c r="DT79" s="124">
        <v>7.0422535211267607E-3</v>
      </c>
      <c r="DU79" s="124">
        <v>6.8965517241379309E-3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5.8823529411764705E-3</v>
      </c>
      <c r="DZ79" s="124">
        <v>6.0606060606060606E-3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1.2345679012345678E-2</v>
      </c>
      <c r="EP79" s="124">
        <v>1.2195121951219513E-2</v>
      </c>
      <c r="EQ79" s="124">
        <v>1.1428571428571429E-2</v>
      </c>
      <c r="ER79" s="124">
        <v>2.3391812865497075E-2</v>
      </c>
      <c r="ES79" s="124">
        <v>3.1088082901554404E-2</v>
      </c>
      <c r="ET79" s="124">
        <v>3.0927835051546393E-2</v>
      </c>
      <c r="EU79" s="124">
        <v>3.0612244897959183E-2</v>
      </c>
      <c r="EV79" s="124">
        <v>2.9850746268656716E-2</v>
      </c>
      <c r="EW79" s="124">
        <v>3.3333333333333333E-2</v>
      </c>
      <c r="EX79" s="124">
        <v>4.2452830188679243E-2</v>
      </c>
      <c r="EY79" s="124">
        <v>4.0909090909090909E-2</v>
      </c>
      <c r="EZ79" s="124">
        <v>3.1390134529147982E-2</v>
      </c>
      <c r="FA79" s="124">
        <v>3.1674208144796379E-2</v>
      </c>
      <c r="FB79" s="124">
        <v>4.5267489711934158E-2</v>
      </c>
      <c r="FC79" s="124">
        <v>5.019305019305019E-2</v>
      </c>
      <c r="FD79" s="124">
        <v>4.8148148148148148E-2</v>
      </c>
      <c r="FE79" s="124">
        <v>5.5374592833876218E-2</v>
      </c>
      <c r="FF79" s="124">
        <v>6.006006006006006E-2</v>
      </c>
      <c r="FG79" s="124">
        <v>7.2222222222222215E-2</v>
      </c>
      <c r="FH79" s="124">
        <v>7.1038251366120214E-2</v>
      </c>
      <c r="FI79" s="124">
        <v>8.5000000000000006E-2</v>
      </c>
      <c r="FJ79" s="124">
        <v>8.628318584070796E-2</v>
      </c>
      <c r="FK79" s="124">
        <v>9.5723014256619138E-2</v>
      </c>
      <c r="FL79" s="124">
        <v>9.3511450381679392E-2</v>
      </c>
      <c r="FM79" s="124">
        <v>9.3805309734513273E-2</v>
      </c>
      <c r="FN79" s="124">
        <v>9.2198581560283682E-2</v>
      </c>
      <c r="FO79" s="124">
        <v>9.236234458259325E-2</v>
      </c>
      <c r="FP79" s="124">
        <v>7.7876106194690264E-2</v>
      </c>
      <c r="FQ79" s="124">
        <v>7.2824156305506219E-2</v>
      </c>
      <c r="FR79" s="124">
        <v>6.5466448445171854E-2</v>
      </c>
      <c r="FS79" s="124">
        <v>8.193979933110368E-2</v>
      </c>
      <c r="FT79" s="124">
        <v>7.9391891891891886E-2</v>
      </c>
      <c r="FU79" s="124">
        <v>8.4158415841584164E-2</v>
      </c>
      <c r="FV79" s="124">
        <v>8.4858569051580693E-2</v>
      </c>
      <c r="FW79" s="124">
        <v>8.8073394495412849E-2</v>
      </c>
      <c r="FX79" s="124">
        <v>9.765625E-2</v>
      </c>
      <c r="FY79" s="124">
        <v>0.1048951048951049</v>
      </c>
      <c r="FZ79" s="124">
        <v>6.8750000000000006E-2</v>
      </c>
      <c r="GA79" s="124">
        <v>7.8224101479915431E-2</v>
      </c>
      <c r="GB79" s="124">
        <v>7.5728155339805828E-2</v>
      </c>
      <c r="GC79" s="124">
        <v>7.8244274809160311E-2</v>
      </c>
      <c r="GD79" s="124">
        <v>8.1669691470054442E-2</v>
      </c>
      <c r="GE79" s="124">
        <v>7.7490774907749083E-2</v>
      </c>
      <c r="GF79" s="124">
        <v>8.771929824561403E-2</v>
      </c>
      <c r="GG79" s="124">
        <v>9.6078431372549025E-2</v>
      </c>
      <c r="GH79" s="124">
        <v>8.9320388349514557E-2</v>
      </c>
      <c r="GI79" s="124">
        <v>8.1330868761552683E-2</v>
      </c>
      <c r="GJ79" s="124">
        <v>7.9245283018867921E-2</v>
      </c>
      <c r="GK79" s="124">
        <v>9.3805309734513273E-2</v>
      </c>
      <c r="GL79" s="124">
        <v>9.4017094017094016E-2</v>
      </c>
      <c r="GM79" s="124">
        <v>9.375E-2</v>
      </c>
      <c r="GN79" s="124">
        <v>0.1</v>
      </c>
      <c r="GO79" s="124">
        <v>9.4812164579606437E-2</v>
      </c>
      <c r="GP79" s="124">
        <v>0.10434782608695652</v>
      </c>
      <c r="GQ79" s="124">
        <v>0.10272536687631027</v>
      </c>
      <c r="GR79" s="124">
        <v>9.1489361702127653E-2</v>
      </c>
      <c r="GS79" s="124">
        <v>8.5828343313373259E-2</v>
      </c>
      <c r="GT79" s="124">
        <v>7.1999999999999995E-2</v>
      </c>
      <c r="GU79" s="124">
        <v>6.7889908256880738E-2</v>
      </c>
      <c r="GV79" s="124">
        <v>7.2356215213358069E-2</v>
      </c>
      <c r="GW79" s="124">
        <v>6.9767441860465115E-2</v>
      </c>
      <c r="GX79" s="124">
        <v>6.985294117647059E-2</v>
      </c>
      <c r="GY79" s="124">
        <v>5.8052434456928842E-2</v>
      </c>
      <c r="GZ79" s="124">
        <v>5.9845559845559844E-2</v>
      </c>
      <c r="HA79" s="124">
        <v>5.450733752620545E-2</v>
      </c>
      <c r="HB79" s="124">
        <v>4.6460176991150445E-2</v>
      </c>
      <c r="HC79" s="124">
        <v>3.7499999999999999E-2</v>
      </c>
      <c r="HD79" s="124">
        <v>3.2183908045977011E-2</v>
      </c>
      <c r="HE79" s="124">
        <v>3.1890660592255128E-2</v>
      </c>
      <c r="HF79" s="124">
        <v>3.3175355450236969E-2</v>
      </c>
      <c r="HG79" s="124">
        <v>2.8947368421052631E-2</v>
      </c>
      <c r="HH79" s="124">
        <v>4.8661800486618008E-2</v>
      </c>
      <c r="HI79" s="124">
        <v>5.896805896805897E-2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5.1912568306010931E-2</v>
      </c>
      <c r="HP79" s="124">
        <v>5.865102639296188E-2</v>
      </c>
      <c r="HQ79" s="124">
        <v>7.2580645161290328E-2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9.7744360902255634E-2</v>
      </c>
      <c r="HX79" s="124">
        <v>8.8311688311688313E-2</v>
      </c>
      <c r="HY79" s="124">
        <v>8.6720867208672087E-2</v>
      </c>
      <c r="HZ79" s="124">
        <v>8.533333333333333E-2</v>
      </c>
      <c r="IA79" s="124">
        <v>0.11403508771929824</v>
      </c>
      <c r="IB79" s="124">
        <v>0.11335012594458438</v>
      </c>
      <c r="IC79" s="124">
        <v>0.11282051282051282</v>
      </c>
      <c r="ID79" s="124">
        <v>9.9391480730223122E-2</v>
      </c>
      <c r="IE79" s="124">
        <v>8.9678510998307953E-2</v>
      </c>
      <c r="IF79" s="124">
        <v>9.1492776886035312E-2</v>
      </c>
      <c r="IG79" s="124">
        <v>9.2084006462035545E-2</v>
      </c>
      <c r="IH79" s="124">
        <v>8.0916030534351147E-2</v>
      </c>
      <c r="II79" s="124">
        <v>7.2033898305084748E-2</v>
      </c>
      <c r="IJ79" s="124">
        <v>6.5860215053763438E-2</v>
      </c>
      <c r="IK79" s="124">
        <v>5.9593023255813955E-2</v>
      </c>
      <c r="IL79" s="124">
        <v>6.3328424153166418E-2</v>
      </c>
      <c r="IM79" s="124">
        <v>6.1855670103092786E-2</v>
      </c>
      <c r="IN79" s="124">
        <v>6.1764705882352944E-2</v>
      </c>
      <c r="IO79" s="124">
        <v>6.4207650273224046E-2</v>
      </c>
      <c r="IP79" s="124">
        <v>6.1196105702364396E-2</v>
      </c>
      <c r="IQ79" s="124">
        <v>5.7746478873239436E-2</v>
      </c>
      <c r="IR79" s="124">
        <v>5.9925093632958802E-2</v>
      </c>
      <c r="IS79" s="124">
        <v>6.0483870967741937E-2</v>
      </c>
      <c r="IT79" s="124">
        <v>5.7563587684069613E-2</v>
      </c>
      <c r="IU79" s="124">
        <v>5.771812080536913E-2</v>
      </c>
      <c r="IV79" s="124">
        <v>4.5261669024045263E-2</v>
      </c>
      <c r="IW79" s="124">
        <v>4.5045045045045043E-2</v>
      </c>
      <c r="IX79" s="124">
        <v>5.0331125827814571E-2</v>
      </c>
      <c r="IY79" s="124">
        <v>4.940119760479042E-2</v>
      </c>
      <c r="IZ79" s="124">
        <v>3.9130434782608699E-2</v>
      </c>
      <c r="JA79" s="124">
        <v>3.9942938659058486E-2</v>
      </c>
      <c r="JB79" s="124">
        <v>4.1310541310541307E-2</v>
      </c>
      <c r="JC79" s="124">
        <v>5.128205128205128E-2</v>
      </c>
      <c r="JD79" s="124">
        <v>4.7538200339558571E-2</v>
      </c>
      <c r="JE79" s="124">
        <v>4.1597337770382693E-2</v>
      </c>
      <c r="JF79" s="124">
        <v>3.4188034188034191E-2</v>
      </c>
      <c r="JG79" s="124">
        <v>3.7257824143070044E-2</v>
      </c>
      <c r="JH79" s="124">
        <v>3.857566765578635E-2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3.6023054755043228E-2</v>
      </c>
      <c r="JM79" s="124">
        <v>3.6199095022624438E-2</v>
      </c>
      <c r="JN79" s="124">
        <v>3.7914691943127965E-2</v>
      </c>
      <c r="JO79" s="124">
        <v>3.5273368606701938E-2</v>
      </c>
      <c r="JP79" s="124">
        <v>3.4732272069464547E-2</v>
      </c>
      <c r="JQ79" s="124">
        <v>3.1298904538341159E-2</v>
      </c>
      <c r="JR79" s="124">
        <v>3.2028469750889681E-2</v>
      </c>
      <c r="JS79" s="124">
        <v>2.8571428571428571E-2</v>
      </c>
      <c r="JT79" s="124">
        <v>3.7453183520599252E-2</v>
      </c>
      <c r="JU79" s="124">
        <v>4.8661800486618008E-2</v>
      </c>
      <c r="JV79" s="124">
        <v>4.8117154811715482E-2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5.844155844155844E-2</v>
      </c>
      <c r="KB79" s="124">
        <v>6.0377358490566038E-2</v>
      </c>
      <c r="KC79" s="124">
        <v>5.9259259259259262E-2</v>
      </c>
      <c r="KD79" s="124">
        <v>5.3308823529411763E-2</v>
      </c>
      <c r="KE79" s="124">
        <v>6.3793103448275865E-2</v>
      </c>
      <c r="KF79" s="124">
        <v>6.6055045871559637E-2</v>
      </c>
      <c r="KG79" s="124">
        <v>6.3943161634103018E-2</v>
      </c>
      <c r="KH79" s="124">
        <v>6.5836298932384338E-2</v>
      </c>
      <c r="KI79" s="124">
        <v>6.0674157303370786E-2</v>
      </c>
      <c r="KJ79" s="124">
        <v>6.8235294117647061E-2</v>
      </c>
      <c r="KK79" s="124">
        <v>7.0388349514563103E-2</v>
      </c>
      <c r="KL79" s="124">
        <v>5.9895833333333336E-2</v>
      </c>
      <c r="KM79" s="124">
        <v>6.0869565217391307E-2</v>
      </c>
      <c r="KN79" s="124">
        <v>9.4298245614035089E-2</v>
      </c>
      <c r="KO79" s="124">
        <v>0.13</v>
      </c>
      <c r="KP79" s="124">
        <v>0.13453815261044177</v>
      </c>
      <c r="KQ79" s="124">
        <v>0.14931237721021612</v>
      </c>
      <c r="KR79" s="124">
        <v>0.15</v>
      </c>
      <c r="KS79" s="124">
        <v>0.15315315315315314</v>
      </c>
      <c r="KT79" s="124">
        <v>0.13655761024182078</v>
      </c>
      <c r="KU79" s="124">
        <v>0.13798701298701299</v>
      </c>
      <c r="KV79" s="124">
        <v>0.1555891238670695</v>
      </c>
      <c r="KW79" s="124">
        <v>0.16120576671035386</v>
      </c>
      <c r="KX79" s="124">
        <v>0.16845878136200718</v>
      </c>
      <c r="KY79" s="124">
        <v>0.18119266055045871</v>
      </c>
      <c r="KZ79" s="124">
        <v>0.20344456404736275</v>
      </c>
      <c r="LA79" s="124">
        <v>0.2685069008782936</v>
      </c>
      <c r="LB79" s="124">
        <v>0.2492781520692974</v>
      </c>
      <c r="LC79" s="124">
        <v>0.24577114427860697</v>
      </c>
      <c r="LD79" s="124">
        <v>0.25231910946196662</v>
      </c>
      <c r="LE79" s="124">
        <v>0.25201072386058981</v>
      </c>
      <c r="LF79" s="124">
        <v>0.23686405337781485</v>
      </c>
      <c r="LG79" s="124">
        <v>0.22507788161993769</v>
      </c>
      <c r="LH79" s="124">
        <v>0.20769741207697412</v>
      </c>
      <c r="LI79" s="124">
        <v>0.20944558521560575</v>
      </c>
      <c r="LJ79" s="124">
        <v>0.20902341519131926</v>
      </c>
      <c r="LK79" s="124">
        <v>0.2109500805152979</v>
      </c>
      <c r="LL79" s="124">
        <v>0.19343434343434343</v>
      </c>
      <c r="LM79" s="124">
        <v>0.19509650495565989</v>
      </c>
      <c r="LN79" s="124">
        <v>0.1976470588235294</v>
      </c>
      <c r="LO79" s="124">
        <v>0.19397180359747204</v>
      </c>
      <c r="LP79" s="124">
        <v>0.19138521781693588</v>
      </c>
      <c r="LQ79" s="124">
        <v>0.16635160680529301</v>
      </c>
      <c r="LR79" s="124">
        <v>0.1148068669527897</v>
      </c>
      <c r="LS79" s="124">
        <v>8.3253358925143947E-2</v>
      </c>
      <c r="LT79" s="124">
        <v>7.408171687990095E-2</v>
      </c>
      <c r="LU79" s="124">
        <v>5.112092391304348E-2</v>
      </c>
    </row>
    <row r="80" spans="1:333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</v>
      </c>
      <c r="AK80" s="124">
        <v>0.18181818181818182</v>
      </c>
      <c r="AL80" s="124">
        <v>0.125</v>
      </c>
      <c r="AM80" s="124">
        <v>0.27272727272727271</v>
      </c>
      <c r="AN80" s="124">
        <v>0.3</v>
      </c>
      <c r="AO80" s="124">
        <v>0.23529411764705882</v>
      </c>
      <c r="AP80" s="124">
        <v>0.2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1.4925373134328358E-2</v>
      </c>
      <c r="CA80" s="124">
        <v>1.0752688172043012E-2</v>
      </c>
      <c r="CB80" s="124">
        <v>1.6666666666666666E-2</v>
      </c>
      <c r="CC80" s="124">
        <v>1.6393442622950821E-2</v>
      </c>
      <c r="CD80" s="124">
        <v>1.5625E-2</v>
      </c>
      <c r="CE80" s="124">
        <v>8.2644628099173556E-3</v>
      </c>
      <c r="CF80" s="124">
        <v>7.4074074074074077E-3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1.5625E-2</v>
      </c>
      <c r="CZ80" s="124">
        <v>1.5503875968992248E-2</v>
      </c>
      <c r="DA80" s="124">
        <v>1.3698630136986301E-2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4.4247787610619468E-2</v>
      </c>
      <c r="EG80" s="124">
        <v>4.3103448275862072E-2</v>
      </c>
      <c r="EH80" s="124">
        <v>4.3478260869565216E-2</v>
      </c>
      <c r="EI80" s="124">
        <v>4.2372881355932202E-2</v>
      </c>
      <c r="EJ80" s="124">
        <v>4.1322314049586778E-2</v>
      </c>
      <c r="EK80" s="124">
        <v>8.771929824561403E-3</v>
      </c>
      <c r="EL80" s="124">
        <v>8.4033613445378148E-3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4.2372881355932202E-2</v>
      </c>
      <c r="FR80" s="124">
        <v>2.7777777777777776E-2</v>
      </c>
      <c r="FS80" s="124">
        <v>2.8708133971291867E-2</v>
      </c>
      <c r="FT80" s="124">
        <v>5.2980132450331126E-2</v>
      </c>
      <c r="FU80" s="124">
        <v>7.0422535211267609E-2</v>
      </c>
      <c r="FV80" s="124">
        <v>7.0921985815602842E-2</v>
      </c>
      <c r="FW80" s="124">
        <v>6.8965517241379309E-2</v>
      </c>
      <c r="FX80" s="124">
        <v>0.11450381679389313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5.8823529411764705E-2</v>
      </c>
      <c r="GN80" s="124">
        <v>6.3829787234042548E-2</v>
      </c>
      <c r="GO80" s="124">
        <v>6.3157894736842107E-2</v>
      </c>
      <c r="GP80" s="124">
        <v>7.792207792207792E-2</v>
      </c>
      <c r="GQ80" s="124">
        <v>7.8947368421052627E-2</v>
      </c>
      <c r="GR80" s="124">
        <v>7.2916666666666671E-2</v>
      </c>
      <c r="GS80" s="124">
        <v>5.434782608695652E-2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3.7037037037037035E-2</v>
      </c>
      <c r="IE80" s="124">
        <v>3.6585365853658534E-2</v>
      </c>
      <c r="IF80" s="124">
        <v>3.5714285714285712E-2</v>
      </c>
      <c r="IG80" s="124">
        <v>3.614457831325301E-2</v>
      </c>
      <c r="IH80" s="124">
        <v>2.3255813953488372E-2</v>
      </c>
      <c r="II80" s="124">
        <v>1.3888888888888888E-2</v>
      </c>
      <c r="IJ80" s="124">
        <v>2.3255813953488372E-2</v>
      </c>
      <c r="IK80" s="124">
        <v>2.8169014084507043E-2</v>
      </c>
      <c r="IL80" s="124">
        <v>2.564102564102564E-2</v>
      </c>
      <c r="IM80" s="124">
        <v>2.5974025974025976E-2</v>
      </c>
      <c r="IN80" s="124">
        <v>2.5974025974025976E-2</v>
      </c>
      <c r="IO80" s="124">
        <v>2.5000000000000001E-2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5.4054054054054057E-2</v>
      </c>
      <c r="IU80" s="124">
        <v>5.4794520547945202E-2</v>
      </c>
      <c r="IV80" s="124">
        <v>5.5555555555555552E-2</v>
      </c>
      <c r="IW80" s="124">
        <v>4.49438202247191E-2</v>
      </c>
      <c r="IX80" s="124">
        <v>7.6086956521739135E-2</v>
      </c>
      <c r="IY80" s="124">
        <v>6.3157894736842107E-2</v>
      </c>
      <c r="IZ80" s="124">
        <v>4.878048780487805E-2</v>
      </c>
      <c r="JA80" s="124">
        <v>4.5977011494252873E-2</v>
      </c>
      <c r="JB80" s="124">
        <v>5.434782608695652E-2</v>
      </c>
      <c r="JC80" s="124">
        <v>5.6179775280898875E-2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1.4492753623188406E-2</v>
      </c>
      <c r="JH80" s="124">
        <v>1.4705882352941176E-2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0.02</v>
      </c>
      <c r="JQ80" s="124">
        <v>2.6666666666666668E-2</v>
      </c>
      <c r="JR80" s="124">
        <v>3.7037037037037035E-2</v>
      </c>
      <c r="JS80" s="124">
        <v>5.0632911392405063E-2</v>
      </c>
      <c r="JT80" s="124">
        <v>5.6818181818181816E-2</v>
      </c>
      <c r="JU80" s="124">
        <v>8.6538461538461536E-2</v>
      </c>
      <c r="JV80" s="124">
        <v>9.0909090909090912E-2</v>
      </c>
      <c r="JW80" s="124">
        <v>0.10666666666666667</v>
      </c>
      <c r="JX80" s="124">
        <v>8.0808080808080815E-2</v>
      </c>
      <c r="JY80" s="124">
        <v>0.18032786885245902</v>
      </c>
      <c r="JZ80" s="124">
        <v>0.16233766233766234</v>
      </c>
      <c r="KA80" s="124">
        <v>0.19553072625698323</v>
      </c>
      <c r="KB80" s="124">
        <v>0.18357487922705315</v>
      </c>
      <c r="KC80" s="124">
        <v>0.17372881355932204</v>
      </c>
      <c r="KD80" s="124">
        <v>0.17872340425531916</v>
      </c>
      <c r="KE80" s="124">
        <v>0.18672199170124482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8.8082901554404139E-2</v>
      </c>
      <c r="KP80" s="124">
        <v>8.9005235602094238E-2</v>
      </c>
      <c r="KQ80" s="124">
        <v>8.9473684210526316E-2</v>
      </c>
      <c r="KR80" s="124">
        <v>9.2783505154639179E-2</v>
      </c>
      <c r="KS80" s="124">
        <v>0.11363636363636363</v>
      </c>
      <c r="KT80" s="124">
        <v>0.10576923076923077</v>
      </c>
      <c r="KU80" s="124">
        <v>8.6021505376344093E-2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8.6538461538461536E-2</v>
      </c>
      <c r="LA80" s="124">
        <v>0.11702127659574468</v>
      </c>
      <c r="LB80" s="124">
        <v>0.12389380530973451</v>
      </c>
      <c r="LC80" s="124">
        <v>0.20952380952380953</v>
      </c>
      <c r="LD80" s="124">
        <v>0.2421875</v>
      </c>
      <c r="LE80" s="124">
        <v>0.2558139534883721</v>
      </c>
      <c r="LF80" s="124">
        <v>0.25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0.22340425531914893</v>
      </c>
      <c r="LM80" s="124">
        <v>0.22102425876010781</v>
      </c>
      <c r="LN80" s="124">
        <v>0.19866071428571427</v>
      </c>
      <c r="LO80" s="124">
        <v>0.19325842696629214</v>
      </c>
      <c r="LP80" s="124">
        <v>0.17073170731707318</v>
      </c>
      <c r="LQ80" s="124">
        <v>0.16939890710382513</v>
      </c>
      <c r="LR80" s="124">
        <v>0.15580736543909349</v>
      </c>
      <c r="LS80" s="124">
        <v>0.14285714285714285</v>
      </c>
      <c r="LT80" s="124">
        <v>0.14327485380116958</v>
      </c>
      <c r="LU80" s="124">
        <v>0.11965811965811966</v>
      </c>
    </row>
    <row r="81" spans="1:333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0.12931034482758622</v>
      </c>
      <c r="L81" s="124">
        <v>0.14285714285714285</v>
      </c>
      <c r="M81" s="124">
        <v>0.1484375</v>
      </c>
      <c r="N81" s="124">
        <v>0.11904761904761904</v>
      </c>
      <c r="O81" s="124">
        <v>0.11851851851851852</v>
      </c>
      <c r="P81" s="124">
        <v>9.7402597402597407E-2</v>
      </c>
      <c r="Q81" s="124">
        <v>0.10778443113772455</v>
      </c>
      <c r="R81" s="124">
        <v>0.10067114093959731</v>
      </c>
      <c r="S81" s="124">
        <v>0.12</v>
      </c>
      <c r="T81" s="124">
        <v>0.11920529801324503</v>
      </c>
      <c r="U81" s="124">
        <v>0.13380281690140844</v>
      </c>
      <c r="V81" s="124">
        <v>0.1388888888888889</v>
      </c>
      <c r="W81" s="124">
        <v>0.18604651162790697</v>
      </c>
      <c r="X81" s="124">
        <v>0.184</v>
      </c>
      <c r="Y81" s="124">
        <v>0.16312056737588654</v>
      </c>
      <c r="Z81" s="124">
        <v>0.13513513513513514</v>
      </c>
      <c r="AA81" s="124">
        <v>0.125</v>
      </c>
      <c r="AB81" s="124">
        <v>9.3896713615023469E-2</v>
      </c>
      <c r="AC81" s="124">
        <v>7.5555555555555556E-2</v>
      </c>
      <c r="AD81" s="124">
        <v>7.1729957805907171E-2</v>
      </c>
      <c r="AE81" s="124">
        <v>5.7613168724279837E-2</v>
      </c>
      <c r="AF81" s="124">
        <v>4.9107142857142856E-2</v>
      </c>
      <c r="AG81" s="124">
        <v>3.9130434782608699E-2</v>
      </c>
      <c r="AH81" s="124">
        <v>3.3816425120772944E-2</v>
      </c>
      <c r="AI81" s="124">
        <v>4.145077720207254E-2</v>
      </c>
      <c r="AJ81" s="124">
        <v>3.9772727272727272E-2</v>
      </c>
      <c r="AK81" s="124">
        <v>1.7142857142857144E-2</v>
      </c>
      <c r="AL81" s="124">
        <v>2.4390243902439025E-2</v>
      </c>
      <c r="AM81" s="124">
        <v>2.3809523809523808E-2</v>
      </c>
      <c r="AN81" s="124">
        <v>2.3255813953488372E-2</v>
      </c>
      <c r="AO81" s="124">
        <v>2.23463687150838E-2</v>
      </c>
      <c r="AP81" s="124">
        <v>4.3749999999999997E-2</v>
      </c>
      <c r="AQ81" s="124">
        <v>4.2944785276073622E-2</v>
      </c>
      <c r="AR81" s="124">
        <v>4.8484848484848485E-2</v>
      </c>
      <c r="AS81" s="124">
        <v>4.6511627906976744E-2</v>
      </c>
      <c r="AT81" s="124">
        <v>4.4444444444444446E-2</v>
      </c>
      <c r="AU81" s="124">
        <v>4.145077720207254E-2</v>
      </c>
      <c r="AV81" s="124">
        <v>4.1025641025641026E-2</v>
      </c>
      <c r="AW81" s="124">
        <v>1.8779342723004695E-2</v>
      </c>
      <c r="AX81" s="124">
        <v>1.953125E-2</v>
      </c>
      <c r="AY81" s="124">
        <v>1.9762845849802372E-2</v>
      </c>
      <c r="AZ81" s="124">
        <v>1.5267175572519083E-2</v>
      </c>
      <c r="BA81" s="124">
        <v>1.4814814814814815E-2</v>
      </c>
      <c r="BB81" s="124">
        <v>1.444043321299639E-2</v>
      </c>
      <c r="BC81" s="124">
        <v>1.6233766233766232E-2</v>
      </c>
      <c r="BD81" s="124">
        <v>2.0134228187919462E-2</v>
      </c>
      <c r="BE81" s="124">
        <v>2.6217228464419477E-2</v>
      </c>
      <c r="BF81" s="124">
        <v>2.2058823529411766E-2</v>
      </c>
      <c r="BG81" s="124">
        <v>2.2813688212927757E-2</v>
      </c>
      <c r="BH81" s="124">
        <v>2.2058823529411766E-2</v>
      </c>
      <c r="BI81" s="124">
        <v>1.9083969465648856E-2</v>
      </c>
      <c r="BJ81" s="124">
        <v>1.2E-2</v>
      </c>
      <c r="BK81" s="124">
        <v>1.1904761904761904E-2</v>
      </c>
      <c r="BL81" s="124">
        <v>3.9215686274509803E-3</v>
      </c>
      <c r="BM81" s="124">
        <v>3.3783783783783786E-3</v>
      </c>
      <c r="BN81" s="124">
        <v>3.1446540880503146E-3</v>
      </c>
      <c r="BO81" s="124">
        <v>3.1746031746031746E-3</v>
      </c>
      <c r="BP81" s="124">
        <v>2.9239766081871343E-3</v>
      </c>
      <c r="BQ81" s="124">
        <v>3.1152647975077881E-3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3.0581039755351682E-3</v>
      </c>
      <c r="BW81" s="124">
        <v>3.3112582781456954E-3</v>
      </c>
      <c r="BX81" s="124">
        <v>3.3333333333333335E-3</v>
      </c>
      <c r="BY81" s="124">
        <v>3.4843205574912892E-3</v>
      </c>
      <c r="BZ81" s="124">
        <v>3.4843205574912892E-3</v>
      </c>
      <c r="CA81" s="124">
        <v>3.5714285714285713E-3</v>
      </c>
      <c r="CB81" s="124">
        <v>7.1174377224199285E-3</v>
      </c>
      <c r="CC81" s="124">
        <v>3.968253968253968E-3</v>
      </c>
      <c r="CD81" s="124">
        <v>4.0322580645161289E-3</v>
      </c>
      <c r="CE81" s="124">
        <v>4.0322580645161289E-3</v>
      </c>
      <c r="CF81" s="124">
        <v>1.2500000000000001E-2</v>
      </c>
      <c r="CG81" s="124">
        <v>1.2931034482758621E-2</v>
      </c>
      <c r="CH81" s="124">
        <v>1.3392857142857142E-2</v>
      </c>
      <c r="CI81" s="124">
        <v>8.9285714285714281E-3</v>
      </c>
      <c r="CJ81" s="124">
        <v>8.9686098654708519E-3</v>
      </c>
      <c r="CK81" s="124">
        <v>8.3333333333333332E-3</v>
      </c>
      <c r="CL81" s="124">
        <v>8.0971659919028341E-3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3.8461538461538464E-3</v>
      </c>
      <c r="CY81" s="124">
        <v>3.7453183520599251E-3</v>
      </c>
      <c r="CZ81" s="124">
        <v>3.937007874015748E-3</v>
      </c>
      <c r="DA81" s="124">
        <v>3.937007874015748E-3</v>
      </c>
      <c r="DB81" s="124">
        <v>3.952569169960474E-3</v>
      </c>
      <c r="DC81" s="124">
        <v>3.7593984962406013E-3</v>
      </c>
      <c r="DD81" s="124">
        <v>3.6363636363636364E-3</v>
      </c>
      <c r="DE81" s="124">
        <v>0</v>
      </c>
      <c r="DF81" s="124">
        <v>0</v>
      </c>
      <c r="DG81" s="124">
        <v>0</v>
      </c>
      <c r="DH81" s="124">
        <v>3.4364261168384879E-3</v>
      </c>
      <c r="DI81" s="124">
        <v>3.205128205128205E-3</v>
      </c>
      <c r="DJ81" s="124">
        <v>1.6556291390728478E-2</v>
      </c>
      <c r="DK81" s="124">
        <v>1.6722408026755852E-2</v>
      </c>
      <c r="DL81" s="124">
        <v>2.4615384615384615E-2</v>
      </c>
      <c r="DM81" s="124">
        <v>2.4242424242424242E-2</v>
      </c>
      <c r="DN81" s="124">
        <v>3.1161473087818695E-2</v>
      </c>
      <c r="DO81" s="124">
        <v>2.6954177897574125E-2</v>
      </c>
      <c r="DP81" s="124">
        <v>2.7932960893854747E-2</v>
      </c>
      <c r="DQ81" s="124">
        <v>1.7045454545454544E-2</v>
      </c>
      <c r="DR81" s="124">
        <v>1.7341040462427744E-2</v>
      </c>
      <c r="DS81" s="124">
        <v>8.5959885386819486E-3</v>
      </c>
      <c r="DT81" s="124">
        <v>8.3102493074792248E-3</v>
      </c>
      <c r="DU81" s="124">
        <v>0</v>
      </c>
      <c r="DV81" s="124">
        <v>2.7397260273972603E-3</v>
      </c>
      <c r="DW81" s="124">
        <v>5.1679586563307496E-3</v>
      </c>
      <c r="DX81" s="124">
        <v>4.329004329004329E-3</v>
      </c>
      <c r="DY81" s="124">
        <v>4.1493775933609959E-3</v>
      </c>
      <c r="DZ81" s="124">
        <v>3.9840637450199202E-3</v>
      </c>
      <c r="EA81" s="124">
        <v>5.8027079303675051E-3</v>
      </c>
      <c r="EB81" s="124">
        <v>7.5329566854990581E-3</v>
      </c>
      <c r="EC81" s="124">
        <v>7.2202166064981952E-3</v>
      </c>
      <c r="ED81" s="124">
        <v>5.1724137931034482E-3</v>
      </c>
      <c r="EE81" s="124">
        <v>4.8543689320388345E-3</v>
      </c>
      <c r="EF81" s="124">
        <v>8.7847730600292828E-3</v>
      </c>
      <c r="EG81" s="124">
        <v>8.7064676616915426E-3</v>
      </c>
      <c r="EH81" s="124">
        <v>8.7829360100376407E-3</v>
      </c>
      <c r="EI81" s="124">
        <v>7.9365079365079361E-3</v>
      </c>
      <c r="EJ81" s="124">
        <v>6.6740823136818691E-3</v>
      </c>
      <c r="EK81" s="124">
        <v>1.1061946902654867E-2</v>
      </c>
      <c r="EL81" s="124">
        <v>1.1518324607329843E-2</v>
      </c>
      <c r="EM81" s="124">
        <v>1.0044642857142858E-2</v>
      </c>
      <c r="EN81" s="124">
        <v>1.2345679012345678E-2</v>
      </c>
      <c r="EO81" s="124">
        <v>1.098901098901099E-2</v>
      </c>
      <c r="EP81" s="124">
        <v>1.5757575757575758E-2</v>
      </c>
      <c r="EQ81" s="124">
        <v>1.7103762827822121E-2</v>
      </c>
      <c r="ER81" s="124">
        <v>1.8572825024437929E-2</v>
      </c>
      <c r="ES81" s="124">
        <v>2.3092369477911646E-2</v>
      </c>
      <c r="ET81" s="124">
        <v>2.2956841138659319E-2</v>
      </c>
      <c r="EU81" s="124">
        <v>2.3159636062861869E-2</v>
      </c>
      <c r="EV81" s="124">
        <v>2.8115501519756839E-2</v>
      </c>
      <c r="EW81" s="124">
        <v>3.5441278665740095E-2</v>
      </c>
      <c r="EX81" s="124">
        <v>4.1585445094217022E-2</v>
      </c>
      <c r="EY81" s="124">
        <v>5.307443365695793E-2</v>
      </c>
      <c r="EZ81" s="124">
        <v>5.667060212514758E-2</v>
      </c>
      <c r="FA81" s="124">
        <v>6.0072815533980584E-2</v>
      </c>
      <c r="FB81" s="124">
        <v>7.309388783868935E-2</v>
      </c>
      <c r="FC81" s="124">
        <v>7.1044776119402991E-2</v>
      </c>
      <c r="FD81" s="124">
        <v>7.5029308323563887E-2</v>
      </c>
      <c r="FE81" s="124">
        <v>7.7342047930283223E-2</v>
      </c>
      <c r="FF81" s="124">
        <v>6.9521410579345091E-2</v>
      </c>
      <c r="FG81" s="124">
        <v>7.1498530852105779E-2</v>
      </c>
      <c r="FH81" s="124">
        <v>7.1495327102803735E-2</v>
      </c>
      <c r="FI81" s="124">
        <v>6.7256637168141592E-2</v>
      </c>
      <c r="FJ81" s="124">
        <v>7.382828701783492E-2</v>
      </c>
      <c r="FK81" s="124">
        <v>7.4031453778289222E-2</v>
      </c>
      <c r="FL81" s="124">
        <v>7.3874567141208158E-2</v>
      </c>
      <c r="FM81" s="124">
        <v>7.2754268745360062E-2</v>
      </c>
      <c r="FN81" s="124">
        <v>7.2523364485981304E-2</v>
      </c>
      <c r="FO81" s="124">
        <v>7.1348103642508445E-2</v>
      </c>
      <c r="FP81" s="124">
        <v>7.31337627889352E-2</v>
      </c>
      <c r="FQ81" s="124">
        <v>6.6539196940726575E-2</v>
      </c>
      <c r="FR81" s="124">
        <v>6.55873806558738E-2</v>
      </c>
      <c r="FS81" s="124">
        <v>6.4680851063829786E-2</v>
      </c>
      <c r="FT81" s="124">
        <v>6.5420560747663545E-2</v>
      </c>
      <c r="FU81" s="124">
        <v>6.7561314206385933E-2</v>
      </c>
      <c r="FV81" s="124">
        <v>7.1665875652586614E-2</v>
      </c>
      <c r="FW81" s="124">
        <v>6.4910630291627469E-2</v>
      </c>
      <c r="FX81" s="124">
        <v>7.0541480377545956E-2</v>
      </c>
      <c r="FY81" s="124">
        <v>6.8702290076335881E-2</v>
      </c>
      <c r="FZ81" s="124">
        <v>6.2265163714439076E-2</v>
      </c>
      <c r="GA81" s="124">
        <v>6.1147186147186144E-2</v>
      </c>
      <c r="GB81" s="124">
        <v>5.06108202443281E-2</v>
      </c>
      <c r="GC81" s="124">
        <v>4.6307151230949591E-2</v>
      </c>
      <c r="GD81" s="124">
        <v>4.7447447447447451E-2</v>
      </c>
      <c r="GE81" s="124">
        <v>4.1744548286604365E-2</v>
      </c>
      <c r="GF81" s="124">
        <v>3.5575679172056923E-2</v>
      </c>
      <c r="GG81" s="124">
        <v>3.7499999999999999E-2</v>
      </c>
      <c r="GH81" s="124">
        <v>3.6834924965893585E-2</v>
      </c>
      <c r="GI81" s="124">
        <v>3.8692461641094064E-2</v>
      </c>
      <c r="GJ81" s="124">
        <v>3.6715620827770364E-2</v>
      </c>
      <c r="GK81" s="124">
        <v>3.4812286689419797E-2</v>
      </c>
      <c r="GL81" s="124">
        <v>3.1768953068592058E-2</v>
      </c>
      <c r="GM81" s="124">
        <v>3.0036630036630037E-2</v>
      </c>
      <c r="GN81" s="124">
        <v>3.3798677443056577E-2</v>
      </c>
      <c r="GO81" s="124">
        <v>3.247232472324723E-2</v>
      </c>
      <c r="GP81" s="124">
        <v>3.110419906687403E-2</v>
      </c>
      <c r="GQ81" s="124">
        <v>3.2786885245901641E-2</v>
      </c>
      <c r="GR81" s="124">
        <v>3.346938775510204E-2</v>
      </c>
      <c r="GS81" s="124">
        <v>3.6405886909372583E-2</v>
      </c>
      <c r="GT81" s="124">
        <v>3.089321692411014E-2</v>
      </c>
      <c r="GU81" s="124">
        <v>2.9152542372881354E-2</v>
      </c>
      <c r="GV81" s="124">
        <v>2.6542800265428004E-2</v>
      </c>
      <c r="GW81" s="124">
        <v>2.7634961439588688E-2</v>
      </c>
      <c r="GX81" s="124">
        <v>2.5062656641604009E-2</v>
      </c>
      <c r="GY81" s="124">
        <v>2.0883054892601432E-2</v>
      </c>
      <c r="GZ81" s="124">
        <v>1.9335347432024169E-2</v>
      </c>
      <c r="HA81" s="124">
        <v>2.3383768913342505E-2</v>
      </c>
      <c r="HB81" s="124">
        <v>2.3578363384188627E-2</v>
      </c>
      <c r="HC81" s="124">
        <v>2.3668639053254437E-2</v>
      </c>
      <c r="HD81" s="124">
        <v>2.1292775665399239E-2</v>
      </c>
      <c r="HE81" s="124">
        <v>2.1212121212121213E-2</v>
      </c>
      <c r="HF81" s="124">
        <v>2.5785656728444802E-2</v>
      </c>
      <c r="HG81" s="124">
        <v>2.5984911986588432E-2</v>
      </c>
      <c r="HH81" s="124">
        <v>2.4711696869851731E-2</v>
      </c>
      <c r="HI81" s="124">
        <v>2.1513944223107571E-2</v>
      </c>
      <c r="HJ81" s="124">
        <v>2.1913805697589481E-2</v>
      </c>
      <c r="HK81" s="124">
        <v>2.1739130434782608E-2</v>
      </c>
      <c r="HL81" s="124">
        <v>2.4756189047261814E-2</v>
      </c>
      <c r="HM81" s="124">
        <v>2.2852639873916468E-2</v>
      </c>
      <c r="HN81" s="124">
        <v>1.9374068554396422E-2</v>
      </c>
      <c r="HO81" s="124">
        <v>2.0833333333333332E-2</v>
      </c>
      <c r="HP81" s="124">
        <v>2.0594965675057208E-2</v>
      </c>
      <c r="HQ81" s="124">
        <v>2.6484751203852328E-2</v>
      </c>
      <c r="HR81" s="124">
        <v>2.64E-2</v>
      </c>
      <c r="HS81" s="124">
        <v>2.4899598393574297E-2</v>
      </c>
      <c r="HT81" s="124">
        <v>3.4387895460797797E-2</v>
      </c>
      <c r="HU81" s="124">
        <v>4.0714285714285717E-2</v>
      </c>
      <c r="HV81" s="124">
        <v>3.9436619718309862E-2</v>
      </c>
      <c r="HW81" s="124">
        <v>4.2523033309709427E-2</v>
      </c>
      <c r="HX81" s="124">
        <v>3.9575971731448764E-2</v>
      </c>
      <c r="HY81" s="124">
        <v>3.8297872340425532E-2</v>
      </c>
      <c r="HZ81" s="124">
        <v>4.025423728813559E-2</v>
      </c>
      <c r="IA81" s="124">
        <v>3.3898305084745763E-2</v>
      </c>
      <c r="IB81" s="124">
        <v>3.2581453634085211E-2</v>
      </c>
      <c r="IC81" s="124">
        <v>4.0196882690730108E-2</v>
      </c>
      <c r="ID81" s="124">
        <v>4.3446777697320783E-2</v>
      </c>
      <c r="IE81" s="124">
        <v>4.563233376792699E-2</v>
      </c>
      <c r="IF81" s="124">
        <v>4.8648648648648651E-2</v>
      </c>
      <c r="IG81" s="124">
        <v>4.8926014319809072E-2</v>
      </c>
      <c r="IH81" s="124">
        <v>5.3173241852487133E-2</v>
      </c>
      <c r="II81" s="124">
        <v>5.6179775280898875E-2</v>
      </c>
      <c r="IJ81" s="124">
        <v>5.743424584004294E-2</v>
      </c>
      <c r="IK81" s="124">
        <v>5.4410080183276061E-2</v>
      </c>
      <c r="IL81" s="124">
        <v>5.9574468085106386E-2</v>
      </c>
      <c r="IM81" s="124">
        <v>6.031528444139822E-2</v>
      </c>
      <c r="IN81" s="124">
        <v>5.9539918809201627E-2</v>
      </c>
      <c r="IO81" s="124">
        <v>5.3483462350457422E-2</v>
      </c>
      <c r="IP81" s="124">
        <v>4.8233695652173912E-2</v>
      </c>
      <c r="IQ81" s="124">
        <v>4.2440318302387266E-2</v>
      </c>
      <c r="IR81" s="124">
        <v>4.6153846153846156E-2</v>
      </c>
      <c r="IS81" s="124">
        <v>4.1067761806981518E-2</v>
      </c>
      <c r="IT81" s="124">
        <v>4.5614035087719301E-2</v>
      </c>
      <c r="IU81" s="124">
        <v>4.694167852062589E-2</v>
      </c>
      <c r="IV81" s="124">
        <v>4.8285514345696293E-2</v>
      </c>
      <c r="IW81" s="124">
        <v>4.7005307050796058E-2</v>
      </c>
      <c r="IX81" s="124">
        <v>4.5023696682464455E-2</v>
      </c>
      <c r="IY81" s="124">
        <v>4.1803278688524591E-2</v>
      </c>
      <c r="IZ81" s="124">
        <v>3.640776699029126E-2</v>
      </c>
      <c r="JA81" s="124">
        <v>3.1075697211155377E-2</v>
      </c>
      <c r="JB81" s="124">
        <v>2.6484751203852328E-2</v>
      </c>
      <c r="JC81" s="124">
        <v>2.4410089503661515E-2</v>
      </c>
      <c r="JD81" s="124">
        <v>2.3986765922249794E-2</v>
      </c>
      <c r="JE81" s="124">
        <v>2.7463651050080775E-2</v>
      </c>
      <c r="JF81" s="124">
        <v>2.6829268292682926E-2</v>
      </c>
      <c r="JG81" s="124">
        <v>3.0988274706867672E-2</v>
      </c>
      <c r="JH81" s="124">
        <v>3.276003276003276E-2</v>
      </c>
      <c r="JI81" s="124">
        <v>3.349673202614379E-2</v>
      </c>
      <c r="JJ81" s="124">
        <v>3.4761519805982216E-2</v>
      </c>
      <c r="JK81" s="124">
        <v>3.125E-2</v>
      </c>
      <c r="JL81" s="124">
        <v>2.9803921568627451E-2</v>
      </c>
      <c r="JM81" s="124">
        <v>3.193916349809886E-2</v>
      </c>
      <c r="JN81" s="124">
        <v>3.1272727272727271E-2</v>
      </c>
      <c r="JO81" s="124">
        <v>3.0415430267062313E-2</v>
      </c>
      <c r="JP81" s="124">
        <v>3.1413612565445025E-2</v>
      </c>
      <c r="JQ81" s="124">
        <v>3.4298780487804881E-2</v>
      </c>
      <c r="JR81" s="124">
        <v>3.9840637450199202E-2</v>
      </c>
      <c r="JS81" s="124">
        <v>3.6431226765799254E-2</v>
      </c>
      <c r="JT81" s="124">
        <v>3.8547071905114902E-2</v>
      </c>
      <c r="JU81" s="124">
        <v>4.072398190045249E-2</v>
      </c>
      <c r="JV81" s="124">
        <v>4.0861812778603269E-2</v>
      </c>
      <c r="JW81" s="124">
        <v>4.3763676148796497E-2</v>
      </c>
      <c r="JX81" s="124">
        <v>4.2765502494654314E-2</v>
      </c>
      <c r="JY81" s="124">
        <v>4.4473512099411382E-2</v>
      </c>
      <c r="JZ81" s="124">
        <v>5.185185185185185E-2</v>
      </c>
      <c r="KA81" s="124">
        <v>5.4105665181413111E-2</v>
      </c>
      <c r="KB81" s="124">
        <v>5.4513481828839389E-2</v>
      </c>
      <c r="KC81" s="124">
        <v>5.6542810985460421E-2</v>
      </c>
      <c r="KD81" s="124">
        <v>5.7692307692307696E-2</v>
      </c>
      <c r="KE81" s="124">
        <v>5.7142857142857141E-2</v>
      </c>
      <c r="KF81" s="124">
        <v>5.7557117750439368E-2</v>
      </c>
      <c r="KG81" s="124">
        <v>5.4717794054286943E-2</v>
      </c>
      <c r="KH81" s="124">
        <v>5.2407328504473799E-2</v>
      </c>
      <c r="KI81" s="124">
        <v>5.218216318785579E-2</v>
      </c>
      <c r="KJ81" s="124">
        <v>4.9951028403525957E-2</v>
      </c>
      <c r="KK81" s="124">
        <v>4.9388753056234719E-2</v>
      </c>
      <c r="KL81" s="124">
        <v>5.2227342549923193E-2</v>
      </c>
      <c r="KM81" s="124">
        <v>5.5025266704098824E-2</v>
      </c>
      <c r="KN81" s="124">
        <v>6.0693641618497107E-2</v>
      </c>
      <c r="KO81" s="124">
        <v>6.2641083521444693E-2</v>
      </c>
      <c r="KP81" s="124">
        <v>6.1002178649237473E-2</v>
      </c>
      <c r="KQ81" s="124">
        <v>6.595174262734585E-2</v>
      </c>
      <c r="KR81" s="124">
        <v>6.2970936490850379E-2</v>
      </c>
      <c r="KS81" s="124">
        <v>6.2709966405375142E-2</v>
      </c>
      <c r="KT81" s="124">
        <v>5.7599999999999998E-2</v>
      </c>
      <c r="KU81" s="124">
        <v>5.4187192118226604E-2</v>
      </c>
      <c r="KV81" s="124">
        <v>5.3448275862068968E-2</v>
      </c>
      <c r="KW81" s="124">
        <v>5.300162249864792E-2</v>
      </c>
      <c r="KX81" s="124">
        <v>5.4586381541924592E-2</v>
      </c>
      <c r="KY81" s="124">
        <v>5.7570523891767415E-2</v>
      </c>
      <c r="KZ81" s="124">
        <v>5.8275058275058272E-2</v>
      </c>
      <c r="LA81" s="124">
        <v>6.07008760951189E-2</v>
      </c>
      <c r="LB81" s="124">
        <v>5.8894230769230768E-2</v>
      </c>
      <c r="LC81" s="124">
        <v>6.0815047021943576E-2</v>
      </c>
      <c r="LD81" s="124">
        <v>5.9719683120048751E-2</v>
      </c>
      <c r="LE81" s="124">
        <v>5.4309327036599762E-2</v>
      </c>
      <c r="LF81" s="124">
        <v>5.4761904761904762E-2</v>
      </c>
      <c r="LG81" s="124">
        <v>5.1327433628318583E-2</v>
      </c>
      <c r="LH81" s="124">
        <v>5.5140723721998852E-2</v>
      </c>
      <c r="LI81" s="124">
        <v>5.3592461719670199E-2</v>
      </c>
      <c r="LJ81" s="124">
        <v>5.5391868002357098E-2</v>
      </c>
      <c r="LK81" s="124">
        <v>5.8312655086848637E-2</v>
      </c>
      <c r="LL81" s="124">
        <v>5.7251908396946563E-2</v>
      </c>
      <c r="LM81" s="124">
        <v>4.7820823244552058E-2</v>
      </c>
      <c r="LN81" s="124">
        <v>4.9225663716814159E-2</v>
      </c>
      <c r="LO81" s="124">
        <v>4.4432254525507406E-2</v>
      </c>
      <c r="LP81" s="124">
        <v>4.4276457883369327E-2</v>
      </c>
      <c r="LQ81" s="124">
        <v>3.4853921066119939E-2</v>
      </c>
      <c r="LR81" s="124">
        <v>3.02734375E-2</v>
      </c>
      <c r="LS81" s="124">
        <v>2.8804608737397985E-2</v>
      </c>
      <c r="LT81" s="124">
        <v>3.5535535535535533E-2</v>
      </c>
      <c r="LU81" s="124">
        <v>3.2165422171165997E-2</v>
      </c>
    </row>
    <row r="83" spans="1:333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</row>
    <row r="84" spans="1:333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0.17543859649122806</v>
      </c>
      <c r="R84" s="124">
        <v>0.19402985074626866</v>
      </c>
      <c r="S84" s="124">
        <v>0.1875</v>
      </c>
      <c r="T84" s="124">
        <v>0.2087912087912088</v>
      </c>
      <c r="U84" s="124">
        <v>0.19191919191919191</v>
      </c>
      <c r="V84" s="124">
        <v>0.17592592592592593</v>
      </c>
      <c r="W84" s="124">
        <v>0.17948717948717949</v>
      </c>
      <c r="X84" s="124">
        <v>0.17460317460317459</v>
      </c>
      <c r="Y84" s="124">
        <v>0.15625</v>
      </c>
      <c r="Z84" s="124">
        <v>0.1487603305785124</v>
      </c>
      <c r="AA84" s="124">
        <v>0.13559322033898305</v>
      </c>
      <c r="AB84" s="124">
        <v>0.1076923076923077</v>
      </c>
      <c r="AC84" s="124">
        <v>0.11678832116788321</v>
      </c>
      <c r="AD84" s="124">
        <v>0.12781954887218044</v>
      </c>
      <c r="AE84" s="124">
        <v>0.11904761904761904</v>
      </c>
      <c r="AF84" s="124">
        <v>0.11363636363636363</v>
      </c>
      <c r="AG84" s="124">
        <v>0.10273972602739725</v>
      </c>
      <c r="AH84" s="124">
        <v>9.8684210526315791E-2</v>
      </c>
      <c r="AI84" s="124">
        <v>0.11409395973154363</v>
      </c>
      <c r="AJ84" s="124">
        <v>0.1111111111111111</v>
      </c>
      <c r="AK84" s="124">
        <v>8.3333333333333329E-2</v>
      </c>
      <c r="AL84" s="124">
        <v>7.1428571428571425E-2</v>
      </c>
      <c r="AM84" s="124">
        <v>6.1538461538461542E-2</v>
      </c>
      <c r="AN84" s="124">
        <v>5.3435114503816793E-2</v>
      </c>
      <c r="AO84" s="124">
        <v>3.4013605442176874E-2</v>
      </c>
      <c r="AP84" s="124">
        <v>1.4184397163120567E-2</v>
      </c>
      <c r="AQ84" s="124">
        <v>6.369426751592357E-3</v>
      </c>
      <c r="AR84" s="124">
        <v>1.3605442176870748E-2</v>
      </c>
      <c r="AS84" s="124">
        <v>1.2345679012345678E-2</v>
      </c>
      <c r="AT84" s="124">
        <v>1.7441860465116279E-2</v>
      </c>
      <c r="AU84" s="124">
        <v>1.6759776536312849E-2</v>
      </c>
      <c r="AV84" s="124">
        <v>1.8181818181818181E-2</v>
      </c>
      <c r="AW84" s="124">
        <v>1.7751479289940829E-2</v>
      </c>
      <c r="AX84" s="124">
        <v>1.6574585635359115E-2</v>
      </c>
      <c r="AY84" s="124">
        <v>1.5544041450777202E-2</v>
      </c>
      <c r="AZ84" s="124">
        <v>2.2857142857142857E-2</v>
      </c>
      <c r="BA84" s="124">
        <v>1.6483516483516484E-2</v>
      </c>
      <c r="BB84" s="124">
        <v>2.072538860103627E-2</v>
      </c>
      <c r="BC84" s="124">
        <v>1.9047619047619049E-2</v>
      </c>
      <c r="BD84" s="124">
        <v>1.7857142857142856E-2</v>
      </c>
      <c r="BE84" s="124">
        <v>1.4851485148514851E-2</v>
      </c>
      <c r="BF84" s="124">
        <v>9.7560975609756097E-3</v>
      </c>
      <c r="BG84" s="124">
        <v>4.6948356807511738E-3</v>
      </c>
      <c r="BH84" s="124">
        <v>4.9261083743842365E-3</v>
      </c>
      <c r="BI84" s="124">
        <v>0</v>
      </c>
      <c r="BJ84" s="124">
        <v>4.5662100456621002E-3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2.9325513196480938E-3</v>
      </c>
      <c r="BO84" s="124">
        <v>2.8089887640449437E-3</v>
      </c>
      <c r="BP84" s="124">
        <v>2.5641025641025641E-3</v>
      </c>
      <c r="BQ84" s="124">
        <v>0</v>
      </c>
      <c r="BR84" s="124">
        <v>0</v>
      </c>
      <c r="BS84" s="124">
        <v>3.4129692832764505E-3</v>
      </c>
      <c r="BT84" s="124">
        <v>3.7037037037037038E-3</v>
      </c>
      <c r="BU84" s="124">
        <v>3.937007874015748E-3</v>
      </c>
      <c r="BV84" s="124">
        <v>4.0000000000000001E-3</v>
      </c>
      <c r="BW84" s="124">
        <v>4.4843049327354259E-3</v>
      </c>
      <c r="BX84" s="124">
        <v>8.6956521739130436E-3</v>
      </c>
      <c r="BY84" s="124">
        <v>8.4033613445378148E-3</v>
      </c>
      <c r="BZ84" s="124">
        <v>7.8431372549019607E-3</v>
      </c>
      <c r="CA84" s="124">
        <v>7.5187969924812026E-3</v>
      </c>
      <c r="CB84" s="124">
        <v>7.3529411764705881E-3</v>
      </c>
      <c r="CC84" s="124">
        <v>7.326007326007326E-3</v>
      </c>
      <c r="CD84" s="124">
        <v>1.1152416356877323E-2</v>
      </c>
      <c r="CE84" s="124">
        <v>8.0971659919028341E-3</v>
      </c>
      <c r="CF84" s="124">
        <v>7.7519379844961239E-3</v>
      </c>
      <c r="CG84" s="124">
        <v>4.2016806722689074E-3</v>
      </c>
      <c r="CH84" s="124">
        <v>4.3103448275862068E-3</v>
      </c>
      <c r="CI84" s="124">
        <v>4.5045045045045045E-3</v>
      </c>
      <c r="CJ84" s="124">
        <v>9.0909090909090905E-3</v>
      </c>
      <c r="CK84" s="124">
        <v>4.608294930875576E-3</v>
      </c>
      <c r="CL84" s="124">
        <v>4.2016806722689074E-3</v>
      </c>
      <c r="CM84" s="124">
        <v>4.4247787610619468E-3</v>
      </c>
      <c r="CN84" s="124">
        <v>8.7336244541484712E-3</v>
      </c>
      <c r="CO84" s="124">
        <v>8.7336244541484712E-3</v>
      </c>
      <c r="CP84" s="124">
        <v>8.1632653061224497E-3</v>
      </c>
      <c r="CQ84" s="124">
        <v>4.1666666666666666E-3</v>
      </c>
      <c r="CR84" s="124">
        <v>4.0160642570281121E-3</v>
      </c>
      <c r="CS84" s="124">
        <v>4.048582995951417E-3</v>
      </c>
      <c r="CT84" s="124">
        <v>4.11522633744856E-3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5.434782608695652E-3</v>
      </c>
      <c r="DC84" s="124">
        <v>4.8543689320388345E-3</v>
      </c>
      <c r="DD84" s="124">
        <v>4.9504950495049506E-3</v>
      </c>
      <c r="DE84" s="124">
        <v>4.9751243781094526E-3</v>
      </c>
      <c r="DF84" s="124">
        <v>4.7619047619047623E-3</v>
      </c>
      <c r="DG84" s="124">
        <v>4.7846889952153108E-3</v>
      </c>
      <c r="DH84" s="124">
        <v>5.5248618784530384E-3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5.3763440860215058E-3</v>
      </c>
      <c r="DX84" s="124">
        <v>4.7169811320754715E-3</v>
      </c>
      <c r="DY84" s="124">
        <v>4.5871559633027525E-3</v>
      </c>
      <c r="DZ84" s="124">
        <v>4.5248868778280547E-3</v>
      </c>
      <c r="EA84" s="124">
        <v>1.4354066985645933E-2</v>
      </c>
      <c r="EB84" s="124">
        <v>0.02</v>
      </c>
      <c r="EC84" s="124">
        <v>1.3953488372093023E-2</v>
      </c>
      <c r="ED84" s="124">
        <v>1.9512195121951219E-2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1.5789473684210527E-2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1.5384615384615385E-2</v>
      </c>
      <c r="EO84" s="124">
        <v>1.7667844522968199E-2</v>
      </c>
      <c r="EP84" s="124">
        <v>1.8867924528301886E-2</v>
      </c>
      <c r="EQ84" s="124">
        <v>3.2258064516129031E-2</v>
      </c>
      <c r="ER84" s="124">
        <v>3.8167938931297711E-2</v>
      </c>
      <c r="ES84" s="124">
        <v>4.3189368770764118E-2</v>
      </c>
      <c r="ET84" s="124">
        <v>4.807692307692308E-2</v>
      </c>
      <c r="EU84" s="124">
        <v>4.8929663608562692E-2</v>
      </c>
      <c r="EV84" s="124">
        <v>5.0473186119873815E-2</v>
      </c>
      <c r="EW84" s="124">
        <v>6.6137566137566134E-2</v>
      </c>
      <c r="EX84" s="124">
        <v>5.9895833333333336E-2</v>
      </c>
      <c r="EY84" s="124">
        <v>8.8176352705410826E-2</v>
      </c>
      <c r="EZ84" s="124">
        <v>9.3617021276595741E-2</v>
      </c>
      <c r="FA84" s="124">
        <v>0.10898661567877629</v>
      </c>
      <c r="FB84" s="124">
        <v>0.12643678160919541</v>
      </c>
      <c r="FC84" s="124">
        <v>0.12655971479500891</v>
      </c>
      <c r="FD84" s="124">
        <v>0.13541666666666666</v>
      </c>
      <c r="FE84" s="124">
        <v>0.1430817610062893</v>
      </c>
      <c r="FF84" s="124">
        <v>0.15418502202643172</v>
      </c>
      <c r="FG84" s="124">
        <v>0.1587516960651289</v>
      </c>
      <c r="FH84" s="124">
        <v>0.15675675675675677</v>
      </c>
      <c r="FI84" s="124">
        <v>0.15894039735099338</v>
      </c>
      <c r="FJ84" s="124">
        <v>0.16339066339066338</v>
      </c>
      <c r="FK84" s="124">
        <v>0.16745843230403801</v>
      </c>
      <c r="FL84" s="124">
        <v>0.17933491686460806</v>
      </c>
      <c r="FM84" s="124">
        <v>0.18203033838973162</v>
      </c>
      <c r="FN84" s="124">
        <v>0.17346938775510204</v>
      </c>
      <c r="FO84" s="124">
        <v>0.17004504504504506</v>
      </c>
      <c r="FP84" s="124">
        <v>0.1649269311064718</v>
      </c>
      <c r="FQ84" s="124">
        <v>0.18099089989888775</v>
      </c>
      <c r="FR84" s="124">
        <v>0.18279569892473119</v>
      </c>
      <c r="FS84" s="124">
        <v>0.17834394904458598</v>
      </c>
      <c r="FT84" s="124">
        <v>0.16365568544102019</v>
      </c>
      <c r="FU84" s="124">
        <v>0.17149220489977729</v>
      </c>
      <c r="FV84" s="124">
        <v>0.16780045351473924</v>
      </c>
      <c r="FW84" s="124">
        <v>0.16024844720496895</v>
      </c>
      <c r="FX84" s="124">
        <v>0.15220125786163521</v>
      </c>
      <c r="FY84" s="124">
        <v>0.15302491103202848</v>
      </c>
      <c r="FZ84" s="124">
        <v>0.15052508751458576</v>
      </c>
      <c r="GA84" s="124">
        <v>0.15609137055837563</v>
      </c>
      <c r="GB84" s="124">
        <v>0.15087281795511223</v>
      </c>
      <c r="GC84" s="124">
        <v>0.15527950310559005</v>
      </c>
      <c r="GD84" s="124">
        <v>0.15841584158415842</v>
      </c>
      <c r="GE84" s="124">
        <v>0.13578680203045684</v>
      </c>
      <c r="GF84" s="124">
        <v>0.12985274431057564</v>
      </c>
      <c r="GG84" s="124">
        <v>0.13201820940819423</v>
      </c>
      <c r="GH84" s="124">
        <v>0.14029850746268657</v>
      </c>
      <c r="GI84" s="124">
        <v>0.13383458646616542</v>
      </c>
      <c r="GJ84" s="124">
        <v>0.13354531001589826</v>
      </c>
      <c r="GK84" s="124">
        <v>0.13679245283018868</v>
      </c>
      <c r="GL84" s="124">
        <v>0.14165261382799327</v>
      </c>
      <c r="GM84" s="124">
        <v>0.13184931506849315</v>
      </c>
      <c r="GN84" s="124">
        <v>0.1166936790923825</v>
      </c>
      <c r="GO84" s="124">
        <v>8.4507042253521125E-2</v>
      </c>
      <c r="GP84" s="124">
        <v>8.3333333333333329E-2</v>
      </c>
      <c r="GQ84" s="124">
        <v>7.9136690647482008E-2</v>
      </c>
      <c r="GR84" s="124">
        <v>6.8901303538175043E-2</v>
      </c>
      <c r="GS84" s="124">
        <v>5.5357142857142855E-2</v>
      </c>
      <c r="GT84" s="124">
        <v>5.6569343065693431E-2</v>
      </c>
      <c r="GU84" s="124">
        <v>6.0606060606060608E-2</v>
      </c>
      <c r="GV84" s="124">
        <v>7.3584905660377356E-2</v>
      </c>
      <c r="GW84" s="124">
        <v>7.7738515901060068E-2</v>
      </c>
      <c r="GX84" s="124">
        <v>7.678571428571429E-2</v>
      </c>
      <c r="GY84" s="124">
        <v>7.636363636363637E-2</v>
      </c>
      <c r="GZ84" s="124">
        <v>8.3025830258302583E-2</v>
      </c>
      <c r="HA84" s="124">
        <v>7.4324324324324328E-2</v>
      </c>
      <c r="HB84" s="124">
        <v>6.491228070175438E-2</v>
      </c>
      <c r="HC84" s="124">
        <v>5.6198347107438019E-2</v>
      </c>
      <c r="HD84" s="124">
        <v>5.7793345008756568E-2</v>
      </c>
      <c r="HE84" s="124">
        <v>5.9027777777777776E-2</v>
      </c>
      <c r="HF84" s="124">
        <v>6.2937062937062943E-2</v>
      </c>
      <c r="HG84" s="124">
        <v>5.7835820895522388E-2</v>
      </c>
      <c r="HH84" s="124">
        <v>6.5346534653465349E-2</v>
      </c>
      <c r="HI84" s="124">
        <v>6.8686868686868685E-2</v>
      </c>
      <c r="HJ84" s="124">
        <v>6.4853556485355651E-2</v>
      </c>
      <c r="HK84" s="124">
        <v>6.0165975103734441E-2</v>
      </c>
      <c r="HL84" s="124">
        <v>5.7613168724279837E-2</v>
      </c>
      <c r="HM84" s="124">
        <v>5.7082452431289642E-2</v>
      </c>
      <c r="HN84" s="124">
        <v>6.1833688699360338E-2</v>
      </c>
      <c r="HO84" s="124">
        <v>6.852248394004283E-2</v>
      </c>
      <c r="HP84" s="124">
        <v>7.805907172995781E-2</v>
      </c>
      <c r="HQ84" s="124">
        <v>7.6271186440677971E-2</v>
      </c>
      <c r="HR84" s="124">
        <v>7.407407407407407E-2</v>
      </c>
      <c r="HS84" s="124">
        <v>0.08</v>
      </c>
      <c r="HT84" s="124">
        <v>8.4536082474226809E-2</v>
      </c>
      <c r="HU84" s="124">
        <v>8.3168316831683173E-2</v>
      </c>
      <c r="HV84" s="124">
        <v>8.1300813008130079E-2</v>
      </c>
      <c r="HW84" s="124">
        <v>8.0808080808080815E-2</v>
      </c>
      <c r="HX84" s="124">
        <v>8.4269662921348312E-2</v>
      </c>
      <c r="HY84" s="124">
        <v>8.2892416225749554E-2</v>
      </c>
      <c r="HZ84" s="124">
        <v>8.5034013605442174E-2</v>
      </c>
      <c r="IA84" s="124">
        <v>7.2268907563025217E-2</v>
      </c>
      <c r="IB84" s="124">
        <v>7.4433656957928807E-2</v>
      </c>
      <c r="IC84" s="124">
        <v>7.0400000000000004E-2</v>
      </c>
      <c r="ID84" s="124">
        <v>7.0532915360501561E-2</v>
      </c>
      <c r="IE84" s="124">
        <v>6.7213114754098358E-2</v>
      </c>
      <c r="IF84" s="124">
        <v>6.4144736842105268E-2</v>
      </c>
      <c r="IG84" s="124">
        <v>5.6572379367720464E-2</v>
      </c>
      <c r="IH84" s="124">
        <v>5.8922558922558925E-2</v>
      </c>
      <c r="II84" s="124">
        <v>6.1619718309859156E-2</v>
      </c>
      <c r="IJ84" s="124">
        <v>5.9336823734729496E-2</v>
      </c>
      <c r="IK84" s="124">
        <v>6.4572425828970326E-2</v>
      </c>
      <c r="IL84" s="124">
        <v>6.1705989110707807E-2</v>
      </c>
      <c r="IM84" s="124">
        <v>6.8773234200743494E-2</v>
      </c>
      <c r="IN84" s="124">
        <v>6.8571428571428575E-2</v>
      </c>
      <c r="IO84" s="124">
        <v>8.1593927893738136E-2</v>
      </c>
      <c r="IP84" s="124">
        <v>7.6923076923076927E-2</v>
      </c>
      <c r="IQ84" s="124">
        <v>7.9861111111111105E-2</v>
      </c>
      <c r="IR84" s="124">
        <v>6.7150635208711437E-2</v>
      </c>
      <c r="IS84" s="124">
        <v>7.9661016949152536E-2</v>
      </c>
      <c r="IT84" s="124">
        <v>8.0204778156996587E-2</v>
      </c>
      <c r="IU84" s="124">
        <v>8.4858569051580693E-2</v>
      </c>
      <c r="IV84" s="124">
        <v>7.8988941548183256E-2</v>
      </c>
      <c r="IW84" s="124">
        <v>8.1730769230769232E-2</v>
      </c>
      <c r="IX84" s="124">
        <v>7.8025477707006366E-2</v>
      </c>
      <c r="IY84" s="124">
        <v>7.378335949764521E-2</v>
      </c>
      <c r="IZ84" s="124">
        <v>6.3664596273291921E-2</v>
      </c>
      <c r="JA84" s="124">
        <v>5.8176100628930819E-2</v>
      </c>
      <c r="JB84" s="124">
        <v>5.2388289676425268E-2</v>
      </c>
      <c r="JC84" s="124">
        <v>4.821150855365474E-2</v>
      </c>
      <c r="JD84" s="124">
        <v>5.1805337519623233E-2</v>
      </c>
      <c r="JE84" s="124">
        <v>4.8576214405360134E-2</v>
      </c>
      <c r="JF84" s="124">
        <v>5.7283142389525366E-2</v>
      </c>
      <c r="JG84" s="124">
        <v>6.3032367972742753E-2</v>
      </c>
      <c r="JH84" s="124">
        <v>6.8253968253968247E-2</v>
      </c>
      <c r="JI84" s="124">
        <v>7.4367088607594931E-2</v>
      </c>
      <c r="JJ84" s="124">
        <v>7.9338842975206617E-2</v>
      </c>
      <c r="JK84" s="124">
        <v>6.4412238325281798E-2</v>
      </c>
      <c r="JL84" s="124">
        <v>6.8115942028985507E-2</v>
      </c>
      <c r="JM84" s="124">
        <v>6.6951566951566954E-2</v>
      </c>
      <c r="JN84" s="124">
        <v>6.7226890756302518E-2</v>
      </c>
      <c r="JO84" s="124">
        <v>7.2485207100591711E-2</v>
      </c>
      <c r="JP84" s="124">
        <v>7.2485207100591711E-2</v>
      </c>
      <c r="JQ84" s="124">
        <v>7.2727272727272724E-2</v>
      </c>
      <c r="JR84" s="124">
        <v>8.0188679245283015E-2</v>
      </c>
      <c r="JS84" s="124">
        <v>7.8991596638655459E-2</v>
      </c>
      <c r="JT84" s="124">
        <v>9.475465313028765E-2</v>
      </c>
      <c r="JU84" s="124">
        <v>0.10296684118673648</v>
      </c>
      <c r="JV84" s="124">
        <v>9.9518459069020862E-2</v>
      </c>
      <c r="JW84" s="124">
        <v>0.10879999999999999</v>
      </c>
      <c r="JX84" s="124">
        <v>0.11494252873563218</v>
      </c>
      <c r="JY84" s="124">
        <v>0.12125340599455041</v>
      </c>
      <c r="JZ84" s="124">
        <v>0.12763157894736843</v>
      </c>
      <c r="KA84" s="124">
        <v>0.1180637544273908</v>
      </c>
      <c r="KB84" s="124">
        <v>0.12419700214132762</v>
      </c>
      <c r="KC84" s="124">
        <v>0.12079831932773109</v>
      </c>
      <c r="KD84" s="124">
        <v>0.12180143295803481</v>
      </c>
      <c r="KE84" s="124">
        <v>0.11892963330029732</v>
      </c>
      <c r="KF84" s="124">
        <v>0.13404825737265416</v>
      </c>
      <c r="KG84" s="124">
        <v>0.13215859030837004</v>
      </c>
      <c r="KH84" s="124">
        <v>0.13568773234200743</v>
      </c>
      <c r="KI84" s="124">
        <v>0.13004032258064516</v>
      </c>
      <c r="KJ84" s="124">
        <v>0.1312127236580517</v>
      </c>
      <c r="KK84" s="124">
        <v>0.12440191387559808</v>
      </c>
      <c r="KL84" s="124">
        <v>0.11988011988011989</v>
      </c>
      <c r="KM84" s="124">
        <v>0.10175054704595186</v>
      </c>
      <c r="KN84" s="124">
        <v>9.8726114649681534E-2</v>
      </c>
      <c r="KO84" s="124">
        <v>9.9674972914409535E-2</v>
      </c>
      <c r="KP84" s="124">
        <v>0.10337323177366703</v>
      </c>
      <c r="KQ84" s="124">
        <v>0.11085714285714286</v>
      </c>
      <c r="KR84" s="124">
        <v>0.11995104039167687</v>
      </c>
      <c r="KS84" s="124">
        <v>0.13118527042577677</v>
      </c>
      <c r="KT84" s="124">
        <v>0.12655367231638417</v>
      </c>
      <c r="KU84" s="124">
        <v>0.14032869785082175</v>
      </c>
      <c r="KV84" s="124">
        <v>0.13985148514851486</v>
      </c>
      <c r="KW84" s="124">
        <v>0.13126491646778043</v>
      </c>
      <c r="KX84" s="124">
        <v>0.12218268090154211</v>
      </c>
      <c r="KY84" s="124">
        <v>0.11981020166073547</v>
      </c>
      <c r="KZ84" s="124">
        <v>0.10736579275905118</v>
      </c>
      <c r="LA84" s="124">
        <v>0.11615487316421896</v>
      </c>
      <c r="LB84" s="124">
        <v>0.11313868613138686</v>
      </c>
      <c r="LC84" s="124">
        <v>0.11383108935128519</v>
      </c>
      <c r="LD84" s="124">
        <v>0.11627906976744186</v>
      </c>
      <c r="LE84" s="124">
        <v>0.12049689440993788</v>
      </c>
      <c r="LF84" s="124">
        <v>0.12406015037593984</v>
      </c>
      <c r="LG84" s="124">
        <v>0.14285714285714285</v>
      </c>
      <c r="LH84" s="124">
        <v>0.13075965130759651</v>
      </c>
      <c r="LI84" s="124">
        <v>0.13756613756613756</v>
      </c>
      <c r="LJ84" s="124">
        <v>0.1352405721716515</v>
      </c>
      <c r="LK84" s="124">
        <v>0.13875000000000001</v>
      </c>
      <c r="LL84" s="124">
        <v>0.1326530612244898</v>
      </c>
      <c r="LM84" s="124">
        <v>0.12420785804816223</v>
      </c>
      <c r="LN84" s="124">
        <v>0.1089238845144357</v>
      </c>
      <c r="LO84" s="124">
        <v>0.11468531468531469</v>
      </c>
      <c r="LP84" s="124">
        <v>9.9023709902370985E-2</v>
      </c>
      <c r="LQ84" s="124">
        <v>9.5375722543352595E-2</v>
      </c>
      <c r="LR84" s="124">
        <v>8.8328075709779186E-2</v>
      </c>
      <c r="LS84" s="124">
        <v>8.9783281733746126E-2</v>
      </c>
      <c r="LT84" s="124">
        <v>8.3993660855784469E-2</v>
      </c>
      <c r="LU84" s="124">
        <v>8.8646967340590979E-2</v>
      </c>
    </row>
    <row r="85" spans="1:333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0.1875</v>
      </c>
      <c r="K85" s="124">
        <v>0.14285714285714285</v>
      </c>
      <c r="L85" s="124">
        <v>0.14814814814814814</v>
      </c>
      <c r="M85" s="124">
        <v>0.1388888888888889</v>
      </c>
      <c r="N85" s="124">
        <v>0.16279069767441862</v>
      </c>
      <c r="O85" s="124">
        <v>0.22916666666666666</v>
      </c>
      <c r="P85" s="124">
        <v>0.3235294117647059</v>
      </c>
      <c r="Q85" s="124">
        <v>0.26315789473684209</v>
      </c>
      <c r="R85" s="124">
        <v>0.25210084033613445</v>
      </c>
      <c r="S85" s="124">
        <v>0.25210084033613445</v>
      </c>
      <c r="T85" s="124">
        <v>0.24427480916030533</v>
      </c>
      <c r="U85" s="124">
        <v>0.23357664233576642</v>
      </c>
      <c r="V85" s="124">
        <v>0.22916666666666666</v>
      </c>
      <c r="W85" s="124">
        <v>0.16788321167883211</v>
      </c>
      <c r="X85" s="124">
        <v>0.21323529411764705</v>
      </c>
      <c r="Y85" s="124">
        <v>0.18461538461538463</v>
      </c>
      <c r="Z85" s="124">
        <v>0.17985611510791366</v>
      </c>
      <c r="AA85" s="124">
        <v>0.17857142857142858</v>
      </c>
      <c r="AB85" s="124">
        <v>0.20634920634920634</v>
      </c>
      <c r="AC85" s="124">
        <v>0.18834080717488788</v>
      </c>
      <c r="AD85" s="124">
        <v>0.1864406779661017</v>
      </c>
      <c r="AE85" s="124">
        <v>0.14767932489451477</v>
      </c>
      <c r="AF85" s="124">
        <v>0.16182572614107885</v>
      </c>
      <c r="AG85" s="124">
        <v>0.12881355932203389</v>
      </c>
      <c r="AH85" s="124">
        <v>0.14473684210526316</v>
      </c>
      <c r="AI85" s="124">
        <v>0.11799410029498525</v>
      </c>
      <c r="AJ85" s="124">
        <v>0.10344827586206896</v>
      </c>
      <c r="AK85" s="124">
        <v>9.451219512195122E-2</v>
      </c>
      <c r="AL85" s="124">
        <v>9.6153846153846159E-2</v>
      </c>
      <c r="AM85" s="124">
        <v>8.3333333333333329E-2</v>
      </c>
      <c r="AN85" s="124">
        <v>0.10074626865671642</v>
      </c>
      <c r="AO85" s="124">
        <v>6.8965517241379309E-2</v>
      </c>
      <c r="AP85" s="124">
        <v>6.6985645933014357E-2</v>
      </c>
      <c r="AQ85" s="124">
        <v>0.12232415902140673</v>
      </c>
      <c r="AR85" s="124">
        <v>0.13486842105263158</v>
      </c>
      <c r="AS85" s="124">
        <v>0.13311688311688311</v>
      </c>
      <c r="AT85" s="124">
        <v>0.13057324840764331</v>
      </c>
      <c r="AU85" s="124">
        <v>0.11898016997167139</v>
      </c>
      <c r="AV85" s="124">
        <v>0.11538461538461539</v>
      </c>
      <c r="AW85" s="124">
        <v>0.10982658959537572</v>
      </c>
      <c r="AX85" s="124">
        <v>0.04</v>
      </c>
      <c r="AY85" s="124">
        <v>3.3457249070631967E-2</v>
      </c>
      <c r="AZ85" s="124">
        <v>2.9850746268656716E-2</v>
      </c>
      <c r="BA85" s="124">
        <v>2.6845637583892617E-2</v>
      </c>
      <c r="BB85" s="124">
        <v>1.5723270440251572E-2</v>
      </c>
      <c r="BC85" s="124">
        <v>8.7976539589442824E-3</v>
      </c>
      <c r="BD85" s="124">
        <v>1.4044943820224719E-2</v>
      </c>
      <c r="BE85" s="124">
        <v>1.4084507042253521E-2</v>
      </c>
      <c r="BF85" s="124">
        <v>1.0723860589812333E-2</v>
      </c>
      <c r="BG85" s="124">
        <v>1.1961722488038277E-2</v>
      </c>
      <c r="BH85" s="124">
        <v>1.2254901960784314E-2</v>
      </c>
      <c r="BI85" s="124">
        <v>1.2755102040816327E-2</v>
      </c>
      <c r="BJ85" s="124">
        <v>9.5238095238095247E-3</v>
      </c>
      <c r="BK85" s="124">
        <v>4.464285714285714E-3</v>
      </c>
      <c r="BL85" s="124">
        <v>4.4543429844097994E-3</v>
      </c>
      <c r="BM85" s="124">
        <v>7.2992700729927005E-3</v>
      </c>
      <c r="BN85" s="124">
        <v>5.8252427184466021E-3</v>
      </c>
      <c r="BO85" s="124">
        <v>6.0120240480961923E-3</v>
      </c>
      <c r="BP85" s="124">
        <v>6.024096385542169E-3</v>
      </c>
      <c r="BQ85" s="124">
        <v>4.1928721174004195E-3</v>
      </c>
      <c r="BR85" s="124">
        <v>1.1111111111111112E-2</v>
      </c>
      <c r="BS85" s="124">
        <v>1.3986013986013986E-2</v>
      </c>
      <c r="BT85" s="124">
        <v>1.3245033112582781E-2</v>
      </c>
      <c r="BU85" s="124">
        <v>1.4184397163120567E-2</v>
      </c>
      <c r="BV85" s="124">
        <v>1.3114754098360656E-2</v>
      </c>
      <c r="BW85" s="124">
        <v>2.3890784982935155E-2</v>
      </c>
      <c r="BX85" s="124">
        <v>2.4734982332155476E-2</v>
      </c>
      <c r="BY85" s="124">
        <v>1.7793594306049824E-2</v>
      </c>
      <c r="BZ85" s="124">
        <v>1.3468013468013467E-2</v>
      </c>
      <c r="CA85" s="124">
        <v>1.3071895424836602E-2</v>
      </c>
      <c r="CB85" s="124">
        <v>1.282051282051282E-2</v>
      </c>
      <c r="CC85" s="124">
        <v>1.4134275618374558E-2</v>
      </c>
      <c r="CD85" s="124">
        <v>7.2202166064981952E-3</v>
      </c>
      <c r="CE85" s="124">
        <v>7.462686567164179E-3</v>
      </c>
      <c r="CF85" s="124">
        <v>3.8610038610038611E-3</v>
      </c>
      <c r="CG85" s="124">
        <v>3.9840637450199202E-3</v>
      </c>
      <c r="CH85" s="124">
        <v>3.968253968253968E-3</v>
      </c>
      <c r="CI85" s="124">
        <v>7.9681274900398405E-3</v>
      </c>
      <c r="CJ85" s="124">
        <v>7.8125E-3</v>
      </c>
      <c r="CK85" s="124">
        <v>3.8461538461538464E-3</v>
      </c>
      <c r="CL85" s="124">
        <v>7.462686567164179E-3</v>
      </c>
      <c r="CM85" s="124">
        <v>7.7519379844961239E-3</v>
      </c>
      <c r="CN85" s="124">
        <v>7.7821011673151752E-3</v>
      </c>
      <c r="CO85" s="124">
        <v>7.7220077220077222E-3</v>
      </c>
      <c r="CP85" s="124">
        <v>3.7174721189591076E-3</v>
      </c>
      <c r="CQ85" s="124">
        <v>3.937007874015748E-3</v>
      </c>
      <c r="CR85" s="124">
        <v>4.0650406504065045E-3</v>
      </c>
      <c r="CS85" s="124">
        <v>4.2016806722689074E-3</v>
      </c>
      <c r="CT85" s="124">
        <v>4.0322580645161289E-3</v>
      </c>
      <c r="CU85" s="124">
        <v>4.2735042735042739E-3</v>
      </c>
      <c r="CV85" s="124">
        <v>4.4247787610619468E-3</v>
      </c>
      <c r="CW85" s="124">
        <v>4.6296296296296294E-3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8.5470085470085479E-3</v>
      </c>
      <c r="DD85" s="124">
        <v>8.4388185654008432E-3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3.7453183520599251E-3</v>
      </c>
      <c r="EN85" s="124">
        <v>3.4364261168384879E-3</v>
      </c>
      <c r="EO85" s="124">
        <v>3.5971223021582736E-3</v>
      </c>
      <c r="EP85" s="124">
        <v>3.4482758620689655E-3</v>
      </c>
      <c r="EQ85" s="124">
        <v>6.5573770491803279E-3</v>
      </c>
      <c r="ER85" s="124">
        <v>8.7209302325581394E-3</v>
      </c>
      <c r="ES85" s="124">
        <v>1.4124293785310734E-2</v>
      </c>
      <c r="ET85" s="124">
        <v>1.3966480446927373E-2</v>
      </c>
      <c r="EU85" s="124">
        <v>1.9073569482288829E-2</v>
      </c>
      <c r="EV85" s="124">
        <v>2.4590163934426229E-2</v>
      </c>
      <c r="EW85" s="124">
        <v>3.9577836411609502E-2</v>
      </c>
      <c r="EX85" s="124">
        <v>3.9033457249070633E-2</v>
      </c>
      <c r="EY85" s="124">
        <v>4.7244094488188976E-2</v>
      </c>
      <c r="EZ85" s="124">
        <v>4.930662557781202E-2</v>
      </c>
      <c r="FA85" s="124">
        <v>5.128205128205128E-2</v>
      </c>
      <c r="FB85" s="124">
        <v>6.3309352517985612E-2</v>
      </c>
      <c r="FC85" s="124">
        <v>7.4550128534704371E-2</v>
      </c>
      <c r="FD85" s="124">
        <v>7.817969661610269E-2</v>
      </c>
      <c r="FE85" s="124">
        <v>0.10379746835443038</v>
      </c>
      <c r="FF85" s="124">
        <v>0.1156289707750953</v>
      </c>
      <c r="FG85" s="124">
        <v>0.11925465838509317</v>
      </c>
      <c r="FH85" s="124">
        <v>0.12158808933002481</v>
      </c>
      <c r="FI85" s="124">
        <v>0.11965811965811966</v>
      </c>
      <c r="FJ85" s="124">
        <v>0.11674528301886793</v>
      </c>
      <c r="FK85" s="124">
        <v>0.12237762237762238</v>
      </c>
      <c r="FL85" s="124">
        <v>0.11290322580645161</v>
      </c>
      <c r="FM85" s="124">
        <v>0.11237230419977298</v>
      </c>
      <c r="FN85" s="124">
        <v>0.10897435897435898</v>
      </c>
      <c r="FO85" s="124">
        <v>0.11581067472306143</v>
      </c>
      <c r="FP85" s="124">
        <v>0.11277445109780439</v>
      </c>
      <c r="FQ85" s="124">
        <v>0.10551330798479087</v>
      </c>
      <c r="FR85" s="124">
        <v>0.10414560161779575</v>
      </c>
      <c r="FS85" s="124">
        <v>0.10777202072538861</v>
      </c>
      <c r="FT85" s="124">
        <v>0.11221122112211221</v>
      </c>
      <c r="FU85" s="124">
        <v>0.11415525114155251</v>
      </c>
      <c r="FV85" s="124">
        <v>0.10372960372960373</v>
      </c>
      <c r="FW85" s="124">
        <v>0.10477299185098952</v>
      </c>
      <c r="FX85" s="124">
        <v>0.10700132100396301</v>
      </c>
      <c r="FY85" s="124">
        <v>9.6732026143790853E-2</v>
      </c>
      <c r="FZ85" s="124">
        <v>9.7959183673469383E-2</v>
      </c>
      <c r="GA85" s="124">
        <v>8.7378640776699032E-2</v>
      </c>
      <c r="GB85" s="124">
        <v>8.2503556187766711E-2</v>
      </c>
      <c r="GC85" s="124">
        <v>9.0780141843971637E-2</v>
      </c>
      <c r="GD85" s="124">
        <v>9.0116279069767435E-2</v>
      </c>
      <c r="GE85" s="124">
        <v>8.8235294117647065E-2</v>
      </c>
      <c r="GF85" s="124">
        <v>7.9896907216494839E-2</v>
      </c>
      <c r="GG85" s="124">
        <v>7.5098814229249009E-2</v>
      </c>
      <c r="GH85" s="124">
        <v>8.2432432432432437E-2</v>
      </c>
      <c r="GI85" s="124">
        <v>8.4487534626038779E-2</v>
      </c>
      <c r="GJ85" s="124">
        <v>7.6040172166427542E-2</v>
      </c>
      <c r="GK85" s="124">
        <v>7.4561403508771926E-2</v>
      </c>
      <c r="GL85" s="124">
        <v>8.0272108843537415E-2</v>
      </c>
      <c r="GM85" s="124">
        <v>8.9527027027027029E-2</v>
      </c>
      <c r="GN85" s="124">
        <v>8.6743044189852694E-2</v>
      </c>
      <c r="GO85" s="124">
        <v>7.1082390953150248E-2</v>
      </c>
      <c r="GP85" s="124">
        <v>6.9243156199677941E-2</v>
      </c>
      <c r="GQ85" s="124">
        <v>6.8910256410256415E-2</v>
      </c>
      <c r="GR85" s="124">
        <v>6.6561014263074481E-2</v>
      </c>
      <c r="GS85" s="124">
        <v>5.8158319870759291E-2</v>
      </c>
      <c r="GT85" s="124">
        <v>5.5379746835443035E-2</v>
      </c>
      <c r="GU85" s="124">
        <v>4.4657097288676235E-2</v>
      </c>
      <c r="GV85" s="124">
        <v>4.8939641109298535E-2</v>
      </c>
      <c r="GW85" s="124">
        <v>4.5528455284552849E-2</v>
      </c>
      <c r="GX85" s="124">
        <v>3.9586919104991396E-2</v>
      </c>
      <c r="GY85" s="124">
        <v>3.3928571428571426E-2</v>
      </c>
      <c r="GZ85" s="124">
        <v>3.6458333333333336E-2</v>
      </c>
      <c r="HA85" s="124">
        <v>3.5775127768313458E-2</v>
      </c>
      <c r="HB85" s="124">
        <v>3.41726618705036E-2</v>
      </c>
      <c r="HC85" s="124">
        <v>2.8828828828828829E-2</v>
      </c>
      <c r="HD85" s="124">
        <v>3.2846715328467155E-2</v>
      </c>
      <c r="HE85" s="124">
        <v>3.6297640653357534E-2</v>
      </c>
      <c r="HF85" s="124">
        <v>4.1666666666666664E-2</v>
      </c>
      <c r="HG85" s="124">
        <v>3.875968992248062E-2</v>
      </c>
      <c r="HH85" s="124">
        <v>4.8638132295719845E-2</v>
      </c>
      <c r="HI85" s="124">
        <v>5.7943925233644861E-2</v>
      </c>
      <c r="HJ85" s="124">
        <v>5.4673721340388004E-2</v>
      </c>
      <c r="HK85" s="124">
        <v>5.0590219224283306E-2</v>
      </c>
      <c r="HL85" s="124">
        <v>5.2364864864864864E-2</v>
      </c>
      <c r="HM85" s="124">
        <v>5.1001821493624776E-2</v>
      </c>
      <c r="HN85" s="124">
        <v>5.350553505535055E-2</v>
      </c>
      <c r="HO85" s="124">
        <v>4.590818363273453E-2</v>
      </c>
      <c r="HP85" s="124">
        <v>3.8543897216274089E-2</v>
      </c>
      <c r="HQ85" s="124">
        <v>4.567307692307692E-2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5.5357142857142855E-2</v>
      </c>
      <c r="HV85" s="124">
        <v>5.565529622980251E-2</v>
      </c>
      <c r="HW85" s="124">
        <v>6.6666666666666666E-2</v>
      </c>
      <c r="HX85" s="124">
        <v>6.4516129032258063E-2</v>
      </c>
      <c r="HY85" s="124">
        <v>6.5040650406504072E-2</v>
      </c>
      <c r="HZ85" s="124">
        <v>6.1389337641357025E-2</v>
      </c>
      <c r="IA85" s="124">
        <v>5.3311793214862679E-2</v>
      </c>
      <c r="IB85" s="124">
        <v>5.565217391304348E-2</v>
      </c>
      <c r="IC85" s="124">
        <v>5.1724137931034482E-2</v>
      </c>
      <c r="ID85" s="124">
        <v>0.05</v>
      </c>
      <c r="IE85" s="124">
        <v>5.0522648083623695E-2</v>
      </c>
      <c r="IF85" s="124">
        <v>5.2264808362369339E-2</v>
      </c>
      <c r="IG85" s="124">
        <v>5.06108202443281E-2</v>
      </c>
      <c r="IH85" s="124">
        <v>5.6261343012704176E-2</v>
      </c>
      <c r="II85" s="124">
        <v>6.0218978102189784E-2</v>
      </c>
      <c r="IJ85" s="124">
        <v>7.5085324232081918E-2</v>
      </c>
      <c r="IK85" s="124">
        <v>6.8143100511073251E-2</v>
      </c>
      <c r="IL85" s="124">
        <v>7.0826306913996634E-2</v>
      </c>
      <c r="IM85" s="124">
        <v>6.3227953410981697E-2</v>
      </c>
      <c r="IN85" s="124">
        <v>6.879194630872483E-2</v>
      </c>
      <c r="IO85" s="124">
        <v>6.3621533442088096E-2</v>
      </c>
      <c r="IP85" s="124">
        <v>6.25E-2</v>
      </c>
      <c r="IQ85" s="124">
        <v>5.5183946488294312E-2</v>
      </c>
      <c r="IR85" s="124">
        <v>6.0606060606060608E-2</v>
      </c>
      <c r="IS85" s="124">
        <v>5.5379746835443035E-2</v>
      </c>
      <c r="IT85" s="124">
        <v>6.8071312803889783E-2</v>
      </c>
      <c r="IU85" s="124">
        <v>6.8965517241379309E-2</v>
      </c>
      <c r="IV85" s="124">
        <v>6.8656716417910449E-2</v>
      </c>
      <c r="IW85" s="124">
        <v>6.1711079943899017E-2</v>
      </c>
      <c r="IX85" s="124">
        <v>5.6115107913669061E-2</v>
      </c>
      <c r="IY85" s="124">
        <v>5.113636363636364E-2</v>
      </c>
      <c r="IZ85" s="124">
        <v>5.1127819548872182E-2</v>
      </c>
      <c r="JA85" s="124">
        <v>4.1795665634674919E-2</v>
      </c>
      <c r="JB85" s="124">
        <v>3.273809523809524E-2</v>
      </c>
      <c r="JC85" s="124">
        <v>2.7734976887519261E-2</v>
      </c>
      <c r="JD85" s="124">
        <v>2.9268292682926831E-2</v>
      </c>
      <c r="JE85" s="124">
        <v>3.130148270181219E-2</v>
      </c>
      <c r="JF85" s="124">
        <v>3.3670033670033669E-2</v>
      </c>
      <c r="JG85" s="124">
        <v>3.1413612565445025E-2</v>
      </c>
      <c r="JH85" s="124">
        <v>3.7216828478964403E-2</v>
      </c>
      <c r="JI85" s="124">
        <v>0.05</v>
      </c>
      <c r="JJ85" s="124">
        <v>4.8109965635738834E-2</v>
      </c>
      <c r="JK85" s="124">
        <v>5.733558178752108E-2</v>
      </c>
      <c r="JL85" s="124">
        <v>5.7565789473684209E-2</v>
      </c>
      <c r="JM85" s="124">
        <v>4.4502617801047119E-2</v>
      </c>
      <c r="JN85" s="124">
        <v>4.810126582278481E-2</v>
      </c>
      <c r="JO85" s="124">
        <v>5.0531914893617018E-2</v>
      </c>
      <c r="JP85" s="124">
        <v>4.6814044213263982E-2</v>
      </c>
      <c r="JQ85" s="124">
        <v>4.8387096774193547E-2</v>
      </c>
      <c r="JR85" s="124">
        <v>3.8768529076396809E-2</v>
      </c>
      <c r="JS85" s="124">
        <v>4.0358744394618833E-2</v>
      </c>
      <c r="JT85" s="124">
        <v>5.0264550264550262E-2</v>
      </c>
      <c r="JU85" s="124">
        <v>4.9673202614379082E-2</v>
      </c>
      <c r="JV85" s="124">
        <v>5.1702395964691047E-2</v>
      </c>
      <c r="JW85" s="124">
        <v>5.7500000000000002E-2</v>
      </c>
      <c r="JX85" s="124">
        <v>6.7677946324387395E-2</v>
      </c>
      <c r="JY85" s="124">
        <v>6.6225165562913912E-2</v>
      </c>
      <c r="JZ85" s="124">
        <v>7.4273412271259415E-2</v>
      </c>
      <c r="KA85" s="124">
        <v>8.254963427377221E-2</v>
      </c>
      <c r="KB85" s="124">
        <v>8.6359175662414134E-2</v>
      </c>
      <c r="KC85" s="124">
        <v>9.3492208982584785E-2</v>
      </c>
      <c r="KD85" s="124">
        <v>9.5108695652173919E-2</v>
      </c>
      <c r="KE85" s="124">
        <v>8.9527027027027029E-2</v>
      </c>
      <c r="KF85" s="124">
        <v>9.3213409648405562E-2</v>
      </c>
      <c r="KG85" s="124">
        <v>9.5015576323987536E-2</v>
      </c>
      <c r="KH85" s="124">
        <v>8.7155963302752298E-2</v>
      </c>
      <c r="KI85" s="124">
        <v>8.9638157894736836E-2</v>
      </c>
      <c r="KJ85" s="124">
        <v>9.3904448105436578E-2</v>
      </c>
      <c r="KK85" s="124">
        <v>8.7062652563059395E-2</v>
      </c>
      <c r="KL85" s="124">
        <v>8.7530966143682901E-2</v>
      </c>
      <c r="KM85" s="124">
        <v>0.10070052539404553</v>
      </c>
      <c r="KN85" s="124">
        <v>9.0592334494773524E-2</v>
      </c>
      <c r="KO85" s="124">
        <v>9.6774193548387094E-2</v>
      </c>
      <c r="KP85" s="124">
        <v>9.5409540954095415E-2</v>
      </c>
      <c r="KQ85" s="124">
        <v>9.5014111006585134E-2</v>
      </c>
      <c r="KR85" s="124">
        <v>0.10511089681774349</v>
      </c>
      <c r="KS85" s="124">
        <v>0.10292728989612843</v>
      </c>
      <c r="KT85" s="124">
        <v>0.1041041041041041</v>
      </c>
      <c r="KU85" s="124">
        <v>9.6837944664031617E-2</v>
      </c>
      <c r="KV85" s="124">
        <v>9.8231827111984277E-2</v>
      </c>
      <c r="KW85" s="124">
        <v>9.7895699908508688E-2</v>
      </c>
      <c r="KX85" s="124">
        <v>8.3865086599817687E-2</v>
      </c>
      <c r="KY85" s="124">
        <v>7.7272727272727271E-2</v>
      </c>
      <c r="KZ85" s="124">
        <v>8.7499999999999994E-2</v>
      </c>
      <c r="LA85" s="124">
        <v>0.10285132382892057</v>
      </c>
      <c r="LB85" s="124">
        <v>9.9047619047619051E-2</v>
      </c>
      <c r="LC85" s="124">
        <v>9.8239110287303061E-2</v>
      </c>
      <c r="LD85" s="124">
        <v>9.6065873741994517E-2</v>
      </c>
      <c r="LE85" s="124">
        <v>9.715857011915674E-2</v>
      </c>
      <c r="LF85" s="124">
        <v>9.6507352941176475E-2</v>
      </c>
      <c r="LG85" s="124">
        <v>8.9201877934272297E-2</v>
      </c>
      <c r="LH85" s="124">
        <v>6.7055393586005832E-2</v>
      </c>
      <c r="LI85" s="124">
        <v>6.7622950819672137E-2</v>
      </c>
      <c r="LJ85" s="124">
        <v>7.0378151260504201E-2</v>
      </c>
      <c r="LK85" s="124">
        <v>6.7991631799163177E-2</v>
      </c>
      <c r="LL85" s="124">
        <v>7.4235807860262015E-2</v>
      </c>
      <c r="LM85" s="124">
        <v>7.5657894736842105E-2</v>
      </c>
      <c r="LN85" s="124">
        <v>8.1497797356828189E-2</v>
      </c>
      <c r="LO85" s="124">
        <v>8.7662337662337664E-2</v>
      </c>
      <c r="LP85" s="124">
        <v>9.9056603773584911E-2</v>
      </c>
      <c r="LQ85" s="124">
        <v>7.6608784473953015E-2</v>
      </c>
      <c r="LR85" s="124">
        <v>7.2131147540983612E-2</v>
      </c>
      <c r="LS85" s="124">
        <v>0.06</v>
      </c>
      <c r="LT85" s="124">
        <v>5.7112068965517244E-2</v>
      </c>
      <c r="LU85" s="124">
        <v>4.4742729306487698E-2</v>
      </c>
    </row>
    <row r="86" spans="1:333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0.66666666666666663</v>
      </c>
      <c r="S86" s="124">
        <v>0.45454545454545453</v>
      </c>
      <c r="T86" s="124">
        <v>0.46153846153846156</v>
      </c>
      <c r="U86" s="124">
        <v>0.41666666666666669</v>
      </c>
      <c r="V86" s="124">
        <v>0.33333333333333331</v>
      </c>
      <c r="W86" s="124">
        <v>0.27777777777777779</v>
      </c>
      <c r="X86" s="124">
        <v>0.19047619047619047</v>
      </c>
      <c r="Y86" s="124">
        <v>0.16666666666666666</v>
      </c>
      <c r="Z86" s="124">
        <v>0.2</v>
      </c>
      <c r="AA86" s="124">
        <v>0.15789473684210525</v>
      </c>
      <c r="AB86" s="124">
        <v>0.15</v>
      </c>
      <c r="AC86" s="124">
        <v>0.125</v>
      </c>
      <c r="AD86" s="124">
        <v>0.13333333333333333</v>
      </c>
      <c r="AE86" s="124">
        <v>0.18181818181818182</v>
      </c>
      <c r="AF86" s="124">
        <v>0.125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5.5555555555555552E-2</v>
      </c>
      <c r="AT86" s="124">
        <v>4.5454545454545456E-2</v>
      </c>
      <c r="AU86" s="124">
        <v>4.7619047619047616E-2</v>
      </c>
      <c r="AV86" s="124">
        <v>4.3478260869565216E-2</v>
      </c>
      <c r="AW86" s="124">
        <v>4.5454545454545456E-2</v>
      </c>
      <c r="AX86" s="124">
        <v>4.3478260869565216E-2</v>
      </c>
      <c r="AY86" s="124">
        <v>0.04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2.1276595744680851E-2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8.8888888888888892E-2</v>
      </c>
      <c r="DY86" s="124">
        <v>0.11764705882352941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1.9417475728155338E-2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1.282051282051282E-2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1.6393442622950821E-2</v>
      </c>
      <c r="EZ86" s="124">
        <v>1.680672268907563E-2</v>
      </c>
      <c r="FA86" s="124">
        <v>2.2388059701492536E-2</v>
      </c>
      <c r="FB86" s="124">
        <v>1.5384615384615385E-2</v>
      </c>
      <c r="FC86" s="124">
        <v>2.1582733812949641E-2</v>
      </c>
      <c r="FD86" s="124">
        <v>1.6666666666666666E-2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0.12987012987012986</v>
      </c>
      <c r="FJ86" s="124">
        <v>0.10416666666666667</v>
      </c>
      <c r="FK86" s="124">
        <v>9.7222222222222224E-2</v>
      </c>
      <c r="FL86" s="124">
        <v>9.1269841269841265E-2</v>
      </c>
      <c r="FM86" s="124">
        <v>8.4337349397590355E-2</v>
      </c>
      <c r="FN86" s="124">
        <v>6.8000000000000005E-2</v>
      </c>
      <c r="FO86" s="124">
        <v>4.3999999999999997E-2</v>
      </c>
      <c r="FP86" s="124">
        <v>4.1493775933609957E-2</v>
      </c>
      <c r="FQ86" s="124">
        <v>5.0251256281407038E-2</v>
      </c>
      <c r="FR86" s="124">
        <v>4.5918367346938778E-2</v>
      </c>
      <c r="FS86" s="124">
        <v>5.8252427184466021E-2</v>
      </c>
      <c r="FT86" s="124">
        <v>5.1502145922746781E-2</v>
      </c>
      <c r="FU86" s="124">
        <v>5.9574468085106386E-2</v>
      </c>
      <c r="FV86" s="124">
        <v>6.5217391304347824E-2</v>
      </c>
      <c r="FW86" s="124">
        <v>6.3829787234042548E-2</v>
      </c>
      <c r="FX86" s="124">
        <v>0.11458333333333333</v>
      </c>
      <c r="FY86" s="124">
        <v>0.12535612535612536</v>
      </c>
      <c r="FZ86" s="124">
        <v>0.11940298507462686</v>
      </c>
      <c r="GA86" s="124">
        <v>0.12618296529968454</v>
      </c>
      <c r="GB86" s="124">
        <v>0.12624584717607973</v>
      </c>
      <c r="GC86" s="124">
        <v>0.12244897959183673</v>
      </c>
      <c r="GD86" s="124">
        <v>0.1245674740484429</v>
      </c>
      <c r="GE86" s="124">
        <v>4.4776119402985072E-2</v>
      </c>
      <c r="GF86" s="124">
        <v>5.2238805970149252E-2</v>
      </c>
      <c r="GG86" s="124">
        <v>6.5040650406504072E-2</v>
      </c>
      <c r="GH86" s="124">
        <v>7.4999999999999997E-2</v>
      </c>
      <c r="GI86" s="124">
        <v>5.5118110236220472E-2</v>
      </c>
      <c r="GJ86" s="124">
        <v>5.3846153846153849E-2</v>
      </c>
      <c r="GK86" s="124">
        <v>4.4444444444444446E-2</v>
      </c>
      <c r="GL86" s="124">
        <v>9.2682926829268292E-2</v>
      </c>
      <c r="GM86" s="124">
        <v>8.9108910891089105E-2</v>
      </c>
      <c r="GN86" s="124">
        <v>8.8888888888888892E-2</v>
      </c>
      <c r="GO86" s="124">
        <v>8.1521739130434784E-2</v>
      </c>
      <c r="GP86" s="124">
        <v>9.696969696969697E-2</v>
      </c>
      <c r="GQ86" s="124">
        <v>9.4339622641509441E-2</v>
      </c>
      <c r="GR86" s="124">
        <v>9.1463414634146339E-2</v>
      </c>
      <c r="GS86" s="124">
        <v>2.0408163265306121E-2</v>
      </c>
      <c r="GT86" s="124">
        <v>3.0303030303030304E-2</v>
      </c>
      <c r="GU86" s="124">
        <v>2.0833333333333332E-2</v>
      </c>
      <c r="GV86" s="124">
        <v>1.5789473684210527E-2</v>
      </c>
      <c r="GW86" s="124">
        <v>2.5510204081632654E-2</v>
      </c>
      <c r="GX86" s="124">
        <v>3.482587064676617E-2</v>
      </c>
      <c r="GY86" s="124">
        <v>4.3062200956937802E-2</v>
      </c>
      <c r="GZ86" s="124">
        <v>4.065040650406504E-2</v>
      </c>
      <c r="HA86" s="124">
        <v>3.4615384615384617E-2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6.8965517241379309E-3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8.771929824561403E-3</v>
      </c>
      <c r="HN86" s="124">
        <v>1.6528925619834711E-2</v>
      </c>
      <c r="HO86" s="124">
        <v>1.4492753623188406E-2</v>
      </c>
      <c r="HP86" s="124">
        <v>1.4018691588785047E-2</v>
      </c>
      <c r="HQ86" s="124">
        <v>1.4084507042253521E-2</v>
      </c>
      <c r="HR86" s="124">
        <v>1.4634146341463415E-2</v>
      </c>
      <c r="HS86" s="124">
        <v>1.4218009478672985E-2</v>
      </c>
      <c r="HT86" s="124">
        <v>1.4354066985645933E-2</v>
      </c>
      <c r="HU86" s="124">
        <v>1.0256410256410256E-2</v>
      </c>
      <c r="HV86" s="124">
        <v>1.0752688172043012E-2</v>
      </c>
      <c r="HW86" s="124">
        <v>3.8095238095238099E-2</v>
      </c>
      <c r="HX86" s="124">
        <v>3.4482758620689655E-2</v>
      </c>
      <c r="HY86" s="124">
        <v>3.8167938931297711E-2</v>
      </c>
      <c r="HZ86" s="124">
        <v>5.2631578947368418E-2</v>
      </c>
      <c r="IA86" s="124">
        <v>6.4285714285714279E-2</v>
      </c>
      <c r="IB86" s="124">
        <v>6.3829787234042548E-2</v>
      </c>
      <c r="IC86" s="124">
        <v>8.6330935251798566E-2</v>
      </c>
      <c r="ID86" s="124">
        <v>7.3529411764705885E-2</v>
      </c>
      <c r="IE86" s="124">
        <v>7.2992700729927001E-2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5.46875E-2</v>
      </c>
      <c r="IK86" s="124">
        <v>5.9701492537313432E-2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3.4782608695652174E-2</v>
      </c>
      <c r="IP86" s="124">
        <v>2.5157232704402517E-2</v>
      </c>
      <c r="IQ86" s="124">
        <v>2.3529411764705882E-2</v>
      </c>
      <c r="IR86" s="124">
        <v>1.2195121951219513E-2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2.7777777777777776E-2</v>
      </c>
      <c r="IW86" s="124">
        <v>3.6363636363636362E-2</v>
      </c>
      <c r="IX86" s="124">
        <v>3.5087719298245612E-2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2.976190476190476E-2</v>
      </c>
      <c r="JD86" s="124">
        <v>2.7586206896551724E-2</v>
      </c>
      <c r="JE86" s="124">
        <v>2.9411764705882353E-2</v>
      </c>
      <c r="JF86" s="124">
        <v>1.6528925619834711E-2</v>
      </c>
      <c r="JG86" s="124">
        <v>2.2900763358778626E-2</v>
      </c>
      <c r="JH86" s="124">
        <v>1.6E-2</v>
      </c>
      <c r="JI86" s="124">
        <v>1.5873015873015872E-2</v>
      </c>
      <c r="JJ86" s="124">
        <v>2.4193548387096774E-2</v>
      </c>
      <c r="JK86" s="124">
        <v>2.5210084033613446E-2</v>
      </c>
      <c r="JL86" s="124">
        <v>2.2222222222222223E-2</v>
      </c>
      <c r="JM86" s="124">
        <v>2.7210884353741496E-2</v>
      </c>
      <c r="JN86" s="124">
        <v>1.6042780748663103E-2</v>
      </c>
      <c r="JO86" s="124">
        <v>1.6304347826086956E-2</v>
      </c>
      <c r="JP86" s="124">
        <v>2.247191011235955E-2</v>
      </c>
      <c r="JQ86" s="124">
        <v>2.247191011235955E-2</v>
      </c>
      <c r="JR86" s="124">
        <v>1.7241379310344827E-2</v>
      </c>
      <c r="JS86" s="124">
        <v>1.8181818181818181E-2</v>
      </c>
      <c r="JT86" s="124">
        <v>6.358381502890173E-2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7.8313253012048195E-2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8.2125603864734303E-2</v>
      </c>
      <c r="KD86" s="124">
        <v>7.7294685990338161E-2</v>
      </c>
      <c r="KE86" s="124">
        <v>7.5555555555555556E-2</v>
      </c>
      <c r="KF86" s="124">
        <v>7.3469387755102047E-2</v>
      </c>
      <c r="KG86" s="124">
        <v>6.3926940639269403E-2</v>
      </c>
      <c r="KH86" s="124">
        <v>6.280193236714976E-2</v>
      </c>
      <c r="KI86" s="124">
        <v>6.4356435643564358E-2</v>
      </c>
      <c r="KJ86" s="124">
        <v>6.3725490196078427E-2</v>
      </c>
      <c r="KK86" s="124">
        <v>7.2916666666666671E-2</v>
      </c>
      <c r="KL86" s="124">
        <v>7.0707070707070704E-2</v>
      </c>
      <c r="KM86" s="124">
        <v>4.5454545454545456E-2</v>
      </c>
      <c r="KN86" s="124">
        <v>4.5454545454545456E-2</v>
      </c>
      <c r="KO86" s="124">
        <v>4.6025104602510462E-2</v>
      </c>
      <c r="KP86" s="124">
        <v>4.4444444444444446E-2</v>
      </c>
      <c r="KQ86" s="124">
        <v>4.3103448275862072E-2</v>
      </c>
      <c r="KR86" s="124">
        <v>4.1095890410958902E-2</v>
      </c>
      <c r="KS86" s="124">
        <v>5.1162790697674418E-2</v>
      </c>
      <c r="KT86" s="124">
        <v>6.3725490196078427E-2</v>
      </c>
      <c r="KU86" s="124">
        <v>7.5471698113207544E-2</v>
      </c>
      <c r="KV86" s="124">
        <v>7.792207792207792E-2</v>
      </c>
      <c r="KW86" s="124">
        <v>9.7701149425287362E-2</v>
      </c>
      <c r="KX86" s="124">
        <v>8.7179487179487175E-2</v>
      </c>
      <c r="KY86" s="124">
        <v>4.8929663608562692E-2</v>
      </c>
      <c r="KZ86" s="124">
        <v>4.8929663608562692E-2</v>
      </c>
      <c r="LA86" s="124">
        <v>4.1269841269841269E-2</v>
      </c>
      <c r="LB86" s="124">
        <v>4.2813455657492352E-2</v>
      </c>
      <c r="LC86" s="124">
        <v>3.9660056657223795E-2</v>
      </c>
      <c r="LD86" s="124">
        <v>3.3802816901408447E-2</v>
      </c>
      <c r="LE86" s="124">
        <v>3.9274924471299093E-2</v>
      </c>
      <c r="LF86" s="124">
        <v>4.3076923076923075E-2</v>
      </c>
      <c r="LG86" s="124">
        <v>2.8328611898016998E-2</v>
      </c>
      <c r="LH86" s="124">
        <v>3.3163265306122451E-2</v>
      </c>
      <c r="LI86" s="124">
        <v>3.1578947368421054E-2</v>
      </c>
      <c r="LJ86" s="124">
        <v>3.4482758620689655E-2</v>
      </c>
      <c r="LK86" s="124">
        <v>3.2000000000000001E-2</v>
      </c>
      <c r="LL86" s="124">
        <v>3.1496062992125984E-2</v>
      </c>
      <c r="LM86" s="124">
        <v>4.4609665427509292E-2</v>
      </c>
      <c r="LN86" s="124">
        <v>5.5319148936170209E-2</v>
      </c>
      <c r="LO86" s="124">
        <v>5.3921568627450983E-2</v>
      </c>
      <c r="LP86" s="124">
        <v>4.5918367346938778E-2</v>
      </c>
      <c r="LQ86" s="124">
        <v>3.7037037037037035E-2</v>
      </c>
      <c r="LR86" s="124">
        <v>2.7624309392265192E-2</v>
      </c>
      <c r="LS86" s="124">
        <v>3.2967032967032968E-2</v>
      </c>
      <c r="LT86" s="124">
        <v>2.7472527472527472E-2</v>
      </c>
      <c r="LU86" s="124">
        <v>2.030456852791878E-2</v>
      </c>
    </row>
    <row r="87" spans="1:333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0.23255813953488372</v>
      </c>
      <c r="O87" s="124">
        <v>0.20454545454545456</v>
      </c>
      <c r="P87" s="124">
        <v>0.19780219780219779</v>
      </c>
      <c r="Q87" s="124">
        <v>0.18584070796460178</v>
      </c>
      <c r="R87" s="124">
        <v>0.1619718309859155</v>
      </c>
      <c r="S87" s="124">
        <v>0.16891891891891891</v>
      </c>
      <c r="T87" s="124">
        <v>0.14935064935064934</v>
      </c>
      <c r="U87" s="124">
        <v>0.13513513513513514</v>
      </c>
      <c r="V87" s="124">
        <v>0.13924050632911392</v>
      </c>
      <c r="W87" s="124">
        <v>0.13008130081300814</v>
      </c>
      <c r="X87" s="124">
        <v>0.12380952380952381</v>
      </c>
      <c r="Y87" s="124">
        <v>0.14285714285714285</v>
      </c>
      <c r="Z87" s="124">
        <v>0.13924050632911392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8.4745762711864403E-2</v>
      </c>
      <c r="AF87" s="124">
        <v>9.7014925373134331E-2</v>
      </c>
      <c r="AG87" s="124">
        <v>8.3916083916083919E-2</v>
      </c>
      <c r="AH87" s="124">
        <v>7.857142857142857E-2</v>
      </c>
      <c r="AI87" s="124">
        <v>7.3529411764705885E-2</v>
      </c>
      <c r="AJ87" s="124">
        <v>6.7226890756302518E-2</v>
      </c>
      <c r="AK87" s="124">
        <v>5.7692307692307696E-2</v>
      </c>
      <c r="AL87" s="124">
        <v>5.8252427184466021E-2</v>
      </c>
      <c r="AM87" s="124">
        <v>2.2222222222222223E-2</v>
      </c>
      <c r="AN87" s="124">
        <v>1.1363636363636364E-2</v>
      </c>
      <c r="AO87" s="124">
        <v>1.5544041450777202E-2</v>
      </c>
      <c r="AP87" s="124">
        <v>2.1390374331550801E-2</v>
      </c>
      <c r="AQ87" s="124">
        <v>2.6315789473684209E-2</v>
      </c>
      <c r="AR87" s="124">
        <v>2.6315789473684209E-2</v>
      </c>
      <c r="AS87" s="124">
        <v>3.90625E-2</v>
      </c>
      <c r="AT87" s="124">
        <v>4.3165467625899283E-2</v>
      </c>
      <c r="AU87" s="124">
        <v>6.25E-2</v>
      </c>
      <c r="AV87" s="124">
        <v>5.7471264367816091E-2</v>
      </c>
      <c r="AW87" s="124">
        <v>4.9723756906077346E-2</v>
      </c>
      <c r="AX87" s="124">
        <v>2.9702970297029702E-2</v>
      </c>
      <c r="AY87" s="124">
        <v>2.6706231454005934E-2</v>
      </c>
      <c r="AZ87" s="124">
        <v>1.4652014652014652E-2</v>
      </c>
      <c r="BA87" s="124">
        <v>7.6628352490421452E-3</v>
      </c>
      <c r="BB87" s="124">
        <v>7.3800738007380072E-3</v>
      </c>
      <c r="BC87" s="124">
        <v>7.0422535211267607E-3</v>
      </c>
      <c r="BD87" s="124">
        <v>1.0416666666666666E-2</v>
      </c>
      <c r="BE87" s="124">
        <v>5.9523809523809521E-3</v>
      </c>
      <c r="BF87" s="124">
        <v>5.6497175141242938E-3</v>
      </c>
      <c r="BG87" s="124">
        <v>5.434782608695652E-3</v>
      </c>
      <c r="BH87" s="124">
        <v>9.7087378640776691E-3</v>
      </c>
      <c r="BI87" s="124">
        <v>9.3023255813953487E-3</v>
      </c>
      <c r="BJ87" s="124">
        <v>9.1743119266055051E-3</v>
      </c>
      <c r="BK87" s="124">
        <v>4.4444444444444444E-3</v>
      </c>
      <c r="BL87" s="124">
        <v>4.1841004184100415E-3</v>
      </c>
      <c r="BM87" s="124">
        <v>4.5871559633027525E-3</v>
      </c>
      <c r="BN87" s="124">
        <v>4.5454545454545452E-3</v>
      </c>
      <c r="BO87" s="124">
        <v>2.0942408376963352E-2</v>
      </c>
      <c r="BP87" s="124">
        <v>2.072538860103627E-2</v>
      </c>
      <c r="BQ87" s="124">
        <v>2.5000000000000001E-2</v>
      </c>
      <c r="BR87" s="124">
        <v>3.787878787878788E-2</v>
      </c>
      <c r="BS87" s="124">
        <v>4.1825095057034217E-2</v>
      </c>
      <c r="BT87" s="124">
        <v>4.4176706827309238E-2</v>
      </c>
      <c r="BU87" s="124">
        <v>4.5081967213114756E-2</v>
      </c>
      <c r="BV87" s="124">
        <v>2.4822695035460994E-2</v>
      </c>
      <c r="BW87" s="124">
        <v>2.8368794326241134E-2</v>
      </c>
      <c r="BX87" s="124">
        <v>2.4691358024691357E-2</v>
      </c>
      <c r="BY87" s="124">
        <v>8.0971659919028341E-3</v>
      </c>
      <c r="BZ87" s="124">
        <v>8.0971659919028341E-3</v>
      </c>
      <c r="CA87" s="124">
        <v>7.6045627376425855E-3</v>
      </c>
      <c r="CB87" s="124">
        <v>7.6045627376425855E-3</v>
      </c>
      <c r="CC87" s="124">
        <v>8.1967213114754103E-3</v>
      </c>
      <c r="CD87" s="124">
        <v>8.6956521739130436E-3</v>
      </c>
      <c r="CE87" s="124">
        <v>8.9686098654708519E-3</v>
      </c>
      <c r="CF87" s="124">
        <v>1.5228426395939087E-2</v>
      </c>
      <c r="CG87" s="124">
        <v>1.0526315789473684E-2</v>
      </c>
      <c r="CH87" s="124">
        <v>1.0810810810810811E-2</v>
      </c>
      <c r="CI87" s="124">
        <v>1.0582010582010581E-2</v>
      </c>
      <c r="CJ87" s="124">
        <v>1.11731843575419E-2</v>
      </c>
      <c r="CK87" s="124">
        <v>5.7142857142857143E-3</v>
      </c>
      <c r="CL87" s="124">
        <v>6.0606060606060606E-3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1.3793103448275862E-2</v>
      </c>
      <c r="DM87" s="124">
        <v>1.4925373134328358E-2</v>
      </c>
      <c r="DN87" s="124">
        <v>1.5625E-2</v>
      </c>
      <c r="DO87" s="124">
        <v>1.4184397163120567E-2</v>
      </c>
      <c r="DP87" s="124">
        <v>1.4084507042253521E-2</v>
      </c>
      <c r="DQ87" s="124">
        <v>1.3986013986013986E-2</v>
      </c>
      <c r="DR87" s="124">
        <v>1.4084507042253521E-2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6.7567567567567571E-3</v>
      </c>
      <c r="EF87" s="124">
        <v>6.8965517241379309E-3</v>
      </c>
      <c r="EG87" s="124">
        <v>7.246376811594203E-3</v>
      </c>
      <c r="EH87" s="124">
        <v>1.282051282051282E-2</v>
      </c>
      <c r="EI87" s="124">
        <v>1.1627906976744186E-2</v>
      </c>
      <c r="EJ87" s="124">
        <v>1.2269938650306749E-2</v>
      </c>
      <c r="EK87" s="124">
        <v>2.2727272727272728E-2</v>
      </c>
      <c r="EL87" s="124">
        <v>1.7857142857142856E-2</v>
      </c>
      <c r="EM87" s="124">
        <v>1.7964071856287425E-2</v>
      </c>
      <c r="EN87" s="124">
        <v>1.6949152542372881E-2</v>
      </c>
      <c r="EO87" s="124">
        <v>1.1904761904761904E-2</v>
      </c>
      <c r="EP87" s="124">
        <v>2.2857142857142857E-2</v>
      </c>
      <c r="EQ87" s="124">
        <v>2.6666666666666668E-2</v>
      </c>
      <c r="ER87" s="124">
        <v>1.834862385321101E-2</v>
      </c>
      <c r="ES87" s="124">
        <v>2.8806584362139918E-2</v>
      </c>
      <c r="ET87" s="124">
        <v>4.2801556420233464E-2</v>
      </c>
      <c r="EU87" s="124">
        <v>6.2271062271062272E-2</v>
      </c>
      <c r="EV87" s="124">
        <v>7.4576271186440682E-2</v>
      </c>
      <c r="EW87" s="124">
        <v>8.387096774193549E-2</v>
      </c>
      <c r="EX87" s="124">
        <v>0.11782477341389729</v>
      </c>
      <c r="EY87" s="124">
        <v>0.11735941320293398</v>
      </c>
      <c r="EZ87" s="124">
        <v>0.12682926829268293</v>
      </c>
      <c r="FA87" s="124">
        <v>0.12162162162162163</v>
      </c>
      <c r="FB87" s="124">
        <v>0.11160714285714286</v>
      </c>
      <c r="FC87" s="124">
        <v>0.11854684512428298</v>
      </c>
      <c r="FD87" s="124">
        <v>0.11980033277870217</v>
      </c>
      <c r="FE87" s="124">
        <v>0.10377358490566038</v>
      </c>
      <c r="FF87" s="124">
        <v>0.10697674418604651</v>
      </c>
      <c r="FG87" s="124">
        <v>0.10182370820668693</v>
      </c>
      <c r="FH87" s="124">
        <v>9.7488921713441659E-2</v>
      </c>
      <c r="FI87" s="124">
        <v>0.10435931307793923</v>
      </c>
      <c r="FJ87" s="124">
        <v>0.10309278350515463</v>
      </c>
      <c r="FK87" s="124">
        <v>0.10065359477124183</v>
      </c>
      <c r="FL87" s="124">
        <v>0.10141509433962265</v>
      </c>
      <c r="FM87" s="124">
        <v>0.10148232611174458</v>
      </c>
      <c r="FN87" s="124">
        <v>0.10526315789473684</v>
      </c>
      <c r="FO87" s="124">
        <v>0.10564225690276111</v>
      </c>
      <c r="FP87" s="124">
        <v>0.10221674876847291</v>
      </c>
      <c r="FQ87" s="124">
        <v>9.2639593908629442E-2</v>
      </c>
      <c r="FR87" s="124">
        <v>9.4645080946450813E-2</v>
      </c>
      <c r="FS87" s="124">
        <v>9.6124031007751937E-2</v>
      </c>
      <c r="FT87" s="124">
        <v>9.4003241491085895E-2</v>
      </c>
      <c r="FU87" s="124">
        <v>8.6319218241042342E-2</v>
      </c>
      <c r="FV87" s="124">
        <v>9.2561983471074374E-2</v>
      </c>
      <c r="FW87" s="124">
        <v>9.0073529411764705E-2</v>
      </c>
      <c r="FX87" s="124">
        <v>9.4777562862669251E-2</v>
      </c>
      <c r="FY87" s="124">
        <v>8.4282460136674259E-2</v>
      </c>
      <c r="FZ87" s="124">
        <v>8.6785009861932938E-2</v>
      </c>
      <c r="GA87" s="124">
        <v>7.7894736842105267E-2</v>
      </c>
      <c r="GB87" s="124">
        <v>8.4821428571428575E-2</v>
      </c>
      <c r="GC87" s="124">
        <v>8.2452431289640596E-2</v>
      </c>
      <c r="GD87" s="124">
        <v>7.8629032258064516E-2</v>
      </c>
      <c r="GE87" s="124">
        <v>7.6923076923076927E-2</v>
      </c>
      <c r="GF87" s="124">
        <v>8.5814360770577927E-2</v>
      </c>
      <c r="GG87" s="124">
        <v>8.7686567164179108E-2</v>
      </c>
      <c r="GH87" s="124">
        <v>7.6923076923076927E-2</v>
      </c>
      <c r="GI87" s="124">
        <v>6.8111455108359129E-2</v>
      </c>
      <c r="GJ87" s="124">
        <v>6.9551777434312206E-2</v>
      </c>
      <c r="GK87" s="124">
        <v>6.9875776397515521E-2</v>
      </c>
      <c r="GL87" s="124">
        <v>6.8493150684931503E-2</v>
      </c>
      <c r="GM87" s="124">
        <v>5.9149722735674676E-2</v>
      </c>
      <c r="GN87" s="124">
        <v>5.1376146788990829E-2</v>
      </c>
      <c r="GO87" s="124">
        <v>4.9001814882032667E-2</v>
      </c>
      <c r="GP87" s="124">
        <v>5.1948051948051951E-2</v>
      </c>
      <c r="GQ87" s="124">
        <v>4.4315992292870907E-2</v>
      </c>
      <c r="GR87" s="124">
        <v>4.4747081712062257E-2</v>
      </c>
      <c r="GS87" s="124">
        <v>4.2801556420233464E-2</v>
      </c>
      <c r="GT87" s="124">
        <v>3.3834586466165412E-2</v>
      </c>
      <c r="GU87" s="124">
        <v>3.2128514056224897E-2</v>
      </c>
      <c r="GV87" s="124">
        <v>5.0632911392405063E-2</v>
      </c>
      <c r="GW87" s="124">
        <v>4.5783132530120479E-2</v>
      </c>
      <c r="GX87" s="124">
        <v>4.3678160919540229E-2</v>
      </c>
      <c r="GY87" s="124">
        <v>3.9351851851851853E-2</v>
      </c>
      <c r="GZ87" s="124">
        <v>3.5799522673031027E-2</v>
      </c>
      <c r="HA87" s="124">
        <v>4.9140049140049137E-2</v>
      </c>
      <c r="HB87" s="124">
        <v>4.5871559633027525E-2</v>
      </c>
      <c r="HC87" s="124">
        <v>4.1362530413625302E-2</v>
      </c>
      <c r="HD87" s="124">
        <v>4.4665012406947889E-2</v>
      </c>
      <c r="HE87" s="124">
        <v>5.0802139037433157E-2</v>
      </c>
      <c r="HF87" s="124">
        <v>4.6875E-2</v>
      </c>
      <c r="HG87" s="124">
        <v>4.6153846153846156E-2</v>
      </c>
      <c r="HH87" s="124">
        <v>3.4031413612565446E-2</v>
      </c>
      <c r="HI87" s="124">
        <v>2.8089887640449437E-2</v>
      </c>
      <c r="HJ87" s="124">
        <v>1.7191977077363897E-2</v>
      </c>
      <c r="HK87" s="124">
        <v>1.8617021276595744E-2</v>
      </c>
      <c r="HL87" s="124">
        <v>1.3123359580052493E-2</v>
      </c>
      <c r="HM87" s="124">
        <v>1.4450867052023121E-2</v>
      </c>
      <c r="HN87" s="124">
        <v>1.2012012012012012E-2</v>
      </c>
      <c r="HO87" s="124">
        <v>2.1021021021021023E-2</v>
      </c>
      <c r="HP87" s="124">
        <v>2.4449877750611249E-2</v>
      </c>
      <c r="HQ87" s="124">
        <v>4.2056074766355138E-2</v>
      </c>
      <c r="HR87" s="124">
        <v>5.8823529411764705E-2</v>
      </c>
      <c r="HS87" s="124">
        <v>6.2650602409638559E-2</v>
      </c>
      <c r="HT87" s="124">
        <v>6.1503416856492028E-2</v>
      </c>
      <c r="HU87" s="124">
        <v>6.4159292035398233E-2</v>
      </c>
      <c r="HV87" s="124">
        <v>6.7510548523206745E-2</v>
      </c>
      <c r="HW87" s="124">
        <v>7.9800498753117205E-2</v>
      </c>
      <c r="HX87" s="124">
        <v>6.4197530864197536E-2</v>
      </c>
      <c r="HY87" s="124">
        <v>5.0480769230769232E-2</v>
      </c>
      <c r="HZ87" s="124">
        <v>5.0602409638554217E-2</v>
      </c>
      <c r="IA87" s="124">
        <v>5.8679706601466992E-2</v>
      </c>
      <c r="IB87" s="124">
        <v>7.0388349514563103E-2</v>
      </c>
      <c r="IC87" s="124">
        <v>6.4000000000000001E-2</v>
      </c>
      <c r="ID87" s="124">
        <v>7.5980392156862739E-2</v>
      </c>
      <c r="IE87" s="124">
        <v>7.6543209876543214E-2</v>
      </c>
      <c r="IF87" s="124">
        <v>8.5642317380352648E-2</v>
      </c>
      <c r="IG87" s="124">
        <v>9.1370558375634514E-2</v>
      </c>
      <c r="IH87" s="124">
        <v>9.1603053435114504E-2</v>
      </c>
      <c r="II87" s="124">
        <v>9.0452261306532666E-2</v>
      </c>
      <c r="IJ87" s="124">
        <v>9.8321342925659472E-2</v>
      </c>
      <c r="IK87" s="124">
        <v>8.9588377723970949E-2</v>
      </c>
      <c r="IL87" s="124">
        <v>9.3596059113300489E-2</v>
      </c>
      <c r="IM87" s="124">
        <v>7.1428571428571425E-2</v>
      </c>
      <c r="IN87" s="124">
        <v>6.7085953878406712E-2</v>
      </c>
      <c r="IO87" s="124">
        <v>6.6528066528066532E-2</v>
      </c>
      <c r="IP87" s="124">
        <v>6.1601642710472276E-2</v>
      </c>
      <c r="IQ87" s="124">
        <v>5.040322580645161E-2</v>
      </c>
      <c r="IR87" s="124">
        <v>5.0739957716701901E-2</v>
      </c>
      <c r="IS87" s="124">
        <v>5.1975051975051978E-2</v>
      </c>
      <c r="IT87" s="124">
        <v>6.4903846153846159E-2</v>
      </c>
      <c r="IU87" s="124">
        <v>6.5268065268065265E-2</v>
      </c>
      <c r="IV87" s="124">
        <v>6.1085972850678731E-2</v>
      </c>
      <c r="IW87" s="124">
        <v>5.6561085972850679E-2</v>
      </c>
      <c r="IX87" s="124">
        <v>6.2937062937062943E-2</v>
      </c>
      <c r="IY87" s="124">
        <v>6.9264069264069264E-2</v>
      </c>
      <c r="IZ87" s="124">
        <v>6.4655172413793108E-2</v>
      </c>
      <c r="JA87" s="124">
        <v>6.0267857142857144E-2</v>
      </c>
      <c r="JB87" s="124">
        <v>5.9447983014861996E-2</v>
      </c>
      <c r="JC87" s="124">
        <v>5.5327868852459015E-2</v>
      </c>
      <c r="JD87" s="124">
        <v>6.0120240480961921E-2</v>
      </c>
      <c r="JE87" s="124">
        <v>5.321100917431193E-2</v>
      </c>
      <c r="JF87" s="124">
        <v>4.4198895027624308E-2</v>
      </c>
      <c r="JG87" s="124">
        <v>4.9019607843137254E-2</v>
      </c>
      <c r="JH87" s="124">
        <v>4.8961424332344211E-2</v>
      </c>
      <c r="JI87" s="124">
        <v>4.9450549450549448E-2</v>
      </c>
      <c r="JJ87" s="124">
        <v>5.2486187845303865E-2</v>
      </c>
      <c r="JK87" s="124">
        <v>5.3571428571428568E-2</v>
      </c>
      <c r="JL87" s="124">
        <v>5.8011049723756904E-2</v>
      </c>
      <c r="JM87" s="124">
        <v>6.3685636856368563E-2</v>
      </c>
      <c r="JN87" s="124">
        <v>6.0728744939271252E-2</v>
      </c>
      <c r="JO87" s="124">
        <v>6.9900142653352357E-2</v>
      </c>
      <c r="JP87" s="124">
        <v>6.9364161849710976E-2</v>
      </c>
      <c r="JQ87" s="124">
        <v>7.3463268365817097E-2</v>
      </c>
      <c r="JR87" s="124">
        <v>7.7760497667185069E-2</v>
      </c>
      <c r="JS87" s="124">
        <v>9.3272171253822631E-2</v>
      </c>
      <c r="JT87" s="124">
        <v>0.10030864197530864</v>
      </c>
      <c r="JU87" s="124">
        <v>0.11932773109243698</v>
      </c>
      <c r="JV87" s="124">
        <v>0.12258064516129032</v>
      </c>
      <c r="JW87" s="124">
        <v>0.14336283185840709</v>
      </c>
      <c r="JX87" s="124">
        <v>0.13696369636963696</v>
      </c>
      <c r="JY87" s="124">
        <v>0.13750000000000001</v>
      </c>
      <c r="JZ87" s="124">
        <v>0.14883720930232558</v>
      </c>
      <c r="KA87" s="124">
        <v>0.13244047619047619</v>
      </c>
      <c r="KB87" s="124">
        <v>0.12112676056338029</v>
      </c>
      <c r="KC87" s="124">
        <v>0.10460772104607721</v>
      </c>
      <c r="KD87" s="124">
        <v>0.10348837209302325</v>
      </c>
      <c r="KE87" s="124">
        <v>0.10351966873706005</v>
      </c>
      <c r="KF87" s="124">
        <v>9.3994778067885115E-2</v>
      </c>
      <c r="KG87" s="124">
        <v>7.5970272502064409E-2</v>
      </c>
      <c r="KH87" s="124">
        <v>7.4758842443729906E-2</v>
      </c>
      <c r="KI87" s="124">
        <v>7.2499999999999995E-2</v>
      </c>
      <c r="KJ87" s="124">
        <v>7.9105760963026656E-2</v>
      </c>
      <c r="KK87" s="124">
        <v>6.3209076175040513E-2</v>
      </c>
      <c r="KL87" s="124">
        <v>7.2758037225042302E-2</v>
      </c>
      <c r="KM87" s="124">
        <v>7.7972709551656916E-2</v>
      </c>
      <c r="KN87" s="124">
        <v>8.6868686868686873E-2</v>
      </c>
      <c r="KO87" s="124">
        <v>9.830866807610994E-2</v>
      </c>
      <c r="KP87" s="124">
        <v>0.1119324181626188</v>
      </c>
      <c r="KQ87" s="124">
        <v>0.11060948081264109</v>
      </c>
      <c r="KR87" s="124">
        <v>0.12018669778296383</v>
      </c>
      <c r="KS87" s="124">
        <v>0.1045828437132785</v>
      </c>
      <c r="KT87" s="124">
        <v>0.11689814814814815</v>
      </c>
      <c r="KU87" s="124">
        <v>0.12113720642768851</v>
      </c>
      <c r="KV87" s="124">
        <v>0.12004950495049505</v>
      </c>
      <c r="KW87" s="124">
        <v>0.11057692307692307</v>
      </c>
      <c r="KX87" s="124">
        <v>0.10792951541850221</v>
      </c>
      <c r="KY87" s="124">
        <v>0.11002178649237472</v>
      </c>
      <c r="KZ87" s="124">
        <v>0.12013348164627363</v>
      </c>
      <c r="LA87" s="124">
        <v>0.10419161676646707</v>
      </c>
      <c r="LB87" s="124">
        <v>0.10324129651860744</v>
      </c>
      <c r="LC87" s="124">
        <v>9.2964824120603015E-2</v>
      </c>
      <c r="LD87" s="124">
        <v>9.0909090909090912E-2</v>
      </c>
      <c r="LE87" s="124">
        <v>0.10984308131241084</v>
      </c>
      <c r="LF87" s="124">
        <v>0.11353711790393013</v>
      </c>
      <c r="LG87" s="124">
        <v>9.8437499999999997E-2</v>
      </c>
      <c r="LH87" s="124">
        <v>9.9236641221374045E-2</v>
      </c>
      <c r="LI87" s="124">
        <v>8.00561797752809E-2</v>
      </c>
      <c r="LJ87" s="124">
        <v>8.050847457627118E-2</v>
      </c>
      <c r="LK87" s="124">
        <v>8.611111111111111E-2</v>
      </c>
      <c r="LL87" s="124">
        <v>7.0153061224489791E-2</v>
      </c>
      <c r="LM87" s="124">
        <v>6.9701280227596016E-2</v>
      </c>
      <c r="LN87" s="124">
        <v>6.9293478260869568E-2</v>
      </c>
      <c r="LO87" s="124">
        <v>6.8681318681318687E-2</v>
      </c>
      <c r="LP87" s="124">
        <v>7.6335877862595422E-2</v>
      </c>
      <c r="LQ87" s="124">
        <v>7.5038284839203676E-2</v>
      </c>
      <c r="LR87" s="124">
        <v>6.1666666666666668E-2</v>
      </c>
      <c r="LS87" s="124">
        <v>4.4142614601018676E-2</v>
      </c>
      <c r="LT87" s="124">
        <v>4.5531197301854974E-2</v>
      </c>
      <c r="LU87" s="124">
        <v>4.8824593128390596E-2</v>
      </c>
    </row>
    <row r="88" spans="1:333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0.125</v>
      </c>
      <c r="J88" s="124">
        <v>0.11764705882352941</v>
      </c>
      <c r="K88" s="124">
        <v>0.13043478260869565</v>
      </c>
      <c r="L88" s="124">
        <v>0.125</v>
      </c>
      <c r="M88" s="124">
        <v>0.27586206896551724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0.12987012987012986</v>
      </c>
      <c r="AB88" s="124">
        <v>0.15625</v>
      </c>
      <c r="AC88" s="124">
        <v>0.125</v>
      </c>
      <c r="AD88" s="124">
        <v>0.11904761904761904</v>
      </c>
      <c r="AE88" s="124">
        <v>0.10638297872340426</v>
      </c>
      <c r="AF88" s="124">
        <v>9.2198581560283682E-2</v>
      </c>
      <c r="AG88" s="124">
        <v>9.0277777777777776E-2</v>
      </c>
      <c r="AH88" s="124">
        <v>8.9552238805970144E-2</v>
      </c>
      <c r="AI88" s="124">
        <v>6.5040650406504072E-2</v>
      </c>
      <c r="AJ88" s="124">
        <v>5.4545454545454543E-2</v>
      </c>
      <c r="AK88" s="124">
        <v>5.2631578947368418E-2</v>
      </c>
      <c r="AL88" s="124">
        <v>6.0240963855421686E-2</v>
      </c>
      <c r="AM88" s="124">
        <v>5.8139534883720929E-2</v>
      </c>
      <c r="AN88" s="124">
        <v>4.878048780487805E-2</v>
      </c>
      <c r="AO88" s="124">
        <v>0.03</v>
      </c>
      <c r="AP88" s="124">
        <v>0.02</v>
      </c>
      <c r="AQ88" s="124">
        <v>1.9417475728155338E-2</v>
      </c>
      <c r="AR88" s="124">
        <v>1.8691588785046728E-2</v>
      </c>
      <c r="AS88" s="124">
        <v>1.8518518518518517E-2</v>
      </c>
      <c r="AT88" s="124">
        <v>1.7543859649122806E-2</v>
      </c>
      <c r="AU88" s="124">
        <v>8.0645161290322578E-3</v>
      </c>
      <c r="AV88" s="124">
        <v>7.575757575757576E-3</v>
      </c>
      <c r="AW88" s="124">
        <v>4.7169811320754715E-3</v>
      </c>
      <c r="AX88" s="124">
        <v>3.8167938931297708E-3</v>
      </c>
      <c r="AY88" s="124">
        <v>3.7037037037037038E-3</v>
      </c>
      <c r="AZ88" s="124">
        <v>3.5460992907801418E-3</v>
      </c>
      <c r="BA88" s="124">
        <v>7.0671378091872791E-3</v>
      </c>
      <c r="BB88" s="124">
        <v>6.9444444444444441E-3</v>
      </c>
      <c r="BC88" s="124">
        <v>7.246376811594203E-3</v>
      </c>
      <c r="BD88" s="124">
        <v>9.6153846153846159E-3</v>
      </c>
      <c r="BE88" s="124">
        <v>6.2500000000000003E-3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4.5045045045045045E-3</v>
      </c>
      <c r="BN88" s="124">
        <v>4.4052863436123352E-3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5.2910052910052907E-3</v>
      </c>
      <c r="CV88" s="124">
        <v>1.1560693641618497E-2</v>
      </c>
      <c r="CW88" s="124">
        <v>1.2048192771084338E-2</v>
      </c>
      <c r="CX88" s="124">
        <v>1.8404907975460124E-2</v>
      </c>
      <c r="CY88" s="124">
        <v>1.8749999999999999E-2</v>
      </c>
      <c r="CZ88" s="124">
        <v>1.9867549668874173E-2</v>
      </c>
      <c r="DA88" s="124">
        <v>2.3255813953488372E-2</v>
      </c>
      <c r="DB88" s="124">
        <v>1.5037593984962405E-2</v>
      </c>
      <c r="DC88" s="124">
        <v>7.0921985815602835E-3</v>
      </c>
      <c r="DD88" s="124">
        <v>7.462686567164179E-3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7.0422535211267607E-3</v>
      </c>
      <c r="DS88" s="124">
        <v>6.993006993006993E-3</v>
      </c>
      <c r="DT88" s="124">
        <v>7.2992700729927005E-3</v>
      </c>
      <c r="DU88" s="124">
        <v>7.7519379844961239E-3</v>
      </c>
      <c r="DV88" s="124">
        <v>8.4033613445378148E-3</v>
      </c>
      <c r="DW88" s="124">
        <v>0</v>
      </c>
      <c r="DX88" s="124">
        <v>0</v>
      </c>
      <c r="DY88" s="124">
        <v>0</v>
      </c>
      <c r="DZ88" s="124">
        <v>0</v>
      </c>
      <c r="EA88" s="124">
        <v>6.993006993006993E-3</v>
      </c>
      <c r="EB88" s="124">
        <v>1.4598540145985401E-2</v>
      </c>
      <c r="EC88" s="124">
        <v>3.3333333333333333E-2</v>
      </c>
      <c r="ED88" s="124">
        <v>3.2051282051282048E-2</v>
      </c>
      <c r="EE88" s="124">
        <v>2.9585798816568046E-2</v>
      </c>
      <c r="EF88" s="124">
        <v>3.048780487804878E-2</v>
      </c>
      <c r="EG88" s="124">
        <v>3.1645569620253167E-2</v>
      </c>
      <c r="EH88" s="124">
        <v>2.5974025974025976E-2</v>
      </c>
      <c r="EI88" s="124">
        <v>1.7751479289940829E-2</v>
      </c>
      <c r="EJ88" s="124">
        <v>0</v>
      </c>
      <c r="EK88" s="124">
        <v>5.9171597633136093E-3</v>
      </c>
      <c r="EL88" s="124">
        <v>3.1847133757961783E-2</v>
      </c>
      <c r="EM88" s="124">
        <v>2.8901734104046242E-2</v>
      </c>
      <c r="EN88" s="124">
        <v>2.4752475247524754E-2</v>
      </c>
      <c r="EO88" s="124">
        <v>3.125E-2</v>
      </c>
      <c r="EP88" s="124">
        <v>3.015075376884422E-2</v>
      </c>
      <c r="EQ88" s="124">
        <v>3.1818181818181815E-2</v>
      </c>
      <c r="ER88" s="124">
        <v>3.6734693877551024E-2</v>
      </c>
      <c r="ES88" s="124">
        <v>2.0833333333333332E-2</v>
      </c>
      <c r="ET88" s="124">
        <v>3.2520325203252036E-2</v>
      </c>
      <c r="EU88" s="124">
        <v>4.1284403669724773E-2</v>
      </c>
      <c r="EV88" s="124">
        <v>6.6889632107023408E-2</v>
      </c>
      <c r="EW88" s="124">
        <v>7.6388888888888895E-2</v>
      </c>
      <c r="EX88" s="124">
        <v>8.1850533807829182E-2</v>
      </c>
      <c r="EY88" s="124">
        <v>8.9552238805970144E-2</v>
      </c>
      <c r="EZ88" s="124">
        <v>9.0909090909090912E-2</v>
      </c>
      <c r="FA88" s="124">
        <v>9.1863517060367453E-2</v>
      </c>
      <c r="FB88" s="124">
        <v>9.1370558375634514E-2</v>
      </c>
      <c r="FC88" s="124">
        <v>8.1521739130434784E-2</v>
      </c>
      <c r="FD88" s="124">
        <v>8.83054892601432E-2</v>
      </c>
      <c r="FE88" s="124">
        <v>9.5238095238095233E-2</v>
      </c>
      <c r="FF88" s="124">
        <v>9.8837209302325577E-2</v>
      </c>
      <c r="FG88" s="124">
        <v>9.5864661654135333E-2</v>
      </c>
      <c r="FH88" s="124">
        <v>9.3069306930693069E-2</v>
      </c>
      <c r="FI88" s="124">
        <v>0.1001788908765653</v>
      </c>
      <c r="FJ88" s="124">
        <v>9.8445595854922283E-2</v>
      </c>
      <c r="FK88" s="124">
        <v>9.7520661157024791E-2</v>
      </c>
      <c r="FL88" s="124">
        <v>9.2532467532467536E-2</v>
      </c>
      <c r="FM88" s="124">
        <v>8.8586030664395229E-2</v>
      </c>
      <c r="FN88" s="124">
        <v>8.8285229202037352E-2</v>
      </c>
      <c r="FO88" s="124">
        <v>0.10328638497652583</v>
      </c>
      <c r="FP88" s="124">
        <v>0.1</v>
      </c>
      <c r="FQ88" s="124">
        <v>0.10016155088852989</v>
      </c>
      <c r="FR88" s="124">
        <v>0.10580204778156997</v>
      </c>
      <c r="FS88" s="124">
        <v>0.11754966887417219</v>
      </c>
      <c r="FT88" s="124">
        <v>0.11413043478260869</v>
      </c>
      <c r="FU88" s="124">
        <v>0.12773722627737227</v>
      </c>
      <c r="FV88" s="124">
        <v>0.11475409836065574</v>
      </c>
      <c r="FW88" s="124">
        <v>0.11680327868852459</v>
      </c>
      <c r="FX88" s="124">
        <v>0.12128146453089245</v>
      </c>
      <c r="FY88" s="124">
        <v>0.13211845102505695</v>
      </c>
      <c r="FZ88" s="124">
        <v>0.12814070351758794</v>
      </c>
      <c r="GA88" s="124">
        <v>0.13594470046082949</v>
      </c>
      <c r="GB88" s="124">
        <v>0.1288056206088993</v>
      </c>
      <c r="GC88" s="124">
        <v>0.13090128755364808</v>
      </c>
      <c r="GD88" s="124">
        <v>0.12472647702407003</v>
      </c>
      <c r="GE88" s="124">
        <v>0.12877263581488935</v>
      </c>
      <c r="GF88" s="124">
        <v>0.10371819960861056</v>
      </c>
      <c r="GG88" s="124">
        <v>9.4845360824742264E-2</v>
      </c>
      <c r="GH88" s="124">
        <v>8.3333333333333329E-2</v>
      </c>
      <c r="GI88" s="124">
        <v>8.6021505376344093E-2</v>
      </c>
      <c r="GJ88" s="124">
        <v>7.8886310904872387E-2</v>
      </c>
      <c r="GK88" s="124">
        <v>7.9136690647482008E-2</v>
      </c>
      <c r="GL88" s="124">
        <v>7.8160919540229884E-2</v>
      </c>
      <c r="GM88" s="124">
        <v>7.6354679802955669E-2</v>
      </c>
      <c r="GN88" s="124">
        <v>8.076009501187649E-2</v>
      </c>
      <c r="GO88" s="124">
        <v>7.7499999999999999E-2</v>
      </c>
      <c r="GP88" s="124">
        <v>5.6842105263157895E-2</v>
      </c>
      <c r="GQ88" s="124">
        <v>5.7539682539682536E-2</v>
      </c>
      <c r="GR88" s="124">
        <v>5.2529182879377433E-2</v>
      </c>
      <c r="GS88" s="124">
        <v>3.5123966942148761E-2</v>
      </c>
      <c r="GT88" s="124">
        <v>3.5010940919037198E-2</v>
      </c>
      <c r="GU88" s="124">
        <v>2.7777777777777776E-2</v>
      </c>
      <c r="GV88" s="124">
        <v>3.0368763557483729E-2</v>
      </c>
      <c r="GW88" s="124">
        <v>3.2345013477088951E-2</v>
      </c>
      <c r="GX88" s="124">
        <v>2.359882005899705E-2</v>
      </c>
      <c r="GY88" s="124">
        <v>2.710843373493976E-2</v>
      </c>
      <c r="GZ88" s="124">
        <v>2.5345622119815669E-2</v>
      </c>
      <c r="HA88" s="124">
        <v>3.1531531531531529E-2</v>
      </c>
      <c r="HB88" s="124">
        <v>3.7647058823529408E-2</v>
      </c>
      <c r="HC88" s="124">
        <v>4.072398190045249E-2</v>
      </c>
      <c r="HD88" s="124">
        <v>3.9823008849557522E-2</v>
      </c>
      <c r="HE88" s="124">
        <v>3.9301310043668124E-2</v>
      </c>
      <c r="HF88" s="124">
        <v>4.0268456375838924E-2</v>
      </c>
      <c r="HG88" s="124">
        <v>4.9707602339181284E-2</v>
      </c>
      <c r="HH88" s="124">
        <v>5.027932960893855E-2</v>
      </c>
      <c r="HI88" s="124">
        <v>5.6022408963585436E-2</v>
      </c>
      <c r="HJ88" s="124">
        <v>5.0295857988165681E-2</v>
      </c>
      <c r="HK88" s="124">
        <v>5.5232558139534885E-2</v>
      </c>
      <c r="HL88" s="124">
        <v>7.4498567335243557E-2</v>
      </c>
      <c r="HM88" s="124">
        <v>7.0552147239263799E-2</v>
      </c>
      <c r="HN88" s="124">
        <v>8.1504702194357362E-2</v>
      </c>
      <c r="HO88" s="124">
        <v>7.4303405572755415E-2</v>
      </c>
      <c r="HP88" s="124">
        <v>6.0790273556231005E-2</v>
      </c>
      <c r="HQ88" s="124">
        <v>5.5232558139534885E-2</v>
      </c>
      <c r="HR88" s="124">
        <v>4.6783625730994149E-2</v>
      </c>
      <c r="HS88" s="124">
        <v>2.6865671641791045E-2</v>
      </c>
      <c r="HT88" s="124">
        <v>2.7932960893854747E-2</v>
      </c>
      <c r="HU88" s="124">
        <v>2.4324324324324326E-2</v>
      </c>
      <c r="HV88" s="124">
        <v>2.564102564102564E-2</v>
      </c>
      <c r="HW88" s="124">
        <v>3.430079155672823E-2</v>
      </c>
      <c r="HX88" s="124">
        <v>4.7979797979797977E-2</v>
      </c>
      <c r="HY88" s="124">
        <v>5.5696202531645568E-2</v>
      </c>
      <c r="HZ88" s="124">
        <v>5.5415617128463476E-2</v>
      </c>
      <c r="IA88" s="124">
        <v>5.5137844611528819E-2</v>
      </c>
      <c r="IB88" s="124">
        <v>5.3984575835475578E-2</v>
      </c>
      <c r="IC88" s="124">
        <v>5.3571428571428568E-2</v>
      </c>
      <c r="ID88" s="124">
        <v>4.8387096774193547E-2</v>
      </c>
      <c r="IE88" s="124">
        <v>4.843304843304843E-2</v>
      </c>
      <c r="IF88" s="124">
        <v>3.8781163434903045E-2</v>
      </c>
      <c r="IG88" s="124">
        <v>3.6016949152542374E-2</v>
      </c>
      <c r="IH88" s="124">
        <v>3.292181069958848E-2</v>
      </c>
      <c r="II88" s="124">
        <v>3.4907597535934289E-2</v>
      </c>
      <c r="IJ88" s="124">
        <v>3.0828516377649325E-2</v>
      </c>
      <c r="IK88" s="124">
        <v>2.7833001988071572E-2</v>
      </c>
      <c r="IL88" s="124">
        <v>2.3715415019762844E-2</v>
      </c>
      <c r="IM88" s="124">
        <v>3.5714285714285712E-2</v>
      </c>
      <c r="IN88" s="124">
        <v>4.3478260869565216E-2</v>
      </c>
      <c r="IO88" s="124">
        <v>5.3164556962025315E-2</v>
      </c>
      <c r="IP88" s="124">
        <v>4.9261083743842367E-2</v>
      </c>
      <c r="IQ88" s="124">
        <v>5.4973821989528798E-2</v>
      </c>
      <c r="IR88" s="124">
        <v>5.6603773584905662E-2</v>
      </c>
      <c r="IS88" s="124">
        <v>6.2992125984251968E-2</v>
      </c>
      <c r="IT88" s="124">
        <v>5.4263565891472867E-2</v>
      </c>
      <c r="IU88" s="124">
        <v>4.810126582278481E-2</v>
      </c>
      <c r="IV88" s="124">
        <v>5.2884615384615384E-2</v>
      </c>
      <c r="IW88" s="124">
        <v>5.2631578947368418E-2</v>
      </c>
      <c r="IX88" s="124">
        <v>4.8387096774193547E-2</v>
      </c>
      <c r="IY88" s="124">
        <v>4.954954954954955E-2</v>
      </c>
      <c r="IZ88" s="124">
        <v>4.3378995433789952E-2</v>
      </c>
      <c r="JA88" s="124">
        <v>4.2352941176470586E-2</v>
      </c>
      <c r="JB88" s="124">
        <v>4.4600938967136149E-2</v>
      </c>
      <c r="JC88" s="124">
        <v>3.3412887828162291E-2</v>
      </c>
      <c r="JD88" s="124">
        <v>3.8022813688212927E-2</v>
      </c>
      <c r="JE88" s="124">
        <v>3.6398467432950193E-2</v>
      </c>
      <c r="JF88" s="124">
        <v>4.4883303411131059E-2</v>
      </c>
      <c r="JG88" s="124">
        <v>4.6632124352331605E-2</v>
      </c>
      <c r="JH88" s="124">
        <v>4.8657718120805368E-2</v>
      </c>
      <c r="JI88" s="124">
        <v>5.6384742951907131E-2</v>
      </c>
      <c r="JJ88" s="124">
        <v>5.5E-2</v>
      </c>
      <c r="JK88" s="124">
        <v>5.5776892430278883E-2</v>
      </c>
      <c r="JL88" s="124">
        <v>7.03125E-2</v>
      </c>
      <c r="JM88" s="124">
        <v>6.83453237410072E-2</v>
      </c>
      <c r="JN88" s="124">
        <v>7.407407407407407E-2</v>
      </c>
      <c r="JO88" s="124">
        <v>7.4817518248175188E-2</v>
      </c>
      <c r="JP88" s="124">
        <v>6.569343065693431E-2</v>
      </c>
      <c r="JQ88" s="124">
        <v>7.3446327683615822E-2</v>
      </c>
      <c r="JR88" s="124">
        <v>7.7821011673151752E-2</v>
      </c>
      <c r="JS88" s="124">
        <v>6.7164179104477612E-2</v>
      </c>
      <c r="JT88" s="124">
        <v>7.7405857740585768E-2</v>
      </c>
      <c r="JU88" s="124">
        <v>7.1428571428571425E-2</v>
      </c>
      <c r="JV88" s="124">
        <v>7.5471698113207544E-2</v>
      </c>
      <c r="JW88" s="124">
        <v>6.7049808429118771E-2</v>
      </c>
      <c r="JX88" s="124">
        <v>7.3308270676691725E-2</v>
      </c>
      <c r="JY88" s="124">
        <v>8.6115992970123026E-2</v>
      </c>
      <c r="JZ88" s="124">
        <v>9.9650349650349648E-2</v>
      </c>
      <c r="KA88" s="124">
        <v>7.5949367088607597E-2</v>
      </c>
      <c r="KB88" s="124">
        <v>8.2777036048064079E-2</v>
      </c>
      <c r="KC88" s="124">
        <v>8.1902245706737126E-2</v>
      </c>
      <c r="KD88" s="124">
        <v>9.4391244870041038E-2</v>
      </c>
      <c r="KE88" s="124">
        <v>9.3023255813953487E-2</v>
      </c>
      <c r="KF88" s="124">
        <v>8.3650190114068435E-2</v>
      </c>
      <c r="KG88" s="124">
        <v>7.1951219512195116E-2</v>
      </c>
      <c r="KH88" s="124">
        <v>7.9178885630498533E-2</v>
      </c>
      <c r="KI88" s="124">
        <v>6.7484662576687116E-2</v>
      </c>
      <c r="KJ88" s="124">
        <v>6.726457399103139E-2</v>
      </c>
      <c r="KK88" s="124">
        <v>6.9219440353460976E-2</v>
      </c>
      <c r="KL88" s="124">
        <v>6.1068702290076333E-2</v>
      </c>
      <c r="KM88" s="124">
        <v>5.9016393442622953E-2</v>
      </c>
      <c r="KN88" s="124">
        <v>7.4576271186440682E-2</v>
      </c>
      <c r="KO88" s="124">
        <v>8.6294416243654817E-2</v>
      </c>
      <c r="KP88" s="124">
        <v>9.3856655290102384E-2</v>
      </c>
      <c r="KQ88" s="124">
        <v>0.10133843212237094</v>
      </c>
      <c r="KR88" s="124">
        <v>9.3439363817097415E-2</v>
      </c>
      <c r="KS88" s="124">
        <v>0.100990099009901</v>
      </c>
      <c r="KT88" s="124">
        <v>0.10825688073394496</v>
      </c>
      <c r="KU88" s="124">
        <v>0.10905349794238683</v>
      </c>
      <c r="KV88" s="124">
        <v>0.1157684630738523</v>
      </c>
      <c r="KW88" s="124">
        <v>0.11602209944751381</v>
      </c>
      <c r="KX88" s="124">
        <v>0.11986301369863013</v>
      </c>
      <c r="KY88" s="124">
        <v>0.14214046822742474</v>
      </c>
      <c r="KZ88" s="124">
        <v>0.14123376623376624</v>
      </c>
      <c r="LA88" s="124">
        <v>0.13911620294599017</v>
      </c>
      <c r="LB88" s="124">
        <v>0.13010590015128592</v>
      </c>
      <c r="LC88" s="124">
        <v>0.11764705882352941</v>
      </c>
      <c r="LD88" s="124">
        <v>0.11450381679389313</v>
      </c>
      <c r="LE88" s="124">
        <v>9.2265943012211665E-2</v>
      </c>
      <c r="LF88" s="124">
        <v>7.4333800841514724E-2</v>
      </c>
      <c r="LG88" s="124">
        <v>6.7448680351906154E-2</v>
      </c>
      <c r="LH88" s="124">
        <v>7.2592592592592597E-2</v>
      </c>
      <c r="LI88" s="124">
        <v>6.5830721003134793E-2</v>
      </c>
      <c r="LJ88" s="124">
        <v>6.9306930693069313E-2</v>
      </c>
      <c r="LK88" s="124">
        <v>7.0261437908496732E-2</v>
      </c>
      <c r="LL88" s="124">
        <v>7.6767676767676762E-2</v>
      </c>
      <c r="LM88" s="124">
        <v>7.9303675048355893E-2</v>
      </c>
      <c r="LN88" s="124">
        <v>8.7824351297405193E-2</v>
      </c>
      <c r="LO88" s="124">
        <v>8.057851239669421E-2</v>
      </c>
      <c r="LP88" s="124">
        <v>8.4188911704312114E-2</v>
      </c>
      <c r="LQ88" s="124">
        <v>7.5471698113207544E-2</v>
      </c>
      <c r="LR88" s="124">
        <v>6.6225165562913912E-2</v>
      </c>
      <c r="LS88" s="124">
        <v>7.3913043478260873E-2</v>
      </c>
      <c r="LT88" s="124">
        <v>6.7915690866510545E-2</v>
      </c>
      <c r="LU88" s="124">
        <v>5.7971014492753624E-2</v>
      </c>
    </row>
    <row r="89" spans="1:333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0.1111111111111111</v>
      </c>
      <c r="K89" s="124">
        <v>5.5555555555555552E-2</v>
      </c>
      <c r="L89" s="124">
        <v>0.05</v>
      </c>
      <c r="M89" s="124">
        <v>8.6956521739130432E-2</v>
      </c>
      <c r="N89" s="124">
        <v>0.1111111111111111</v>
      </c>
      <c r="O89" s="124">
        <v>0.14285714285714285</v>
      </c>
      <c r="P89" s="124">
        <v>0.13043478260869565</v>
      </c>
      <c r="Q89" s="124">
        <v>0.18</v>
      </c>
      <c r="R89" s="124">
        <v>0.18518518518518517</v>
      </c>
      <c r="S89" s="124">
        <v>0.2</v>
      </c>
      <c r="T89" s="124">
        <v>0.22857142857142856</v>
      </c>
      <c r="U89" s="124">
        <v>0.24637681159420291</v>
      </c>
      <c r="V89" s="124">
        <v>0.25316455696202533</v>
      </c>
      <c r="W89" s="124">
        <v>0.25641025641025639</v>
      </c>
      <c r="X89" s="124">
        <v>0.19318181818181818</v>
      </c>
      <c r="Y89" s="124">
        <v>0.20238095238095238</v>
      </c>
      <c r="Z89" s="124">
        <v>0.19354838709677419</v>
      </c>
      <c r="AA89" s="124">
        <v>0.14285714285714285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6.7567567567567571E-2</v>
      </c>
      <c r="AG89" s="124">
        <v>4.2944785276073622E-2</v>
      </c>
      <c r="AH89" s="124">
        <v>3.9215686274509803E-2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8.4745762711864406E-3</v>
      </c>
      <c r="AN89" s="124">
        <v>8.8888888888888889E-3</v>
      </c>
      <c r="AO89" s="124">
        <v>2.0080321285140562E-2</v>
      </c>
      <c r="AP89" s="124">
        <v>3.1372549019607843E-2</v>
      </c>
      <c r="AQ89" s="124">
        <v>2.6315789473684209E-2</v>
      </c>
      <c r="AR89" s="124">
        <v>2.2058823529411766E-2</v>
      </c>
      <c r="AS89" s="124">
        <v>2.6755852842809364E-2</v>
      </c>
      <c r="AT89" s="124">
        <v>4.3243243243243246E-2</v>
      </c>
      <c r="AU89" s="124">
        <v>4.5918367346938778E-2</v>
      </c>
      <c r="AV89" s="124">
        <v>3.5353535353535352E-2</v>
      </c>
      <c r="AW89" s="124">
        <v>2.403846153846154E-2</v>
      </c>
      <c r="AX89" s="124">
        <v>2.2727272727272728E-2</v>
      </c>
      <c r="AY89" s="124">
        <v>2.3474178403755867E-2</v>
      </c>
      <c r="AZ89" s="124">
        <v>1.3824884792626729E-2</v>
      </c>
      <c r="BA89" s="124">
        <v>1.1952191235059761E-2</v>
      </c>
      <c r="BB89" s="124">
        <v>8.0971659919028341E-3</v>
      </c>
      <c r="BC89" s="124">
        <v>3.90625E-3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3.3003300330033004E-3</v>
      </c>
      <c r="BJ89" s="124">
        <v>2.9940119760479044E-3</v>
      </c>
      <c r="BK89" s="124">
        <v>8.6956521739130436E-3</v>
      </c>
      <c r="BL89" s="124">
        <v>1.0723860589812333E-2</v>
      </c>
      <c r="BM89" s="124">
        <v>1.0282776349614395E-2</v>
      </c>
      <c r="BN89" s="124">
        <v>8.1799591002044997E-3</v>
      </c>
      <c r="BO89" s="124">
        <v>9.9009900990099011E-3</v>
      </c>
      <c r="BP89" s="124">
        <v>8.0321285140562242E-3</v>
      </c>
      <c r="BQ89" s="124">
        <v>8.385744234800839E-3</v>
      </c>
      <c r="BR89" s="124">
        <v>4.2553191489361703E-3</v>
      </c>
      <c r="BS89" s="124">
        <v>4.6189376443418013E-3</v>
      </c>
      <c r="BT89" s="124">
        <v>4.662004662004662E-3</v>
      </c>
      <c r="BU89" s="124">
        <v>6.2893081761006293E-3</v>
      </c>
      <c r="BV89" s="124">
        <v>6.4308681672025723E-3</v>
      </c>
      <c r="BW89" s="124">
        <v>1.0380622837370242E-2</v>
      </c>
      <c r="BX89" s="124">
        <v>1.0714285714285714E-2</v>
      </c>
      <c r="BY89" s="124">
        <v>1.0033444816053512E-2</v>
      </c>
      <c r="BZ89" s="124">
        <v>6.4308681672025723E-3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3.2258064516129032E-3</v>
      </c>
      <c r="CM89" s="124">
        <v>3.7453183520599251E-3</v>
      </c>
      <c r="CN89" s="124">
        <v>7.2202166064981952E-3</v>
      </c>
      <c r="CO89" s="124">
        <v>1.4388489208633094E-2</v>
      </c>
      <c r="CP89" s="124">
        <v>1.4184397163120567E-2</v>
      </c>
      <c r="CQ89" s="124">
        <v>1.4925373134328358E-2</v>
      </c>
      <c r="CR89" s="124">
        <v>1.4184397163120567E-2</v>
      </c>
      <c r="CS89" s="124">
        <v>1.2944983818770227E-2</v>
      </c>
      <c r="CT89" s="124">
        <v>1.238390092879257E-2</v>
      </c>
      <c r="CU89" s="124">
        <v>1.2269938650306749E-2</v>
      </c>
      <c r="CV89" s="124">
        <v>6.5573770491803279E-3</v>
      </c>
      <c r="CW89" s="124">
        <v>6.269592476489028E-3</v>
      </c>
      <c r="CX89" s="124">
        <v>8.7976539589442824E-3</v>
      </c>
      <c r="CY89" s="124">
        <v>8.9020771513353119E-3</v>
      </c>
      <c r="CZ89" s="124">
        <v>1.2500000000000001E-2</v>
      </c>
      <c r="DA89" s="124">
        <v>1.3245033112582781E-2</v>
      </c>
      <c r="DB89" s="124">
        <v>1.9417475728155338E-2</v>
      </c>
      <c r="DC89" s="124">
        <v>3.2352941176470591E-2</v>
      </c>
      <c r="DD89" s="124">
        <v>3.2934131736526949E-2</v>
      </c>
      <c r="DE89" s="124">
        <v>3.2258064516129031E-2</v>
      </c>
      <c r="DF89" s="124">
        <v>3.0395136778115502E-2</v>
      </c>
      <c r="DG89" s="124">
        <v>2.4464831804281346E-2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6.688963210702341E-3</v>
      </c>
      <c r="DN89" s="124">
        <v>6.4935064935064939E-3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3.0303030303030303E-3</v>
      </c>
      <c r="DU89" s="124">
        <v>3.3112582781456954E-3</v>
      </c>
      <c r="DV89" s="124">
        <v>3.2894736842105261E-3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3.3557046979865771E-3</v>
      </c>
      <c r="EG89" s="124">
        <v>3.7174721189591076E-3</v>
      </c>
      <c r="EH89" s="124">
        <v>3.2258064516129032E-3</v>
      </c>
      <c r="EI89" s="124">
        <v>3.1152647975077881E-3</v>
      </c>
      <c r="EJ89" s="124">
        <v>3.1446540880503146E-3</v>
      </c>
      <c r="EK89" s="124">
        <v>3.1746031746031746E-3</v>
      </c>
      <c r="EL89" s="124">
        <v>2.9411764705882353E-3</v>
      </c>
      <c r="EM89" s="124">
        <v>1.1560693641618497E-2</v>
      </c>
      <c r="EN89" s="124">
        <v>1.0282776349614395E-2</v>
      </c>
      <c r="EO89" s="124">
        <v>1.0471204188481676E-2</v>
      </c>
      <c r="EP89" s="124">
        <v>1.1538461538461539E-2</v>
      </c>
      <c r="EQ89" s="124">
        <v>1.1627906976744186E-2</v>
      </c>
      <c r="ER89" s="124">
        <v>2.2099447513812154E-2</v>
      </c>
      <c r="ES89" s="124">
        <v>2.8469750889679714E-2</v>
      </c>
      <c r="ET89" s="124">
        <v>2.4822695035460994E-2</v>
      </c>
      <c r="EU89" s="124">
        <v>2.5362318840579712E-2</v>
      </c>
      <c r="EV89" s="124">
        <v>4.8473967684021541E-2</v>
      </c>
      <c r="EW89" s="124">
        <v>6.772009029345373E-2</v>
      </c>
      <c r="EX89" s="124">
        <v>5.7347670250896057E-2</v>
      </c>
      <c r="EY89" s="124">
        <v>5.6569343065693431E-2</v>
      </c>
      <c r="EZ89" s="124">
        <v>5.140961857379768E-2</v>
      </c>
      <c r="FA89" s="124">
        <v>5.2877138413685847E-2</v>
      </c>
      <c r="FB89" s="124">
        <v>6.5705128205128208E-2</v>
      </c>
      <c r="FC89" s="124">
        <v>4.732824427480916E-2</v>
      </c>
      <c r="FD89" s="124">
        <v>4.9253731343283584E-2</v>
      </c>
      <c r="FE89" s="124">
        <v>6.4814814814814811E-2</v>
      </c>
      <c r="FF89" s="124">
        <v>7.71513353115727E-2</v>
      </c>
      <c r="FG89" s="124">
        <v>8.0645161290322578E-2</v>
      </c>
      <c r="FH89" s="124">
        <v>8.9314194577352471E-2</v>
      </c>
      <c r="FI89" s="124">
        <v>8.395802098950525E-2</v>
      </c>
      <c r="FJ89" s="124">
        <v>9.6960926193921854E-2</v>
      </c>
      <c r="FK89" s="124">
        <v>0.10419681620839363</v>
      </c>
      <c r="FL89" s="124">
        <v>0.10610465116279069</v>
      </c>
      <c r="FM89" s="124">
        <v>9.3567251461988299E-2</v>
      </c>
      <c r="FN89" s="124">
        <v>9.696969696969697E-2</v>
      </c>
      <c r="FO89" s="124">
        <v>9.2964824120603015E-2</v>
      </c>
      <c r="FP89" s="124">
        <v>8.7741935483870964E-2</v>
      </c>
      <c r="FQ89" s="124">
        <v>7.963446475195822E-2</v>
      </c>
      <c r="FR89" s="124">
        <v>8.2098061573546183E-2</v>
      </c>
      <c r="FS89" s="124">
        <v>7.5029308323563887E-2</v>
      </c>
      <c r="FT89" s="124">
        <v>8.771929824561403E-2</v>
      </c>
      <c r="FU89" s="124">
        <v>9.0909090909090912E-2</v>
      </c>
      <c r="FV89" s="124">
        <v>8.3941605839416053E-2</v>
      </c>
      <c r="FW89" s="124">
        <v>8.5000000000000006E-2</v>
      </c>
      <c r="FX89" s="124">
        <v>8.6513994910941472E-2</v>
      </c>
      <c r="FY89" s="124">
        <v>7.8286558345642535E-2</v>
      </c>
      <c r="FZ89" s="124">
        <v>8.4254143646408847E-2</v>
      </c>
      <c r="GA89" s="124">
        <v>7.2916666666666671E-2</v>
      </c>
      <c r="GB89" s="124">
        <v>6.6666666666666666E-2</v>
      </c>
      <c r="GC89" s="124">
        <v>7.1337579617834393E-2</v>
      </c>
      <c r="GD89" s="124">
        <v>7.6201641266119571E-2</v>
      </c>
      <c r="GE89" s="124">
        <v>7.4821852731591448E-2</v>
      </c>
      <c r="GF89" s="124">
        <v>6.990521327014218E-2</v>
      </c>
      <c r="GG89" s="124">
        <v>7.090464547677261E-2</v>
      </c>
      <c r="GH89" s="124">
        <v>6.359945872801083E-2</v>
      </c>
      <c r="GI89" s="124">
        <v>5.1310043668122272E-2</v>
      </c>
      <c r="GJ89" s="124">
        <v>4.7087980173482029E-2</v>
      </c>
      <c r="GK89" s="124">
        <v>4.4213263979193757E-2</v>
      </c>
      <c r="GL89" s="124">
        <v>4.1558441558441558E-2</v>
      </c>
      <c r="GM89" s="124">
        <v>3.9946737683089213E-2</v>
      </c>
      <c r="GN89" s="124">
        <v>3.125E-2</v>
      </c>
      <c r="GO89" s="124">
        <v>2.4423337856173677E-2</v>
      </c>
      <c r="GP89" s="124">
        <v>2.7597402597402596E-2</v>
      </c>
      <c r="GQ89" s="124">
        <v>2.6356589147286821E-2</v>
      </c>
      <c r="GR89" s="124">
        <v>1.7777777777777778E-2</v>
      </c>
      <c r="GS89" s="124">
        <v>1.4992503748125937E-2</v>
      </c>
      <c r="GT89" s="124">
        <v>2.0260492040520984E-2</v>
      </c>
      <c r="GU89" s="124">
        <v>1.7492711370262391E-2</v>
      </c>
      <c r="GV89" s="124">
        <v>2.9216467463479414E-2</v>
      </c>
      <c r="GW89" s="124">
        <v>5.5045871559633031E-2</v>
      </c>
      <c r="GX89" s="124">
        <v>5.3652968036529677E-2</v>
      </c>
      <c r="GY89" s="124">
        <v>5.471478463329453E-2</v>
      </c>
      <c r="GZ89" s="124">
        <v>6.9230769230769235E-2</v>
      </c>
      <c r="HA89" s="124">
        <v>6.4410480349344976E-2</v>
      </c>
      <c r="HB89" s="124">
        <v>6.5430752453653221E-2</v>
      </c>
      <c r="HC89" s="124">
        <v>6.6964285714285712E-2</v>
      </c>
      <c r="HD89" s="124">
        <v>7.3372781065088752E-2</v>
      </c>
      <c r="HE89" s="124">
        <v>7.8088578088578095E-2</v>
      </c>
      <c r="HF89" s="124">
        <v>8.520179372197309E-2</v>
      </c>
      <c r="HG89" s="124">
        <v>7.3770491803278687E-2</v>
      </c>
      <c r="HH89" s="124">
        <v>7.4725274725274723E-2</v>
      </c>
      <c r="HI89" s="124">
        <v>7.77027027027027E-2</v>
      </c>
      <c r="HJ89" s="124">
        <v>7.3426573426573424E-2</v>
      </c>
      <c r="HK89" s="124">
        <v>6.2780269058295965E-2</v>
      </c>
      <c r="HL89" s="124">
        <v>6.3805104408352672E-2</v>
      </c>
      <c r="HM89" s="124">
        <v>6.1868686868686872E-2</v>
      </c>
      <c r="HN89" s="124">
        <v>6.0880829015544043E-2</v>
      </c>
      <c r="HO89" s="124">
        <v>6.3798219584569729E-2</v>
      </c>
      <c r="HP89" s="124">
        <v>6.1583577712609971E-2</v>
      </c>
      <c r="HQ89" s="124">
        <v>6.311360448807854E-2</v>
      </c>
      <c r="HR89" s="124">
        <v>4.0064102564102567E-2</v>
      </c>
      <c r="HS89" s="124">
        <v>3.687315634218289E-2</v>
      </c>
      <c r="HT89" s="124">
        <v>3.1563845050215207E-2</v>
      </c>
      <c r="HU89" s="124">
        <v>4.1131105398457581E-2</v>
      </c>
      <c r="HV89" s="124">
        <v>3.8929440389294405E-2</v>
      </c>
      <c r="HW89" s="124">
        <v>3.9751552795031057E-2</v>
      </c>
      <c r="HX89" s="124">
        <v>3.372243839169909E-2</v>
      </c>
      <c r="HY89" s="124">
        <v>3.9030955585464336E-2</v>
      </c>
      <c r="HZ89" s="124">
        <v>3.8904899135446688E-2</v>
      </c>
      <c r="IA89" s="124">
        <v>4.1076487252124649E-2</v>
      </c>
      <c r="IB89" s="124">
        <v>3.4712950600801068E-2</v>
      </c>
      <c r="IC89" s="124">
        <v>3.4852546916890083E-2</v>
      </c>
      <c r="ID89" s="124">
        <v>3.1047865459249677E-2</v>
      </c>
      <c r="IE89" s="124">
        <v>4.6706586826347304E-2</v>
      </c>
      <c r="IF89" s="124">
        <v>4.8349056603773588E-2</v>
      </c>
      <c r="IG89" s="124">
        <v>5.5180180180180179E-2</v>
      </c>
      <c r="IH89" s="124">
        <v>6.1946902654867256E-2</v>
      </c>
      <c r="II89" s="124">
        <v>7.3493975903614464E-2</v>
      </c>
      <c r="IJ89" s="124">
        <v>7.9718640093786639E-2</v>
      </c>
      <c r="IK89" s="124">
        <v>9.1240875912408759E-2</v>
      </c>
      <c r="IL89" s="124">
        <v>8.2833133253301314E-2</v>
      </c>
      <c r="IM89" s="124">
        <v>9.662921348314607E-2</v>
      </c>
      <c r="IN89" s="124">
        <v>9.6921322690992018E-2</v>
      </c>
      <c r="IO89" s="124">
        <v>9.7161572052401751E-2</v>
      </c>
      <c r="IP89" s="124">
        <v>9.1803278688524587E-2</v>
      </c>
      <c r="IQ89" s="124">
        <v>9.1733870967741937E-2</v>
      </c>
      <c r="IR89" s="124">
        <v>9.1423185673892557E-2</v>
      </c>
      <c r="IS89" s="124">
        <v>9.3596059113300489E-2</v>
      </c>
      <c r="IT89" s="124">
        <v>8.253358925143954E-2</v>
      </c>
      <c r="IU89" s="124">
        <v>8.069164265129683E-2</v>
      </c>
      <c r="IV89" s="124">
        <v>8.584905660377358E-2</v>
      </c>
      <c r="IW89" s="124">
        <v>7.8070175438596498E-2</v>
      </c>
      <c r="IX89" s="124">
        <v>8.3573487031700283E-2</v>
      </c>
      <c r="IY89" s="124">
        <v>7.637017070979335E-2</v>
      </c>
      <c r="IZ89" s="124">
        <v>7.6433121019108277E-2</v>
      </c>
      <c r="JA89" s="124">
        <v>7.9760717846460619E-2</v>
      </c>
      <c r="JB89" s="124">
        <v>7.9646017699115043E-2</v>
      </c>
      <c r="JC89" s="124">
        <v>6.3992359121298956E-2</v>
      </c>
      <c r="JD89" s="124">
        <v>6.5621939275220378E-2</v>
      </c>
      <c r="JE89" s="124">
        <v>6.7127344521224083E-2</v>
      </c>
      <c r="JF89" s="124">
        <v>6.7901234567901231E-2</v>
      </c>
      <c r="JG89" s="124">
        <v>6.680369989722508E-2</v>
      </c>
      <c r="JH89" s="124">
        <v>6.7980295566502466E-2</v>
      </c>
      <c r="JI89" s="124">
        <v>6.9744597249508836E-2</v>
      </c>
      <c r="JJ89" s="124">
        <v>7.9875518672199164E-2</v>
      </c>
      <c r="JK89" s="124">
        <v>8.2441113490364024E-2</v>
      </c>
      <c r="JL89" s="124">
        <v>7.2558139534883714E-2</v>
      </c>
      <c r="JM89" s="124">
        <v>7.9129574678536096E-2</v>
      </c>
      <c r="JN89" s="124">
        <v>9.0569561157796449E-2</v>
      </c>
      <c r="JO89" s="124">
        <v>8.5461689587426323E-2</v>
      </c>
      <c r="JP89" s="124">
        <v>8.9928057553956831E-2</v>
      </c>
      <c r="JQ89" s="124">
        <v>9.065420560747664E-2</v>
      </c>
      <c r="JR89" s="124">
        <v>9.5547309833024119E-2</v>
      </c>
      <c r="JS89" s="124">
        <v>0.11005692599620494</v>
      </c>
      <c r="JT89" s="124">
        <v>9.9832214765100666E-2</v>
      </c>
      <c r="JU89" s="124">
        <v>9.5913261050875734E-2</v>
      </c>
      <c r="JV89" s="124">
        <v>0.10240963855421686</v>
      </c>
      <c r="JW89" s="124">
        <v>7.8977932636469225E-2</v>
      </c>
      <c r="JX89" s="124">
        <v>6.6581306017925737E-2</v>
      </c>
      <c r="JY89" s="124">
        <v>6.6888396156688845E-2</v>
      </c>
      <c r="JZ89" s="124">
        <v>6.904149834741094E-2</v>
      </c>
      <c r="KA89" s="124">
        <v>7.2754268745360062E-2</v>
      </c>
      <c r="KB89" s="124">
        <v>7.5337597725657429E-2</v>
      </c>
      <c r="KC89" s="124">
        <v>7.0377019748653499E-2</v>
      </c>
      <c r="KD89" s="124">
        <v>7.909129154396298E-2</v>
      </c>
      <c r="KE89" s="124">
        <v>7.8828828828828829E-2</v>
      </c>
      <c r="KF89" s="124">
        <v>6.9177241097011871E-2</v>
      </c>
      <c r="KG89" s="124">
        <v>5.8979206049149337E-2</v>
      </c>
      <c r="KH89" s="124">
        <v>5.6499261447562774E-2</v>
      </c>
      <c r="KI89" s="124">
        <v>4.8800000000000003E-2</v>
      </c>
      <c r="KJ89" s="124">
        <v>4.533060668029993E-2</v>
      </c>
      <c r="KK89" s="124">
        <v>3.9867109634551492E-2</v>
      </c>
      <c r="KL89" s="124">
        <v>3.7102997922232116E-2</v>
      </c>
      <c r="KM89" s="124">
        <v>3.9842067480258432E-2</v>
      </c>
      <c r="KN89" s="124">
        <v>3.7225705329153605E-2</v>
      </c>
      <c r="KO89" s="124">
        <v>3.7990713381173491E-2</v>
      </c>
      <c r="KP89" s="124">
        <v>4.0712468193384227E-2</v>
      </c>
      <c r="KQ89" s="124">
        <v>4.5970795024337478E-2</v>
      </c>
      <c r="KR89" s="124">
        <v>5.5084745762711863E-2</v>
      </c>
      <c r="KS89" s="124">
        <v>8.629989212513485E-2</v>
      </c>
      <c r="KT89" s="124">
        <v>5.4640718562874252E-2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4.1552511415525115E-2</v>
      </c>
      <c r="KY89" s="124">
        <v>4.3458159963014331E-2</v>
      </c>
      <c r="KZ89" s="124">
        <v>4.8085485307212822E-2</v>
      </c>
      <c r="LA89" s="124">
        <v>6.4728469555677459E-2</v>
      </c>
      <c r="LB89" s="124">
        <v>7.441016333938294E-2</v>
      </c>
      <c r="LC89" s="124">
        <v>0.10897435897435898</v>
      </c>
      <c r="LD89" s="124">
        <v>0.10990009082652134</v>
      </c>
      <c r="LE89" s="124">
        <v>0.1213768115942029</v>
      </c>
      <c r="LF89" s="124">
        <v>0.12237762237762238</v>
      </c>
      <c r="LG89" s="124">
        <v>0.11405109489051095</v>
      </c>
      <c r="LH89" s="124">
        <v>9.5594347464671658E-2</v>
      </c>
      <c r="LI89" s="124">
        <v>8.2719082719082723E-2</v>
      </c>
      <c r="LJ89" s="124">
        <v>7.8337330135891281E-2</v>
      </c>
      <c r="LK89" s="124">
        <v>7.0078740157480321E-2</v>
      </c>
      <c r="LL89" s="124">
        <v>6.286672254819782E-2</v>
      </c>
      <c r="LM89" s="124">
        <v>5.7192374350086658E-2</v>
      </c>
      <c r="LN89" s="124">
        <v>5.5555555555555552E-2</v>
      </c>
      <c r="LO89" s="124">
        <v>6.1611374407582936E-2</v>
      </c>
      <c r="LP89" s="124">
        <v>6.2376237623762376E-2</v>
      </c>
      <c r="LQ89" s="124">
        <v>6.3034188034188032E-2</v>
      </c>
      <c r="LR89" s="124">
        <v>5.8378378378378379E-2</v>
      </c>
      <c r="LS89" s="124">
        <v>5.0777202072538857E-2</v>
      </c>
      <c r="LT89" s="124">
        <v>5.1118210862619806E-2</v>
      </c>
      <c r="LU89" s="124">
        <v>4.677754677754678E-2</v>
      </c>
    </row>
    <row r="90" spans="1:333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2.8571428571428571E-2</v>
      </c>
      <c r="AX90" s="124">
        <v>2.4390243902439025E-2</v>
      </c>
      <c r="AY90" s="124">
        <v>0.04</v>
      </c>
      <c r="AZ90" s="124">
        <v>2.9850746268656716E-2</v>
      </c>
      <c r="BA90" s="124">
        <v>2.7397260273972601E-2</v>
      </c>
      <c r="BB90" s="124">
        <v>2.564102564102564E-2</v>
      </c>
      <c r="BC90" s="124">
        <v>3.2608695652173912E-2</v>
      </c>
      <c r="BD90" s="124">
        <v>2.0408163265306121E-2</v>
      </c>
      <c r="BE90" s="124">
        <v>2.0408163265306121E-2</v>
      </c>
      <c r="BF90" s="124">
        <v>1.0869565217391304E-2</v>
      </c>
      <c r="BG90" s="124">
        <v>1.3513513513513514E-2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1.9230769230769232E-2</v>
      </c>
      <c r="CJ90" s="124">
        <v>1.6949152542372881E-2</v>
      </c>
      <c r="CK90" s="124">
        <v>1.7857142857142856E-2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2.0408163265306121E-2</v>
      </c>
      <c r="DC90" s="124">
        <v>0.02</v>
      </c>
      <c r="DD90" s="124">
        <v>1.8518518518518517E-2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2.9850746268656716E-2</v>
      </c>
      <c r="FC90" s="124">
        <v>2.7972027972027972E-2</v>
      </c>
      <c r="FD90" s="124">
        <v>2.9940119760479042E-2</v>
      </c>
      <c r="FE90" s="124">
        <v>3.1847133757961783E-2</v>
      </c>
      <c r="FF90" s="124">
        <v>3.2051282051282048E-2</v>
      </c>
      <c r="FG90" s="124">
        <v>1.8749999999999999E-2</v>
      </c>
      <c r="FH90" s="124">
        <v>2.4390243902439025E-2</v>
      </c>
      <c r="FI90" s="124">
        <v>2.6315789473684209E-2</v>
      </c>
      <c r="FJ90" s="124">
        <v>2.6666666666666668E-2</v>
      </c>
      <c r="FK90" s="124">
        <v>3.007518796992481E-2</v>
      </c>
      <c r="FL90" s="124">
        <v>3.4246575342465752E-2</v>
      </c>
      <c r="FM90" s="124">
        <v>4.6979865771812082E-2</v>
      </c>
      <c r="FN90" s="124">
        <v>4.6357615894039736E-2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4.9295774647887321E-2</v>
      </c>
      <c r="FS90" s="124">
        <v>0.05</v>
      </c>
      <c r="FT90" s="124">
        <v>4.5454545454545456E-2</v>
      </c>
      <c r="FU90" s="124">
        <v>6.3492063492063489E-2</v>
      </c>
      <c r="FV90" s="124">
        <v>5.9701492537313432E-2</v>
      </c>
      <c r="FW90" s="124">
        <v>6.2068965517241378E-2</v>
      </c>
      <c r="FX90" s="124">
        <v>7.0422535211267609E-2</v>
      </c>
      <c r="FY90" s="124">
        <v>8.2278481012658222E-2</v>
      </c>
      <c r="FZ90" s="124">
        <v>7.6923076923076927E-2</v>
      </c>
      <c r="GA90" s="124">
        <v>9.8360655737704916E-2</v>
      </c>
      <c r="GB90" s="124">
        <v>9.1428571428571428E-2</v>
      </c>
      <c r="GC90" s="124">
        <v>8.6021505376344093E-2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7.4534161490683232E-2</v>
      </c>
      <c r="GM90" s="124">
        <v>7.0422535211267609E-2</v>
      </c>
      <c r="GN90" s="124">
        <v>6.1728395061728392E-2</v>
      </c>
      <c r="GO90" s="124">
        <v>5.5555555555555552E-2</v>
      </c>
      <c r="GP90" s="124">
        <v>4.6875E-2</v>
      </c>
      <c r="GQ90" s="124">
        <v>3.8461538461538464E-2</v>
      </c>
      <c r="GR90" s="124">
        <v>3.8461538461538464E-2</v>
      </c>
      <c r="GS90" s="124">
        <v>3.4482758620689655E-2</v>
      </c>
      <c r="GT90" s="124">
        <v>3.5714285714285712E-2</v>
      </c>
      <c r="GU90" s="124">
        <v>3.0612244897959183E-2</v>
      </c>
      <c r="GV90" s="124">
        <v>2.7522935779816515E-2</v>
      </c>
      <c r="GW90" s="124">
        <v>2.6086956521739129E-2</v>
      </c>
      <c r="GX90" s="124">
        <v>3.7037037037037035E-2</v>
      </c>
      <c r="GY90" s="124">
        <v>2.7027027027027029E-2</v>
      </c>
      <c r="GZ90" s="124">
        <v>7.7519379844961239E-3</v>
      </c>
      <c r="HA90" s="124">
        <v>7.1428571428571426E-3</v>
      </c>
      <c r="HB90" s="124">
        <v>7.0422535211267607E-3</v>
      </c>
      <c r="HC90" s="124">
        <v>7.9365079365079361E-3</v>
      </c>
      <c r="HD90" s="124">
        <v>1.5384615384615385E-2</v>
      </c>
      <c r="HE90" s="124">
        <v>7.4074074074074077E-3</v>
      </c>
      <c r="HF90" s="124">
        <v>7.3529411764705881E-3</v>
      </c>
      <c r="HG90" s="124">
        <v>7.9365079365079361E-3</v>
      </c>
      <c r="HH90" s="124">
        <v>8.2644628099173556E-3</v>
      </c>
      <c r="HI90" s="124">
        <v>7.0422535211267607E-3</v>
      </c>
      <c r="HJ90" s="124">
        <v>7.3529411764705881E-3</v>
      </c>
      <c r="HK90" s="124">
        <v>0</v>
      </c>
      <c r="HL90" s="124">
        <v>0</v>
      </c>
      <c r="HM90" s="124">
        <v>8.8495575221238937E-3</v>
      </c>
      <c r="HN90" s="124">
        <v>9.8039215686274508E-3</v>
      </c>
      <c r="HO90" s="124">
        <v>0.01</v>
      </c>
      <c r="HP90" s="124">
        <v>3.4482758620689655E-2</v>
      </c>
      <c r="HQ90" s="124">
        <v>2.8846153846153848E-2</v>
      </c>
      <c r="HR90" s="124">
        <v>2.7272727272727271E-2</v>
      </c>
      <c r="HS90" s="124">
        <v>2.5862068965517241E-2</v>
      </c>
      <c r="HT90" s="124">
        <v>1.6E-2</v>
      </c>
      <c r="HU90" s="124">
        <v>4.3165467625899283E-2</v>
      </c>
      <c r="HV90" s="124">
        <v>4.4871794871794872E-2</v>
      </c>
      <c r="HW90" s="124">
        <v>3.1645569620253167E-2</v>
      </c>
      <c r="HX90" s="124">
        <v>3.3333333333333333E-2</v>
      </c>
      <c r="HY90" s="124">
        <v>4.6979865771812082E-2</v>
      </c>
      <c r="HZ90" s="124">
        <v>5.3691275167785234E-2</v>
      </c>
      <c r="IA90" s="124">
        <v>5.3333333333333337E-2</v>
      </c>
      <c r="IB90" s="124">
        <v>2.7472527472527472E-2</v>
      </c>
      <c r="IC90" s="124">
        <v>2.4390243902439025E-2</v>
      </c>
      <c r="ID90" s="124">
        <v>2.3668639053254437E-2</v>
      </c>
      <c r="IE90" s="124">
        <v>3.2432432432432434E-2</v>
      </c>
      <c r="IF90" s="124">
        <v>2.7472527472527472E-2</v>
      </c>
      <c r="IG90" s="124">
        <v>2.7777777777777776E-2</v>
      </c>
      <c r="IH90" s="124">
        <v>2.3148148148148147E-2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6.4516129032258063E-2</v>
      </c>
      <c r="IM90" s="124">
        <v>7.8260869565217397E-2</v>
      </c>
      <c r="IN90" s="124">
        <v>7.3275862068965511E-2</v>
      </c>
      <c r="IO90" s="124">
        <v>8.6294416243654817E-2</v>
      </c>
      <c r="IP90" s="124">
        <v>7.0351758793969849E-2</v>
      </c>
      <c r="IQ90" s="124">
        <v>6.7961165048543687E-2</v>
      </c>
      <c r="IR90" s="124">
        <v>8.2926829268292687E-2</v>
      </c>
      <c r="IS90" s="124">
        <v>7.3863636363636367E-2</v>
      </c>
      <c r="IT90" s="124">
        <v>5.6818181818181816E-2</v>
      </c>
      <c r="IU90" s="124">
        <v>5.7142857142857141E-2</v>
      </c>
      <c r="IV90" s="124">
        <v>6.4864864864864868E-2</v>
      </c>
      <c r="IW90" s="124">
        <v>5.7591623036649213E-2</v>
      </c>
      <c r="IX90" s="124">
        <v>5.5555555555555552E-2</v>
      </c>
      <c r="IY90" s="124">
        <v>3.553299492385787E-2</v>
      </c>
      <c r="IZ90" s="124">
        <v>3.6269430051813469E-2</v>
      </c>
      <c r="JA90" s="124">
        <v>2.7027027027027029E-2</v>
      </c>
      <c r="JB90" s="124">
        <v>3.7433155080213901E-2</v>
      </c>
      <c r="JC90" s="124">
        <v>3.7433155080213901E-2</v>
      </c>
      <c r="JD90" s="124">
        <v>5.6818181818181816E-2</v>
      </c>
      <c r="JE90" s="124">
        <v>6.0913705583756347E-2</v>
      </c>
      <c r="JF90" s="124">
        <v>6.1797752808988762E-2</v>
      </c>
      <c r="JG90" s="124">
        <v>6.2857142857142861E-2</v>
      </c>
      <c r="JH90" s="124">
        <v>5.9459459459459463E-2</v>
      </c>
      <c r="JI90" s="124">
        <v>4.8128342245989303E-2</v>
      </c>
      <c r="JJ90" s="124">
        <v>3.825136612021858E-2</v>
      </c>
      <c r="JK90" s="124">
        <v>2.197802197802198E-2</v>
      </c>
      <c r="JL90" s="124">
        <v>5.681818181818182E-3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6.8627450980392163E-2</v>
      </c>
      <c r="JS90" s="124">
        <v>6.8965517241379309E-2</v>
      </c>
      <c r="JT90" s="124">
        <v>6.097560975609756E-2</v>
      </c>
      <c r="JU90" s="124">
        <v>7.9681274900398405E-2</v>
      </c>
      <c r="JV90" s="124">
        <v>8.4337349397590355E-2</v>
      </c>
      <c r="JW90" s="124">
        <v>9.0163934426229511E-2</v>
      </c>
      <c r="JX90" s="124">
        <v>8.2142857142857142E-2</v>
      </c>
      <c r="JY90" s="124">
        <v>7.3333333333333334E-2</v>
      </c>
      <c r="JZ90" s="124">
        <v>8.8050314465408799E-2</v>
      </c>
      <c r="KA90" s="124">
        <v>9.7315436241610737E-2</v>
      </c>
      <c r="KB90" s="124">
        <v>8.7947882736156349E-2</v>
      </c>
      <c r="KC90" s="124">
        <v>8.5294117647058826E-2</v>
      </c>
      <c r="KD90" s="124">
        <v>8.4795321637426896E-2</v>
      </c>
      <c r="KE90" s="124">
        <v>8.3601286173633438E-2</v>
      </c>
      <c r="KF90" s="124">
        <v>8.7542087542087546E-2</v>
      </c>
      <c r="KG90" s="124">
        <v>7.6158940397350994E-2</v>
      </c>
      <c r="KH90" s="124">
        <v>8.1632653061224483E-2</v>
      </c>
      <c r="KI90" s="124">
        <v>8.247422680412371E-2</v>
      </c>
      <c r="KJ90" s="124">
        <v>7.3929961089494164E-2</v>
      </c>
      <c r="KK90" s="124">
        <v>8.0769230769230774E-2</v>
      </c>
      <c r="KL90" s="124">
        <v>8.4870848708487087E-2</v>
      </c>
      <c r="KM90" s="124">
        <v>8.2352941176470587E-2</v>
      </c>
      <c r="KN90" s="124">
        <v>9.7165991902834009E-2</v>
      </c>
      <c r="KO90" s="124">
        <v>0.10943396226415095</v>
      </c>
      <c r="KP90" s="124">
        <v>0.10266159695817491</v>
      </c>
      <c r="KQ90" s="124">
        <v>0.10756972111553785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0.128</v>
      </c>
      <c r="LE90" s="124">
        <v>0.125</v>
      </c>
      <c r="LF90" s="124">
        <v>0.11583011583011583</v>
      </c>
      <c r="LG90" s="124">
        <v>9.4420600858369105E-2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4.8458149779735685E-2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3.9823008849557522E-2</v>
      </c>
      <c r="LP90" s="124">
        <v>3.0042918454935622E-2</v>
      </c>
      <c r="LQ90" s="124">
        <v>2.3474178403755867E-2</v>
      </c>
      <c r="LR90" s="124">
        <v>1.9704433497536946E-2</v>
      </c>
      <c r="LS90" s="124">
        <v>1.9417475728155338E-2</v>
      </c>
      <c r="LT90" s="124">
        <v>1.9801980198019802E-2</v>
      </c>
      <c r="LU90" s="124">
        <v>5.0000000000000001E-3</v>
      </c>
    </row>
    <row r="91" spans="1:333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0.18181818181818182</v>
      </c>
      <c r="O91" s="124">
        <v>0.22222222222222221</v>
      </c>
      <c r="P91" s="124">
        <v>0.2</v>
      </c>
      <c r="Q91" s="124">
        <v>0.18181818181818182</v>
      </c>
      <c r="R91" s="124">
        <v>0.17647058823529413</v>
      </c>
      <c r="S91" s="124">
        <v>0.22857142857142856</v>
      </c>
      <c r="T91" s="124">
        <v>0.23255813953488372</v>
      </c>
      <c r="U91" s="124">
        <v>0.20454545454545456</v>
      </c>
      <c r="V91" s="124">
        <v>0.17307692307692307</v>
      </c>
      <c r="W91" s="124">
        <v>0.14754098360655737</v>
      </c>
      <c r="X91" s="124">
        <v>0.14705882352941177</v>
      </c>
      <c r="Y91" s="124">
        <v>0.11864406779661017</v>
      </c>
      <c r="Z91" s="124">
        <v>0.10144927536231885</v>
      </c>
      <c r="AA91" s="124">
        <v>9.375E-2</v>
      </c>
      <c r="AB91" s="124">
        <v>0.13750000000000001</v>
      </c>
      <c r="AC91" s="124">
        <v>0.10975609756097561</v>
      </c>
      <c r="AD91" s="124">
        <v>0.11842105263157894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1.1111111111111112E-2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7.3529411764705881E-3</v>
      </c>
      <c r="BU91" s="124">
        <v>8.0645161290322578E-3</v>
      </c>
      <c r="BV91" s="124">
        <v>1.6528925619834711E-2</v>
      </c>
      <c r="BW91" s="124">
        <v>1.7857142857142856E-2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8.8495575221238937E-3</v>
      </c>
      <c r="CB91" s="124">
        <v>8.4745762711864406E-3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8.0000000000000002E-3</v>
      </c>
      <c r="DY91" s="124">
        <v>7.9365079365079361E-3</v>
      </c>
      <c r="DZ91" s="124">
        <v>7.575757575757576E-3</v>
      </c>
      <c r="EA91" s="124">
        <v>7.6335877862595417E-3</v>
      </c>
      <c r="EB91" s="124">
        <v>7.8125E-3</v>
      </c>
      <c r="EC91" s="124">
        <v>7.4074074074074077E-3</v>
      </c>
      <c r="ED91" s="124">
        <v>6.6666666666666671E-3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7.4074074074074077E-3</v>
      </c>
      <c r="ET91" s="124">
        <v>1.3888888888888888E-2</v>
      </c>
      <c r="EU91" s="124">
        <v>1.4285714285714285E-2</v>
      </c>
      <c r="EV91" s="124">
        <v>1.2500000000000001E-2</v>
      </c>
      <c r="EW91" s="124">
        <v>1.2269938650306749E-2</v>
      </c>
      <c r="EX91" s="124">
        <v>2.403846153846154E-2</v>
      </c>
      <c r="EY91" s="124">
        <v>3.4482758620689655E-2</v>
      </c>
      <c r="EZ91" s="124">
        <v>4.5267489711934158E-2</v>
      </c>
      <c r="FA91" s="124">
        <v>5.6451612903225805E-2</v>
      </c>
      <c r="FB91" s="124">
        <v>6.985294117647059E-2</v>
      </c>
      <c r="FC91" s="124">
        <v>8.143322475570032E-2</v>
      </c>
      <c r="FD91" s="124">
        <v>7.6923076923076927E-2</v>
      </c>
      <c r="FE91" s="124">
        <v>7.0528967254408062E-2</v>
      </c>
      <c r="FF91" s="124">
        <v>5.921052631578947E-2</v>
      </c>
      <c r="FG91" s="124">
        <v>6.6390041493775934E-2</v>
      </c>
      <c r="FH91" s="124">
        <v>6.1855670103092786E-2</v>
      </c>
      <c r="FI91" s="124">
        <v>6.1386138613861385E-2</v>
      </c>
      <c r="FJ91" s="124">
        <v>6.0784313725490195E-2</v>
      </c>
      <c r="FK91" s="124">
        <v>7.0038910505836577E-2</v>
      </c>
      <c r="FL91" s="124">
        <v>0.10139165009940358</v>
      </c>
      <c r="FM91" s="124">
        <v>0.11646586345381527</v>
      </c>
      <c r="FN91" s="124">
        <v>0.1141732283464567</v>
      </c>
      <c r="FO91" s="124">
        <v>0.11406844106463879</v>
      </c>
      <c r="FP91" s="124">
        <v>0.11799999999999999</v>
      </c>
      <c r="FQ91" s="124">
        <v>0.13714285714285715</v>
      </c>
      <c r="FR91" s="124">
        <v>0.13609467455621302</v>
      </c>
      <c r="FS91" s="124">
        <v>0.11373390557939914</v>
      </c>
      <c r="FT91" s="124">
        <v>0.10810810810810811</v>
      </c>
      <c r="FU91" s="124">
        <v>0.11428571428571428</v>
      </c>
      <c r="FV91" s="124">
        <v>0.11471321695760599</v>
      </c>
      <c r="FW91" s="124">
        <v>0.10776942355889724</v>
      </c>
      <c r="FX91" s="124">
        <v>6.9970845481049565E-2</v>
      </c>
      <c r="FY91" s="124">
        <v>7.4534161490683232E-2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6.354515050167224E-2</v>
      </c>
      <c r="GD91" s="124">
        <v>6.6666666666666666E-2</v>
      </c>
      <c r="GE91" s="124">
        <v>7.6190476190476197E-2</v>
      </c>
      <c r="GF91" s="124">
        <v>7.0422535211267609E-2</v>
      </c>
      <c r="GG91" s="124">
        <v>6.8728522336769765E-2</v>
      </c>
      <c r="GH91" s="124">
        <v>6.545454545454546E-2</v>
      </c>
      <c r="GI91" s="124">
        <v>5.993690851735016E-2</v>
      </c>
      <c r="GJ91" s="124">
        <v>6.1643835616438353E-2</v>
      </c>
      <c r="GK91" s="124">
        <v>5.2631578947368418E-2</v>
      </c>
      <c r="GL91" s="124">
        <v>4.6875E-2</v>
      </c>
      <c r="GM91" s="124">
        <v>4.2635658914728682E-2</v>
      </c>
      <c r="GN91" s="124">
        <v>5.6451612903225805E-2</v>
      </c>
      <c r="GO91" s="124">
        <v>5.2173913043478258E-2</v>
      </c>
      <c r="GP91" s="124">
        <v>5.5299539170506916E-2</v>
      </c>
      <c r="GQ91" s="124">
        <v>7.3593073593073599E-2</v>
      </c>
      <c r="GR91" s="124">
        <v>7.8512396694214878E-2</v>
      </c>
      <c r="GS91" s="124">
        <v>8.2987551867219914E-2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3.0120481927710843E-2</v>
      </c>
      <c r="GZ91" s="124">
        <v>2.932551319648094E-2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7.4204946996466431E-2</v>
      </c>
      <c r="HH91" s="124">
        <v>7.407407407407407E-2</v>
      </c>
      <c r="HI91" s="124">
        <v>6.0498220640569395E-2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2.7906976744186046E-2</v>
      </c>
      <c r="HO91" s="124">
        <v>2.7906976744186046E-2</v>
      </c>
      <c r="HP91" s="124">
        <v>3.4188034188034191E-2</v>
      </c>
      <c r="HQ91" s="124">
        <v>4.4534412955465584E-2</v>
      </c>
      <c r="HR91" s="124">
        <v>4.048582995951417E-2</v>
      </c>
      <c r="HS91" s="124">
        <v>4.5081967213114756E-2</v>
      </c>
      <c r="HT91" s="124">
        <v>4.3307086614173228E-2</v>
      </c>
      <c r="HU91" s="124">
        <v>4.6263345195729534E-2</v>
      </c>
      <c r="HV91" s="124">
        <v>4.5627376425855515E-2</v>
      </c>
      <c r="HW91" s="124">
        <v>6.1068702290076333E-2</v>
      </c>
      <c r="HX91" s="124">
        <v>5.4945054945054944E-2</v>
      </c>
      <c r="HY91" s="124">
        <v>6.9930069930069935E-2</v>
      </c>
      <c r="HZ91" s="124">
        <v>7.371794871794872E-2</v>
      </c>
      <c r="IA91" s="124">
        <v>8.1395348837209308E-2</v>
      </c>
      <c r="IB91" s="124">
        <v>8.0428954423592491E-2</v>
      </c>
      <c r="IC91" s="124">
        <v>8.6294416243654817E-2</v>
      </c>
      <c r="ID91" s="124">
        <v>8.1206496519721574E-2</v>
      </c>
      <c r="IE91" s="124">
        <v>8.4905660377358486E-2</v>
      </c>
      <c r="IF91" s="124">
        <v>9.5465393794749401E-2</v>
      </c>
      <c r="IG91" s="124">
        <v>9.6153846153846159E-2</v>
      </c>
      <c r="IH91" s="124">
        <v>9.7500000000000003E-2</v>
      </c>
      <c r="II91" s="124">
        <v>9.8086124401913874E-2</v>
      </c>
      <c r="IJ91" s="124">
        <v>9.9078341013824886E-2</v>
      </c>
      <c r="IK91" s="124">
        <v>0.10459183673469388</v>
      </c>
      <c r="IL91" s="124">
        <v>0.10714285714285714</v>
      </c>
      <c r="IM91" s="124">
        <v>8.673469387755102E-2</v>
      </c>
      <c r="IN91" s="124">
        <v>8.7064676616915429E-2</v>
      </c>
      <c r="IO91" s="124">
        <v>8.1280788177339899E-2</v>
      </c>
      <c r="IP91" s="124">
        <v>8.1521739130434784E-2</v>
      </c>
      <c r="IQ91" s="124">
        <v>7.3107049608355096E-2</v>
      </c>
      <c r="IR91" s="124">
        <v>7.3684210526315783E-2</v>
      </c>
      <c r="IS91" s="124">
        <v>6.3775510204081634E-2</v>
      </c>
      <c r="IT91" s="124">
        <v>6.25E-2</v>
      </c>
      <c r="IU91" s="124">
        <v>5.9945504087193457E-2</v>
      </c>
      <c r="IV91" s="124">
        <v>5.8823529411764705E-2</v>
      </c>
      <c r="IW91" s="124">
        <v>5.2369077306733167E-2</v>
      </c>
      <c r="IX91" s="124">
        <v>4.7500000000000001E-2</v>
      </c>
      <c r="IY91" s="124">
        <v>4.3373493975903614E-2</v>
      </c>
      <c r="IZ91" s="124">
        <v>4.4999999999999998E-2</v>
      </c>
      <c r="JA91" s="124">
        <v>5.0397877984084884E-2</v>
      </c>
      <c r="JB91" s="124">
        <v>5.6994818652849742E-2</v>
      </c>
      <c r="JC91" s="124">
        <v>6.2015503875968991E-2</v>
      </c>
      <c r="JD91" s="124">
        <v>5.993690851735016E-2</v>
      </c>
      <c r="JE91" s="124">
        <v>8.9743589743589744E-2</v>
      </c>
      <c r="JF91" s="124">
        <v>0.11428571428571428</v>
      </c>
      <c r="JG91" s="124">
        <v>0.12091503267973856</v>
      </c>
      <c r="JH91" s="124">
        <v>0.11815561959654179</v>
      </c>
      <c r="JI91" s="124">
        <v>0.11815561959654179</v>
      </c>
      <c r="JJ91" s="124">
        <v>0.10787172011661808</v>
      </c>
      <c r="JK91" s="124">
        <v>0.11235955056179775</v>
      </c>
      <c r="JL91" s="124">
        <v>9.9173553719008267E-2</v>
      </c>
      <c r="JM91" s="124">
        <v>7.6086956521739135E-2</v>
      </c>
      <c r="JN91" s="124">
        <v>7.4441687344913146E-2</v>
      </c>
      <c r="JO91" s="124">
        <v>7.2499999999999995E-2</v>
      </c>
      <c r="JP91" s="124">
        <v>7.1258907363420429E-2</v>
      </c>
      <c r="JQ91" s="124">
        <v>7.8014184397163122E-2</v>
      </c>
      <c r="JR91" s="124">
        <v>7.9908675799086754E-2</v>
      </c>
      <c r="JS91" s="124">
        <v>8.6046511627906982E-2</v>
      </c>
      <c r="JT91" s="124">
        <v>0.10227272727272728</v>
      </c>
      <c r="JU91" s="124">
        <v>0.10426540284360189</v>
      </c>
      <c r="JV91" s="124">
        <v>0.1053864168618267</v>
      </c>
      <c r="JW91" s="124">
        <v>9.3181818181818185E-2</v>
      </c>
      <c r="JX91" s="124">
        <v>0.10612244897959183</v>
      </c>
      <c r="JY91" s="124">
        <v>9.8859315589353611E-2</v>
      </c>
      <c r="JZ91" s="124">
        <v>9.4812164579606437E-2</v>
      </c>
      <c r="KA91" s="124">
        <v>9.8976109215017066E-2</v>
      </c>
      <c r="KB91" s="124">
        <v>0.1143317230273752</v>
      </c>
      <c r="KC91" s="124">
        <v>0.1251840942562592</v>
      </c>
      <c r="KD91" s="124">
        <v>0.13714285714285715</v>
      </c>
      <c r="KE91" s="124">
        <v>0.12867132867132866</v>
      </c>
      <c r="KF91" s="124">
        <v>0.13527851458885942</v>
      </c>
      <c r="KG91" s="124">
        <v>0.14146341463414633</v>
      </c>
      <c r="KH91" s="124">
        <v>0.13064713064713065</v>
      </c>
      <c r="KI91" s="124">
        <v>0.13017031630170317</v>
      </c>
      <c r="KJ91" s="124">
        <v>0.12262958280657396</v>
      </c>
      <c r="KK91" s="124">
        <v>0.12287104622871046</v>
      </c>
      <c r="KL91" s="124">
        <v>0.12330456226880394</v>
      </c>
      <c r="KM91" s="124">
        <v>0.14483627204030228</v>
      </c>
      <c r="KN91" s="124">
        <v>0.14304993252361672</v>
      </c>
      <c r="KO91" s="124">
        <v>0.1440443213296399</v>
      </c>
      <c r="KP91" s="124">
        <v>0.1338235294117647</v>
      </c>
      <c r="KQ91" s="124">
        <v>0.13722397476340695</v>
      </c>
      <c r="KR91" s="124">
        <v>0.1265377855887522</v>
      </c>
      <c r="KS91" s="124">
        <v>0.12932604735883424</v>
      </c>
      <c r="KT91" s="124">
        <v>8.6805555555555552E-2</v>
      </c>
      <c r="KU91" s="124">
        <v>8.7912087912087919E-2</v>
      </c>
      <c r="KV91" s="124">
        <v>9.6045197740112997E-2</v>
      </c>
      <c r="KW91" s="124">
        <v>0.10880829015544041</v>
      </c>
      <c r="KX91" s="124">
        <v>0.1079734219269103</v>
      </c>
      <c r="KY91" s="124">
        <v>0.11557788944723618</v>
      </c>
      <c r="KZ91" s="124">
        <v>0.11551724137931034</v>
      </c>
      <c r="LA91" s="124">
        <v>0.13457556935817805</v>
      </c>
      <c r="LB91" s="124">
        <v>0.11570247933884298</v>
      </c>
      <c r="LC91" s="124">
        <v>0.11392405063291139</v>
      </c>
      <c r="LD91" s="124">
        <v>9.480812641083522E-2</v>
      </c>
      <c r="LE91" s="124">
        <v>8.1145584725536998E-2</v>
      </c>
      <c r="LF91" s="124">
        <v>0.08</v>
      </c>
      <c r="LG91" s="124">
        <v>7.5609756097560973E-2</v>
      </c>
      <c r="LH91" s="124">
        <v>6.3043478260869562E-2</v>
      </c>
      <c r="LI91" s="124">
        <v>6.6508313539192399E-2</v>
      </c>
      <c r="LJ91" s="124">
        <v>6.2355658198614321E-2</v>
      </c>
      <c r="LK91" s="124">
        <v>6.363636363636363E-2</v>
      </c>
      <c r="LL91" s="124">
        <v>6.7146282973621102E-2</v>
      </c>
      <c r="LM91" s="124">
        <v>5.764411027568922E-2</v>
      </c>
      <c r="LN91" s="124">
        <v>4.9875311720698257E-2</v>
      </c>
      <c r="LO91" s="124">
        <v>5.3672316384180789E-2</v>
      </c>
      <c r="LP91" s="124">
        <v>4.8517520215633422E-2</v>
      </c>
      <c r="LQ91" s="124">
        <v>4.3478260869565216E-2</v>
      </c>
      <c r="LR91" s="124">
        <v>4.2813455657492352E-2</v>
      </c>
      <c r="LS91" s="124">
        <v>3.9513677811550151E-2</v>
      </c>
      <c r="LT91" s="124">
        <v>3.6363636363636362E-2</v>
      </c>
      <c r="LU91" s="124">
        <v>3.7974683544303799E-2</v>
      </c>
    </row>
    <row r="92" spans="1:333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0.11627906976744186</v>
      </c>
      <c r="P92" s="124">
        <v>0.16666666666666666</v>
      </c>
      <c r="Q92" s="124">
        <v>0.11538461538461539</v>
      </c>
      <c r="R92" s="124">
        <v>0.15094339622641509</v>
      </c>
      <c r="S92" s="124">
        <v>0.15</v>
      </c>
      <c r="T92" s="124">
        <v>0.16666666666666666</v>
      </c>
      <c r="U92" s="124">
        <v>0.15277777777777779</v>
      </c>
      <c r="V92" s="124">
        <v>0.16438356164383561</v>
      </c>
      <c r="W92" s="124">
        <v>0.14285714285714285</v>
      </c>
      <c r="X92" s="124">
        <v>0.14666666666666667</v>
      </c>
      <c r="Y92" s="124">
        <v>0.12658227848101267</v>
      </c>
      <c r="Z92" s="124">
        <v>0.11842105263157894</v>
      </c>
      <c r="AA92" s="124">
        <v>0.1038961038961039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9.1836734693877556E-2</v>
      </c>
      <c r="AF92" s="124">
        <v>6.1855670103092786E-2</v>
      </c>
      <c r="AG92" s="124">
        <v>7.0000000000000007E-2</v>
      </c>
      <c r="AH92" s="124">
        <v>7.2164948453608241E-2</v>
      </c>
      <c r="AI92" s="124">
        <v>8.247422680412371E-2</v>
      </c>
      <c r="AJ92" s="124">
        <v>7.7777777777777779E-2</v>
      </c>
      <c r="AK92" s="124">
        <v>6.5934065934065936E-2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2.2222222222222223E-2</v>
      </c>
      <c r="AQ92" s="124">
        <v>1.020408163265306E-2</v>
      </c>
      <c r="AR92" s="124">
        <v>9.9009900990099011E-3</v>
      </c>
      <c r="AS92" s="124">
        <v>9.5238095238095247E-3</v>
      </c>
      <c r="AT92" s="124">
        <v>1.7857142857142856E-2</v>
      </c>
      <c r="AU92" s="124">
        <v>2.8571428571428571E-2</v>
      </c>
      <c r="AV92" s="124">
        <v>4.49438202247191E-2</v>
      </c>
      <c r="AW92" s="124">
        <v>0.03</v>
      </c>
      <c r="AX92" s="124">
        <v>2.7272727272727271E-2</v>
      </c>
      <c r="AY92" s="124">
        <v>2.564102564102564E-2</v>
      </c>
      <c r="AZ92" s="124">
        <v>3.0769230769230771E-2</v>
      </c>
      <c r="BA92" s="124">
        <v>1.9867549668874173E-2</v>
      </c>
      <c r="BB92" s="124">
        <v>1.8404907975460124E-2</v>
      </c>
      <c r="BC92" s="124">
        <v>1.6666666666666666E-2</v>
      </c>
      <c r="BD92" s="124">
        <v>1.6483516483516484E-2</v>
      </c>
      <c r="BE92" s="124">
        <v>1.5625E-2</v>
      </c>
      <c r="BF92" s="124">
        <v>1.5544041450777202E-2</v>
      </c>
      <c r="BG92" s="124">
        <v>1.0810810810810811E-2</v>
      </c>
      <c r="BH92" s="124">
        <v>1.1695906432748537E-2</v>
      </c>
      <c r="BI92" s="124">
        <v>1.0638297872340425E-2</v>
      </c>
      <c r="BJ92" s="124">
        <v>4.8543689320388345E-3</v>
      </c>
      <c r="BK92" s="124">
        <v>4.3668122270742356E-3</v>
      </c>
      <c r="BL92" s="124">
        <v>4.2553191489361703E-3</v>
      </c>
      <c r="BM92" s="124">
        <v>3.7037037037037038E-3</v>
      </c>
      <c r="BN92" s="124">
        <v>3.4602076124567475E-3</v>
      </c>
      <c r="BO92" s="124">
        <v>3.4965034965034965E-3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5.263157894736842E-3</v>
      </c>
      <c r="BW92" s="124">
        <v>5.4644808743169399E-3</v>
      </c>
      <c r="BX92" s="124">
        <v>1.7045454545454544E-2</v>
      </c>
      <c r="BY92" s="124">
        <v>1.5544041450777202E-2</v>
      </c>
      <c r="BZ92" s="124">
        <v>1.2E-2</v>
      </c>
      <c r="CA92" s="124">
        <v>1.2500000000000001E-2</v>
      </c>
      <c r="CB92" s="124">
        <v>1.2048192771084338E-2</v>
      </c>
      <c r="CC92" s="124">
        <v>8.0971659919028341E-3</v>
      </c>
      <c r="CD92" s="124">
        <v>7.7220077220077222E-3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6.6225165562913907E-3</v>
      </c>
      <c r="CW92" s="124">
        <v>6.7567567567567571E-3</v>
      </c>
      <c r="CX92" s="124">
        <v>6.5359477124183009E-3</v>
      </c>
      <c r="CY92" s="124">
        <v>6.4935064935064939E-3</v>
      </c>
      <c r="CZ92" s="124">
        <v>6.8027210884353739E-3</v>
      </c>
      <c r="DA92" s="124">
        <v>7.0422535211267607E-3</v>
      </c>
      <c r="DB92" s="124">
        <v>6.8965517241379309E-3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6.6666666666666671E-3</v>
      </c>
      <c r="ED92" s="124">
        <v>5.9880239520958087E-3</v>
      </c>
      <c r="EE92" s="124">
        <v>6.5359477124183009E-3</v>
      </c>
      <c r="EF92" s="124">
        <v>6.6666666666666671E-3</v>
      </c>
      <c r="EG92" s="124">
        <v>6.6666666666666671E-3</v>
      </c>
      <c r="EH92" s="124">
        <v>1.2903225806451613E-2</v>
      </c>
      <c r="EI92" s="124">
        <v>6.7567567567567571E-3</v>
      </c>
      <c r="EJ92" s="124">
        <v>1.1904761904761904E-2</v>
      </c>
      <c r="EK92" s="124">
        <v>1.3333333333333334E-2</v>
      </c>
      <c r="EL92" s="124">
        <v>1.1764705882352941E-2</v>
      </c>
      <c r="EM92" s="124">
        <v>1.7142857142857144E-2</v>
      </c>
      <c r="EN92" s="124">
        <v>1.4925373134328358E-2</v>
      </c>
      <c r="EO92" s="124">
        <v>1.4925373134328358E-2</v>
      </c>
      <c r="EP92" s="124">
        <v>1.8181818181818181E-2</v>
      </c>
      <c r="EQ92" s="124">
        <v>1.2931034482758621E-2</v>
      </c>
      <c r="ER92" s="124">
        <v>3.9215686274509803E-2</v>
      </c>
      <c r="ES92" s="124">
        <v>4.3650793650793648E-2</v>
      </c>
      <c r="ET92" s="124">
        <v>5.0359712230215826E-2</v>
      </c>
      <c r="EU92" s="124">
        <v>6.0836501901140684E-2</v>
      </c>
      <c r="EV92" s="124">
        <v>6.2068965517241378E-2</v>
      </c>
      <c r="EW92" s="124">
        <v>9.815950920245399E-2</v>
      </c>
      <c r="EX92" s="124">
        <v>0.1092436974789916</v>
      </c>
      <c r="EY92" s="124">
        <v>0.11316397228637413</v>
      </c>
      <c r="EZ92" s="124">
        <v>0.11235955056179775</v>
      </c>
      <c r="FA92" s="124">
        <v>0.10897435897435898</v>
      </c>
      <c r="FB92" s="124">
        <v>0.11244979919678715</v>
      </c>
      <c r="FC92" s="124">
        <v>0.12476007677543186</v>
      </c>
      <c r="FD92" s="124">
        <v>0.11663479923518165</v>
      </c>
      <c r="FE92" s="124">
        <v>0.12750455373406194</v>
      </c>
      <c r="FF92" s="124">
        <v>0.1227106227106227</v>
      </c>
      <c r="FG92" s="124">
        <v>0.13924050632911392</v>
      </c>
      <c r="FH92" s="124">
        <v>0.14536741214057508</v>
      </c>
      <c r="FI92" s="124">
        <v>0.14243323442136499</v>
      </c>
      <c r="FJ92" s="124">
        <v>0.13892709766162312</v>
      </c>
      <c r="FK92" s="124">
        <v>0.13924050632911392</v>
      </c>
      <c r="FL92" s="124">
        <v>0.13536585365853659</v>
      </c>
      <c r="FM92" s="124">
        <v>0.13443396226415094</v>
      </c>
      <c r="FN92" s="124">
        <v>0.12606060606060607</v>
      </c>
      <c r="FO92" s="124">
        <v>0.142018779342723</v>
      </c>
      <c r="FP92" s="124">
        <v>0.15214866434378629</v>
      </c>
      <c r="FQ92" s="124">
        <v>0.16279069767441862</v>
      </c>
      <c r="FR92" s="124">
        <v>0.16071428571428573</v>
      </c>
      <c r="FS92" s="124">
        <v>0.17506631299734748</v>
      </c>
      <c r="FT92" s="124">
        <v>0.18945868945868946</v>
      </c>
      <c r="FU92" s="124">
        <v>0.21478382147838215</v>
      </c>
      <c r="FV92" s="124">
        <v>0.19400855920114124</v>
      </c>
      <c r="FW92" s="124">
        <v>0.18819776714513556</v>
      </c>
      <c r="FX92" s="124">
        <v>0.17884914463452567</v>
      </c>
      <c r="FY92" s="124">
        <v>0.18357487922705315</v>
      </c>
      <c r="FZ92" s="124">
        <v>0.18053375196232338</v>
      </c>
      <c r="GA92" s="124">
        <v>0.17552334943639292</v>
      </c>
      <c r="GB92" s="124">
        <v>0.14656771799628943</v>
      </c>
      <c r="GC92" s="124">
        <v>0.14671814671814673</v>
      </c>
      <c r="GD92" s="124">
        <v>0.14700193423597679</v>
      </c>
      <c r="GE92" s="124">
        <v>0.1409090909090909</v>
      </c>
      <c r="GF92" s="124">
        <v>0.12830957230142567</v>
      </c>
      <c r="GG92" s="124">
        <v>0.1136890951276102</v>
      </c>
      <c r="GH92" s="124">
        <v>0.10213776722090261</v>
      </c>
      <c r="GI92" s="124">
        <v>0.10138248847926268</v>
      </c>
      <c r="GJ92" s="124">
        <v>9.9056603773584911E-2</v>
      </c>
      <c r="GK92" s="124">
        <v>0.1</v>
      </c>
      <c r="GL92" s="124">
        <v>9.8434004474272932E-2</v>
      </c>
      <c r="GM92" s="124">
        <v>8.9411764705882357E-2</v>
      </c>
      <c r="GN92" s="124">
        <v>7.6212471131639717E-2</v>
      </c>
      <c r="GO92" s="124">
        <v>6.8432671081677707E-2</v>
      </c>
      <c r="GP92" s="124">
        <v>6.5116279069767441E-2</v>
      </c>
      <c r="GQ92" s="124">
        <v>7.4829931972789115E-2</v>
      </c>
      <c r="GR92" s="124">
        <v>6.1784897025171627E-2</v>
      </c>
      <c r="GS92" s="124">
        <v>5.2747252747252747E-2</v>
      </c>
      <c r="GT92" s="124">
        <v>6.2937062937062943E-2</v>
      </c>
      <c r="GU92" s="124">
        <v>6.3529411764705876E-2</v>
      </c>
      <c r="GV92" s="124">
        <v>6.9879518072289162E-2</v>
      </c>
      <c r="GW92" s="124">
        <v>6.6815144766147E-2</v>
      </c>
      <c r="GX92" s="124">
        <v>5.2511415525114152E-2</v>
      </c>
      <c r="GY92" s="124">
        <v>5.0602409638554217E-2</v>
      </c>
      <c r="GZ92" s="124">
        <v>4.5238095238095237E-2</v>
      </c>
      <c r="HA92" s="124">
        <v>3.803131991051454E-2</v>
      </c>
      <c r="HB92" s="124">
        <v>3.4722222222222224E-2</v>
      </c>
      <c r="HC92" s="124">
        <v>3.3816425120772944E-2</v>
      </c>
      <c r="HD92" s="124">
        <v>4.0302267002518891E-2</v>
      </c>
      <c r="HE92" s="124">
        <v>4.0506329113924051E-2</v>
      </c>
      <c r="HF92" s="124">
        <v>4.1769041769041768E-2</v>
      </c>
      <c r="HG92" s="124">
        <v>4.4155844155844157E-2</v>
      </c>
      <c r="HH92" s="124">
        <v>5.2631578947368418E-2</v>
      </c>
      <c r="HI92" s="124">
        <v>5.8981233243967826E-2</v>
      </c>
      <c r="HJ92" s="124">
        <v>5.5865921787709494E-2</v>
      </c>
      <c r="HK92" s="124">
        <v>4.3956043956043959E-2</v>
      </c>
      <c r="HL92" s="124">
        <v>5.5865921787709494E-2</v>
      </c>
      <c r="HM92" s="124">
        <v>6.2893081761006289E-2</v>
      </c>
      <c r="HN92" s="124">
        <v>7.6923076923076927E-2</v>
      </c>
      <c r="HO92" s="124">
        <v>8.9506172839506168E-2</v>
      </c>
      <c r="HP92" s="124">
        <v>8.2018927444794956E-2</v>
      </c>
      <c r="HQ92" s="124">
        <v>8.5545722713864306E-2</v>
      </c>
      <c r="HR92" s="124">
        <v>9.6096096096096095E-2</v>
      </c>
      <c r="HS92" s="124">
        <v>9.4955489614243327E-2</v>
      </c>
      <c r="HT92" s="124">
        <v>9.45945945945946E-2</v>
      </c>
      <c r="HU92" s="124">
        <v>8.9947089947089942E-2</v>
      </c>
      <c r="HV92" s="124">
        <v>7.8947368421052627E-2</v>
      </c>
      <c r="HW92" s="124">
        <v>8.5164835164835168E-2</v>
      </c>
      <c r="HX92" s="124">
        <v>8.2666666666666666E-2</v>
      </c>
      <c r="HY92" s="124">
        <v>8.3123425692695208E-2</v>
      </c>
      <c r="HZ92" s="124">
        <v>7.7694235588972427E-2</v>
      </c>
      <c r="IA92" s="124">
        <v>7.0528967254408062E-2</v>
      </c>
      <c r="IB92" s="124">
        <v>7.4935400516795869E-2</v>
      </c>
      <c r="IC92" s="124">
        <v>7.7499999999999999E-2</v>
      </c>
      <c r="ID92" s="124">
        <v>7.3496659242761692E-2</v>
      </c>
      <c r="IE92" s="124">
        <v>6.6666666666666666E-2</v>
      </c>
      <c r="IF92" s="124">
        <v>6.097560975609756E-2</v>
      </c>
      <c r="IG92" s="124">
        <v>6.1757719714964368E-2</v>
      </c>
      <c r="IH92" s="124">
        <v>5.543237250554324E-2</v>
      </c>
      <c r="II92" s="124">
        <v>5.3648068669527899E-2</v>
      </c>
      <c r="IJ92" s="124">
        <v>5.3191489361702128E-2</v>
      </c>
      <c r="IK92" s="124">
        <v>6.4794816414686832E-2</v>
      </c>
      <c r="IL92" s="124">
        <v>8.137044967880086E-2</v>
      </c>
      <c r="IM92" s="124">
        <v>7.9365079365079361E-2</v>
      </c>
      <c r="IN92" s="124">
        <v>7.9207920792079209E-2</v>
      </c>
      <c r="IO92" s="124">
        <v>9.5541401273885357E-2</v>
      </c>
      <c r="IP92" s="124">
        <v>9.0146750524109018E-2</v>
      </c>
      <c r="IQ92" s="124">
        <v>0.1</v>
      </c>
      <c r="IR92" s="124">
        <v>9.7872340425531917E-2</v>
      </c>
      <c r="IS92" s="124">
        <v>8.5470085470085472E-2</v>
      </c>
      <c r="IT92" s="124">
        <v>8.185840707964602E-2</v>
      </c>
      <c r="IU92" s="124">
        <v>8.656036446469248E-2</v>
      </c>
      <c r="IV92" s="124">
        <v>7.8891257995735611E-2</v>
      </c>
      <c r="IW92" s="124">
        <v>8.3333333333333329E-2</v>
      </c>
      <c r="IX92" s="124">
        <v>7.2016460905349799E-2</v>
      </c>
      <c r="IY92" s="124">
        <v>6.097560975609756E-2</v>
      </c>
      <c r="IZ92" s="124">
        <v>5.8479532163742687E-2</v>
      </c>
      <c r="JA92" s="124">
        <v>6.9529652351738247E-2</v>
      </c>
      <c r="JB92" s="124">
        <v>7.0175438596491224E-2</v>
      </c>
      <c r="JC92" s="124">
        <v>7.1570576540755465E-2</v>
      </c>
      <c r="JD92" s="124">
        <v>7.7079107505070993E-2</v>
      </c>
      <c r="JE92" s="124">
        <v>7.5789473684210532E-2</v>
      </c>
      <c r="JF92" s="124">
        <v>8.3499005964214709E-2</v>
      </c>
      <c r="JG92" s="124">
        <v>9.0534979423868317E-2</v>
      </c>
      <c r="JH92" s="124">
        <v>8.3636363636363634E-2</v>
      </c>
      <c r="JI92" s="124">
        <v>8.8461538461538466E-2</v>
      </c>
      <c r="JJ92" s="124">
        <v>9.4117647058823528E-2</v>
      </c>
      <c r="JK92" s="124">
        <v>8.639705882352941E-2</v>
      </c>
      <c r="JL92" s="124">
        <v>8.6956521739130432E-2</v>
      </c>
      <c r="JM92" s="124">
        <v>8.4714548802946599E-2</v>
      </c>
      <c r="JN92" s="124">
        <v>7.375643224699828E-2</v>
      </c>
      <c r="JO92" s="124">
        <v>7.3800738007380073E-2</v>
      </c>
      <c r="JP92" s="124">
        <v>6.0176991150442477E-2</v>
      </c>
      <c r="JQ92" s="124">
        <v>6.8904593639575976E-2</v>
      </c>
      <c r="JR92" s="124">
        <v>7.3929961089494164E-2</v>
      </c>
      <c r="JS92" s="124">
        <v>6.9721115537848599E-2</v>
      </c>
      <c r="JT92" s="124">
        <v>6.4202334630350189E-2</v>
      </c>
      <c r="JU92" s="124">
        <v>7.5697211155378488E-2</v>
      </c>
      <c r="JV92" s="124">
        <v>8.3175803402646506E-2</v>
      </c>
      <c r="JW92" s="124">
        <v>9.4269870609981515E-2</v>
      </c>
      <c r="JX92" s="124">
        <v>8.9126559714795009E-2</v>
      </c>
      <c r="JY92" s="124">
        <v>8.7394957983193272E-2</v>
      </c>
      <c r="JZ92" s="124">
        <v>9.8039215686274508E-2</v>
      </c>
      <c r="KA92" s="124">
        <v>0.10852713178294573</v>
      </c>
      <c r="KB92" s="124">
        <v>0.11521418020679468</v>
      </c>
      <c r="KC92" s="124">
        <v>0.11299435028248588</v>
      </c>
      <c r="KD92" s="124">
        <v>0.10990502035278155</v>
      </c>
      <c r="KE92" s="124">
        <v>0.10444177671068428</v>
      </c>
      <c r="KF92" s="124">
        <v>0.11144883485309018</v>
      </c>
      <c r="KG92" s="124">
        <v>0.10406811731315042</v>
      </c>
      <c r="KH92" s="124">
        <v>0.10341555977229601</v>
      </c>
      <c r="KI92" s="124">
        <v>9.7487437185929643E-2</v>
      </c>
      <c r="KJ92" s="124">
        <v>0.10136452241715399</v>
      </c>
      <c r="KK92" s="124">
        <v>0.1049618320610687</v>
      </c>
      <c r="KL92" s="124">
        <v>0.10422812192723697</v>
      </c>
      <c r="KM92" s="124">
        <v>9.6700796359499436E-2</v>
      </c>
      <c r="KN92" s="124">
        <v>0.10120481927710843</v>
      </c>
      <c r="KO92" s="124">
        <v>9.9616858237547887E-2</v>
      </c>
      <c r="KP92" s="124">
        <v>0.10472541507024266</v>
      </c>
      <c r="KQ92" s="124">
        <v>0.10744985673352435</v>
      </c>
      <c r="KR92" s="124">
        <v>0.10534591194968554</v>
      </c>
      <c r="KS92" s="124">
        <v>0.11813643926788686</v>
      </c>
      <c r="KT92" s="124">
        <v>0.12824675324675325</v>
      </c>
      <c r="KU92" s="124">
        <v>0.13126079447322972</v>
      </c>
      <c r="KV92" s="124">
        <v>0.1402936378466558</v>
      </c>
      <c r="KW92" s="124">
        <v>0.14576802507836992</v>
      </c>
      <c r="KX92" s="124">
        <v>0.13392857142857142</v>
      </c>
      <c r="KY92" s="124">
        <v>0.14042553191489363</v>
      </c>
      <c r="KZ92" s="124">
        <v>0.13596491228070176</v>
      </c>
      <c r="LA92" s="124">
        <v>0.12135176651305683</v>
      </c>
      <c r="LB92" s="124">
        <v>0.12318840579710146</v>
      </c>
      <c r="LC92" s="124">
        <v>0.11144578313253012</v>
      </c>
      <c r="LD92" s="124">
        <v>9.6518987341772153E-2</v>
      </c>
      <c r="LE92" s="124">
        <v>9.8865478119935166E-2</v>
      </c>
      <c r="LF92" s="124">
        <v>8.8737201365187715E-2</v>
      </c>
      <c r="LG92" s="124">
        <v>9.3103448275862075E-2</v>
      </c>
      <c r="LH92" s="124">
        <v>0.1035653650254669</v>
      </c>
      <c r="LI92" s="124">
        <v>9.838998211091235E-2</v>
      </c>
      <c r="LJ92" s="124">
        <v>0.10178571428571428</v>
      </c>
      <c r="LK92" s="124">
        <v>0.10673234811165845</v>
      </c>
      <c r="LL92" s="124">
        <v>0.10517241379310345</v>
      </c>
      <c r="LM92" s="124">
        <v>0.10440456769983687</v>
      </c>
      <c r="LN92" s="124">
        <v>9.4214876033057851E-2</v>
      </c>
      <c r="LO92" s="124">
        <v>8.7689713322091065E-2</v>
      </c>
      <c r="LP92" s="124">
        <v>8.2901554404145081E-2</v>
      </c>
      <c r="LQ92" s="124">
        <v>7.8671328671328672E-2</v>
      </c>
      <c r="LR92" s="124">
        <v>8.0459770114942528E-2</v>
      </c>
      <c r="LS92" s="124">
        <v>7.550644567219153E-2</v>
      </c>
      <c r="LT92" s="124">
        <v>7.0707070707070704E-2</v>
      </c>
      <c r="LU92" s="124">
        <v>7.7568134171907763E-2</v>
      </c>
    </row>
    <row r="93" spans="1:333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0.18604651162790697</v>
      </c>
      <c r="AC93" s="124">
        <v>0.13333333333333333</v>
      </c>
      <c r="AD93" s="124">
        <v>0.13953488372093023</v>
      </c>
      <c r="AE93" s="124">
        <v>0.1</v>
      </c>
      <c r="AF93" s="124">
        <v>2.9411764705882353E-2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8.5470085470085479E-3</v>
      </c>
      <c r="BK93" s="124">
        <v>8.2644628099173556E-3</v>
      </c>
      <c r="BL93" s="124">
        <v>0</v>
      </c>
      <c r="BM93" s="124">
        <v>7.874015748031496E-3</v>
      </c>
      <c r="BN93" s="124">
        <v>7.6923076923076927E-3</v>
      </c>
      <c r="BO93" s="124">
        <v>7.575757575757576E-3</v>
      </c>
      <c r="BP93" s="124">
        <v>9.1743119266055051E-3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1.0416666666666666E-2</v>
      </c>
      <c r="CF93" s="124">
        <v>9.9009900990099011E-3</v>
      </c>
      <c r="CG93" s="124">
        <v>1.2195121951219513E-2</v>
      </c>
      <c r="CH93" s="124">
        <v>1.2500000000000001E-2</v>
      </c>
      <c r="CI93" s="124">
        <v>1.2345679012345678E-2</v>
      </c>
      <c r="CJ93" s="124">
        <v>0</v>
      </c>
      <c r="CK93" s="124">
        <v>1.2195121951219513E-2</v>
      </c>
      <c r="CL93" s="124">
        <v>1.0526315789473684E-2</v>
      </c>
      <c r="CM93" s="124">
        <v>9.8039215686274508E-3</v>
      </c>
      <c r="CN93" s="124">
        <v>9.9009900990099011E-3</v>
      </c>
      <c r="CO93" s="124">
        <v>9.433962264150943E-3</v>
      </c>
      <c r="CP93" s="124">
        <v>9.7087378640776691E-3</v>
      </c>
      <c r="CQ93" s="124">
        <v>9.433962264150943E-3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1.5625E-2</v>
      </c>
      <c r="DY93" s="124">
        <v>1.5625E-2</v>
      </c>
      <c r="DZ93" s="124">
        <v>3.0303030303030304E-2</v>
      </c>
      <c r="EA93" s="124">
        <v>2.8985507246376812E-2</v>
      </c>
      <c r="EB93" s="124">
        <v>4.2857142857142858E-2</v>
      </c>
      <c r="EC93" s="124">
        <v>3.5714285714285712E-2</v>
      </c>
      <c r="ED93" s="124">
        <v>4.3956043956043959E-2</v>
      </c>
      <c r="EE93" s="124">
        <v>3.5294117647058823E-2</v>
      </c>
      <c r="EF93" s="124">
        <v>3.3333333333333333E-2</v>
      </c>
      <c r="EG93" s="124">
        <v>2.3529411764705882E-2</v>
      </c>
      <c r="EH93" s="124">
        <v>2.564102564102564E-2</v>
      </c>
      <c r="EI93" s="124">
        <v>1.1764705882352941E-2</v>
      </c>
      <c r="EJ93" s="124">
        <v>9.0090090090090089E-3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5.3191489361702126E-3</v>
      </c>
      <c r="EQ93" s="124">
        <v>5.9523809523809521E-3</v>
      </c>
      <c r="ER93" s="124">
        <v>2.0202020202020204E-2</v>
      </c>
      <c r="ES93" s="124">
        <v>2.0618556701030927E-2</v>
      </c>
      <c r="ET93" s="124">
        <v>2.4630541871921183E-2</v>
      </c>
      <c r="EU93" s="124">
        <v>2.7777777777777776E-2</v>
      </c>
      <c r="EV93" s="124">
        <v>3.6269430051813469E-2</v>
      </c>
      <c r="EW93" s="124">
        <v>3.4146341463414637E-2</v>
      </c>
      <c r="EX93" s="124">
        <v>3.6866359447004608E-2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1.7021276595744681E-2</v>
      </c>
      <c r="FG93" s="124">
        <v>1.8604651162790697E-2</v>
      </c>
      <c r="FH93" s="124">
        <v>1.8957345971563982E-2</v>
      </c>
      <c r="FI93" s="124">
        <v>4.7826086956521741E-2</v>
      </c>
      <c r="FJ93" s="124">
        <v>4.954954954954955E-2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4.8192771084337352E-2</v>
      </c>
      <c r="FQ93" s="124">
        <v>4.4117647058823532E-2</v>
      </c>
      <c r="FR93" s="124">
        <v>4.1666666666666664E-2</v>
      </c>
      <c r="FS93" s="124">
        <v>3.968253968253968E-2</v>
      </c>
      <c r="FT93" s="124">
        <v>3.2786885245901641E-2</v>
      </c>
      <c r="FU93" s="124">
        <v>4.7058823529411764E-2</v>
      </c>
      <c r="FV93" s="124">
        <v>4.3478260869565216E-2</v>
      </c>
      <c r="FW93" s="124">
        <v>4.1474654377880185E-2</v>
      </c>
      <c r="FX93" s="124">
        <v>4.9504950495049507E-2</v>
      </c>
      <c r="FY93" s="124">
        <v>5.6603773584905662E-2</v>
      </c>
      <c r="FZ93" s="124">
        <v>6.7010309278350513E-2</v>
      </c>
      <c r="GA93" s="124">
        <v>9.4240837696335081E-2</v>
      </c>
      <c r="GB93" s="124">
        <v>7.3863636363636367E-2</v>
      </c>
      <c r="GC93" s="124">
        <v>4.5614035087719301E-2</v>
      </c>
      <c r="GD93" s="124">
        <v>4.6511627906976744E-2</v>
      </c>
      <c r="GE93" s="124">
        <v>4.1522491349480967E-2</v>
      </c>
      <c r="GF93" s="124">
        <v>3.3707865168539325E-2</v>
      </c>
      <c r="GG93" s="124">
        <v>3.1802120141342753E-2</v>
      </c>
      <c r="GH93" s="124">
        <v>1.3793103448275862E-2</v>
      </c>
      <c r="GI93" s="124">
        <v>2.7210884353741496E-2</v>
      </c>
      <c r="GJ93" s="124">
        <v>4.712041884816754E-2</v>
      </c>
      <c r="GK93" s="124">
        <v>4.8387096774193547E-2</v>
      </c>
      <c r="GL93" s="124">
        <v>5.2132701421800945E-2</v>
      </c>
      <c r="GM93" s="124">
        <v>6.9124423963133647E-2</v>
      </c>
      <c r="GN93" s="124">
        <v>6.5656565656565663E-2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2.8248587570621469E-2</v>
      </c>
      <c r="GW93" s="124">
        <v>2.717391304347826E-2</v>
      </c>
      <c r="GX93" s="124">
        <v>2.197802197802198E-2</v>
      </c>
      <c r="GY93" s="124">
        <v>1.11731843575419E-2</v>
      </c>
      <c r="GZ93" s="124">
        <v>1.0309278350515464E-2</v>
      </c>
      <c r="HA93" s="124">
        <v>5.1020408163265302E-3</v>
      </c>
      <c r="HB93" s="124">
        <v>5.1546391752577319E-3</v>
      </c>
      <c r="HC93" s="124">
        <v>9.9502487562189053E-3</v>
      </c>
      <c r="HD93" s="124">
        <v>9.9502487562189053E-3</v>
      </c>
      <c r="HE93" s="124">
        <v>1.0050251256281407E-2</v>
      </c>
      <c r="HF93" s="124">
        <v>9.2592592592592587E-3</v>
      </c>
      <c r="HG93" s="124">
        <v>9.8039215686274508E-3</v>
      </c>
      <c r="HH93" s="124">
        <v>1.0362694300518135E-2</v>
      </c>
      <c r="HI93" s="124">
        <v>1.5957446808510637E-2</v>
      </c>
      <c r="HJ93" s="124">
        <v>4.6391752577319589E-2</v>
      </c>
      <c r="HK93" s="124">
        <v>5.8823529411764705E-2</v>
      </c>
      <c r="HL93" s="124">
        <v>8.5714285714285715E-2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5.3097345132743362E-2</v>
      </c>
      <c r="HR93" s="124">
        <v>4.8632218844984802E-2</v>
      </c>
      <c r="HS93" s="124">
        <v>3.3950617283950615E-2</v>
      </c>
      <c r="HT93" s="124">
        <v>2.4390243902439025E-2</v>
      </c>
      <c r="HU93" s="124">
        <v>2.4615384615384615E-2</v>
      </c>
      <c r="HV93" s="124">
        <v>2.1604938271604937E-2</v>
      </c>
      <c r="HW93" s="124">
        <v>5.6521739130434782E-2</v>
      </c>
      <c r="HX93" s="124">
        <v>8.085106382978724E-2</v>
      </c>
      <c r="HY93" s="124">
        <v>7.7235772357723581E-2</v>
      </c>
      <c r="HZ93" s="124">
        <v>9.0163934426229511E-2</v>
      </c>
      <c r="IA93" s="124">
        <v>0.10810810810810811</v>
      </c>
      <c r="IB93" s="124">
        <v>0.10431654676258993</v>
      </c>
      <c r="IC93" s="124">
        <v>0.11870503597122302</v>
      </c>
      <c r="ID93" s="124">
        <v>0.10344827586206896</v>
      </c>
      <c r="IE93" s="124">
        <v>8.98876404494382E-2</v>
      </c>
      <c r="IF93" s="124">
        <v>9.3984962406015032E-2</v>
      </c>
      <c r="IG93" s="124">
        <v>7.5187969924812026E-2</v>
      </c>
      <c r="IH93" s="124">
        <v>7.9847908745247151E-2</v>
      </c>
      <c r="II93" s="124">
        <v>8.6956521739130432E-2</v>
      </c>
      <c r="IJ93" s="124">
        <v>8.7452471482889732E-2</v>
      </c>
      <c r="IK93" s="124">
        <v>9.5070422535211266E-2</v>
      </c>
      <c r="IL93" s="124">
        <v>9.634551495016612E-2</v>
      </c>
      <c r="IM93" s="124">
        <v>9.4339622641509441E-2</v>
      </c>
      <c r="IN93" s="124">
        <v>0.10423452768729642</v>
      </c>
      <c r="IO93" s="124">
        <v>9.7402597402597407E-2</v>
      </c>
      <c r="IP93" s="124">
        <v>9.2651757188498399E-2</v>
      </c>
      <c r="IQ93" s="124">
        <v>8.1504702194357362E-2</v>
      </c>
      <c r="IR93" s="124">
        <v>6.4971751412429377E-2</v>
      </c>
      <c r="IS93" s="124">
        <v>8.8068181818181823E-2</v>
      </c>
      <c r="IT93" s="124">
        <v>9.4395280235988199E-2</v>
      </c>
      <c r="IU93" s="124">
        <v>8.6956521739130432E-2</v>
      </c>
      <c r="IV93" s="124">
        <v>7.2254335260115612E-2</v>
      </c>
      <c r="IW93" s="124">
        <v>8.4548104956268216E-2</v>
      </c>
      <c r="IX93" s="124">
        <v>8.4639498432601878E-2</v>
      </c>
      <c r="IY93" s="124">
        <v>0.10887096774193548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0.10305343511450382</v>
      </c>
      <c r="JD93" s="124">
        <v>9.0225563909774431E-2</v>
      </c>
      <c r="JE93" s="124">
        <v>9.0252707581227443E-2</v>
      </c>
      <c r="JF93" s="124">
        <v>8.4870848708487087E-2</v>
      </c>
      <c r="JG93" s="124">
        <v>8.5185185185185183E-2</v>
      </c>
      <c r="JH93" s="124">
        <v>8.1300813008130079E-2</v>
      </c>
      <c r="JI93" s="124">
        <v>8.4033613445378158E-2</v>
      </c>
      <c r="JJ93" s="124">
        <v>4.4642857142857144E-2</v>
      </c>
      <c r="JK93" s="124">
        <v>3.3653846153846152E-2</v>
      </c>
      <c r="JL93" s="124">
        <v>3.4482758620689655E-2</v>
      </c>
      <c r="JM93" s="124">
        <v>3.5175879396984924E-2</v>
      </c>
      <c r="JN93" s="124">
        <v>3.7914691943127965E-2</v>
      </c>
      <c r="JO93" s="124">
        <v>3.6363636363636362E-2</v>
      </c>
      <c r="JP93" s="124">
        <v>4.6610169491525424E-2</v>
      </c>
      <c r="JQ93" s="124">
        <v>5.5299539170506916E-2</v>
      </c>
      <c r="JR93" s="124">
        <v>4.7619047619047616E-2</v>
      </c>
      <c r="JS93" s="124">
        <v>4.5267489711934158E-2</v>
      </c>
      <c r="JT93" s="124">
        <v>4.9180327868852458E-2</v>
      </c>
      <c r="JU93" s="124">
        <v>6.0728744939271252E-2</v>
      </c>
      <c r="JV93" s="124">
        <v>5.3221288515406161E-2</v>
      </c>
      <c r="JW93" s="124">
        <v>5.1912568306010931E-2</v>
      </c>
      <c r="JX93" s="124">
        <v>0.05</v>
      </c>
      <c r="JY93" s="124">
        <v>6.2663185378590072E-2</v>
      </c>
      <c r="JZ93" s="124">
        <v>6.1696658097686374E-2</v>
      </c>
      <c r="KA93" s="124">
        <v>6.8877551020408156E-2</v>
      </c>
      <c r="KB93" s="124">
        <v>6.5395095367847406E-2</v>
      </c>
      <c r="KC93" s="124">
        <v>8.3941605839416053E-2</v>
      </c>
      <c r="KD93" s="124">
        <v>7.9422382671480149E-2</v>
      </c>
      <c r="KE93" s="124">
        <v>7.7181208053691275E-2</v>
      </c>
      <c r="KF93" s="124">
        <v>6.7796610169491525E-2</v>
      </c>
      <c r="KG93" s="124">
        <v>6.7615658362989328E-2</v>
      </c>
      <c r="KH93" s="124">
        <v>5.9027777777777776E-2</v>
      </c>
      <c r="KI93" s="124">
        <v>4.0302267002518891E-2</v>
      </c>
      <c r="KJ93" s="124">
        <v>3.7313432835820892E-2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7.1925754060324823E-2</v>
      </c>
      <c r="KP93" s="124">
        <v>7.6923076923076927E-2</v>
      </c>
      <c r="KQ93" s="124">
        <v>9.3525179856115109E-2</v>
      </c>
      <c r="KR93" s="124">
        <v>9.7500000000000003E-2</v>
      </c>
      <c r="KS93" s="124">
        <v>0.1044776119402985</v>
      </c>
      <c r="KT93" s="124">
        <v>9.8654708520179366E-2</v>
      </c>
      <c r="KU93" s="124">
        <v>9.9762470308788598E-2</v>
      </c>
      <c r="KV93" s="124">
        <v>0.10268948655256724</v>
      </c>
      <c r="KW93" s="124">
        <v>0.13003095975232198</v>
      </c>
      <c r="KX93" s="124">
        <v>0.125</v>
      </c>
      <c r="KY93" s="124">
        <v>0.11550151975683891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6.2322946175637391E-2</v>
      </c>
      <c r="LF93" s="124">
        <v>6.9164265129683003E-2</v>
      </c>
      <c r="LG93" s="124">
        <v>6.9908814589665649E-2</v>
      </c>
      <c r="LH93" s="124">
        <v>5.458515283842795E-2</v>
      </c>
      <c r="LI93" s="124">
        <v>5.8333333333333334E-2</v>
      </c>
      <c r="LJ93" s="124">
        <v>5.450733752620545E-2</v>
      </c>
      <c r="LK93" s="124">
        <v>6.0046189376443418E-2</v>
      </c>
      <c r="LL93" s="124">
        <v>5.5299539170506916E-2</v>
      </c>
      <c r="LM93" s="124">
        <v>4.7727272727272729E-2</v>
      </c>
      <c r="LN93" s="124">
        <v>3.7470725995316159E-2</v>
      </c>
      <c r="LO93" s="124">
        <v>6.2305295950155763E-2</v>
      </c>
      <c r="LP93" s="124">
        <v>5.9016393442622953E-2</v>
      </c>
      <c r="LQ93" s="124">
        <v>7.098765432098765E-2</v>
      </c>
      <c r="LR93" s="124">
        <v>6.6006600660066E-2</v>
      </c>
      <c r="LS93" s="124">
        <v>8.1355932203389825E-2</v>
      </c>
      <c r="LT93" s="124">
        <v>6.1381074168797956E-2</v>
      </c>
      <c r="LU93" s="124">
        <v>5.808080808080808E-2</v>
      </c>
    </row>
    <row r="94" spans="1:333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6.6666666666666666E-2</v>
      </c>
      <c r="AJ94" s="124">
        <v>3.5714285714285712E-2</v>
      </c>
      <c r="AK94" s="124">
        <v>4.3478260869565216E-2</v>
      </c>
      <c r="AL94" s="124">
        <v>0.04</v>
      </c>
      <c r="AM94" s="124">
        <v>0.14814814814814814</v>
      </c>
      <c r="AN94" s="124">
        <v>0.12903225806451613</v>
      </c>
      <c r="AO94" s="124">
        <v>0.1111111111111111</v>
      </c>
      <c r="AP94" s="124">
        <v>0.12121212121212122</v>
      </c>
      <c r="AQ94" s="124">
        <v>0.11764705882352941</v>
      </c>
      <c r="AR94" s="124">
        <v>0.1111111111111111</v>
      </c>
      <c r="AS94" s="124">
        <v>0.125</v>
      </c>
      <c r="AT94" s="124">
        <v>0</v>
      </c>
      <c r="AU94" s="124">
        <v>0</v>
      </c>
      <c r="AV94" s="124">
        <v>0</v>
      </c>
      <c r="AW94" s="124">
        <v>2.7777777777777776E-2</v>
      </c>
      <c r="AX94" s="124">
        <v>2.1276595744680851E-2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9.8039215686274508E-3</v>
      </c>
      <c r="BM94" s="124">
        <v>9.0090090090090089E-3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8.8495575221238937E-3</v>
      </c>
      <c r="BR94" s="124">
        <v>8.1967213114754103E-3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1.1494252873563218E-2</v>
      </c>
      <c r="CB94" s="124">
        <v>9.9009900990099011E-3</v>
      </c>
      <c r="CC94" s="124">
        <v>1.0101010101010102E-2</v>
      </c>
      <c r="CD94" s="124">
        <v>1.0869565217391304E-2</v>
      </c>
      <c r="CE94" s="124">
        <v>1.1363636363636364E-2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1.3333333333333334E-2</v>
      </c>
      <c r="DI94" s="124">
        <v>1.1764705882352941E-2</v>
      </c>
      <c r="DJ94" s="124">
        <v>2.1052631578947368E-2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8.4033613445378148E-3</v>
      </c>
      <c r="DP94" s="124">
        <v>9.3457943925233638E-3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7.4074074074074077E-3</v>
      </c>
      <c r="ES94" s="124">
        <v>1.4492753623188406E-2</v>
      </c>
      <c r="ET94" s="124">
        <v>1.4705882352941176E-2</v>
      </c>
      <c r="EU94" s="124">
        <v>1.3605442176870748E-2</v>
      </c>
      <c r="EV94" s="124">
        <v>2.1582733812949641E-2</v>
      </c>
      <c r="EW94" s="124">
        <v>5.2631578947368418E-2</v>
      </c>
      <c r="EX94" s="124">
        <v>4.5714285714285714E-2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4.2857142857142858E-2</v>
      </c>
      <c r="FD94" s="124">
        <v>2.3255813953488372E-2</v>
      </c>
      <c r="FE94" s="124">
        <v>3.896103896103896E-2</v>
      </c>
      <c r="FF94" s="124">
        <v>3.9823008849557522E-2</v>
      </c>
      <c r="FG94" s="124">
        <v>3.6585365853658534E-2</v>
      </c>
      <c r="FH94" s="124">
        <v>4.1493775933609957E-2</v>
      </c>
      <c r="FI94" s="124">
        <v>3.5714285714285712E-2</v>
      </c>
      <c r="FJ94" s="124">
        <v>3.8314176245210725E-2</v>
      </c>
      <c r="FK94" s="124">
        <v>4.6511627906976744E-2</v>
      </c>
      <c r="FL94" s="124">
        <v>5.128205128205128E-2</v>
      </c>
      <c r="FM94" s="124">
        <v>5.1181102362204724E-2</v>
      </c>
      <c r="FN94" s="124">
        <v>5.9071729957805907E-2</v>
      </c>
      <c r="FO94" s="124">
        <v>5.6390977443609019E-2</v>
      </c>
      <c r="FP94" s="124">
        <v>6.2256809338521402E-2</v>
      </c>
      <c r="FQ94" s="124">
        <v>6.5306122448979598E-2</v>
      </c>
      <c r="FR94" s="124">
        <v>6.1728395061728392E-2</v>
      </c>
      <c r="FS94" s="124">
        <v>6.8181818181818177E-2</v>
      </c>
      <c r="FT94" s="124">
        <v>6.7796610169491525E-2</v>
      </c>
      <c r="FU94" s="124">
        <v>8.6614173228346455E-2</v>
      </c>
      <c r="FV94" s="124">
        <v>8.8888888888888892E-2</v>
      </c>
      <c r="FW94" s="124">
        <v>8.1447963800904979E-2</v>
      </c>
      <c r="FX94" s="124">
        <v>8.4821428571428575E-2</v>
      </c>
      <c r="FY94" s="124">
        <v>0.10697674418604651</v>
      </c>
      <c r="FZ94" s="124">
        <v>7.6576576576576572E-2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1.1560693641618497E-2</v>
      </c>
      <c r="GG94" s="124">
        <v>1.9230769230769232E-2</v>
      </c>
      <c r="GH94" s="124">
        <v>2.4390243902439025E-2</v>
      </c>
      <c r="GI94" s="124">
        <v>2.6143790849673203E-2</v>
      </c>
      <c r="GJ94" s="124">
        <v>2.5000000000000001E-2</v>
      </c>
      <c r="GK94" s="124">
        <v>4.3749999999999997E-2</v>
      </c>
      <c r="GL94" s="124">
        <v>4.1176470588235294E-2</v>
      </c>
      <c r="GM94" s="124">
        <v>4.8192771084337352E-2</v>
      </c>
      <c r="GN94" s="124">
        <v>4.2168674698795178E-2</v>
      </c>
      <c r="GO94" s="124">
        <v>3.5897435897435895E-2</v>
      </c>
      <c r="GP94" s="124">
        <v>3.2258064516129031E-2</v>
      </c>
      <c r="GQ94" s="124">
        <v>3.1746031746031744E-2</v>
      </c>
      <c r="GR94" s="124">
        <v>1.5957446808510637E-2</v>
      </c>
      <c r="GS94" s="124">
        <v>1.1560693641618497E-2</v>
      </c>
      <c r="GT94" s="124">
        <v>0</v>
      </c>
      <c r="GU94" s="124">
        <v>4.9504950495049506E-3</v>
      </c>
      <c r="GV94" s="124">
        <v>1.020408163265306E-2</v>
      </c>
      <c r="GW94" s="124">
        <v>1.06951871657754E-2</v>
      </c>
      <c r="GX94" s="124">
        <v>2.717391304347826E-2</v>
      </c>
      <c r="GY94" s="124">
        <v>3.553299492385787E-2</v>
      </c>
      <c r="GZ94" s="124">
        <v>3.5555555555555556E-2</v>
      </c>
      <c r="HA94" s="124">
        <v>4.4642857142857144E-2</v>
      </c>
      <c r="HB94" s="124">
        <v>4.3478260869565216E-2</v>
      </c>
      <c r="HC94" s="124">
        <v>3.8461538461538464E-2</v>
      </c>
      <c r="HD94" s="124">
        <v>4.1666666666666664E-2</v>
      </c>
      <c r="HE94" s="124">
        <v>4.0540540540540543E-2</v>
      </c>
      <c r="HF94" s="124">
        <v>3.6529680365296802E-2</v>
      </c>
      <c r="HG94" s="124">
        <v>3.2407407407407406E-2</v>
      </c>
      <c r="HH94" s="124">
        <v>2.9411764705882353E-2</v>
      </c>
      <c r="HI94" s="124">
        <v>2.9411764705882353E-2</v>
      </c>
      <c r="HJ94" s="124">
        <v>3.1390134529147982E-2</v>
      </c>
      <c r="HK94" s="124">
        <v>2.7522935779816515E-2</v>
      </c>
      <c r="HL94" s="124">
        <v>1.3761467889908258E-2</v>
      </c>
      <c r="HM94" s="124">
        <v>9.3457943925233638E-3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5.7777777777777775E-2</v>
      </c>
      <c r="HZ94" s="124">
        <v>6.3559322033898302E-2</v>
      </c>
      <c r="IA94" s="124">
        <v>9.3632958801498134E-2</v>
      </c>
      <c r="IB94" s="124">
        <v>8.1481481481481488E-2</v>
      </c>
      <c r="IC94" s="124">
        <v>8.771929824561403E-2</v>
      </c>
      <c r="ID94" s="124">
        <v>0.10423452768729642</v>
      </c>
      <c r="IE94" s="124">
        <v>0.12418300653594772</v>
      </c>
      <c r="IF94" s="124">
        <v>0.1465798045602606</v>
      </c>
      <c r="IG94" s="124">
        <v>0.1377245508982036</v>
      </c>
      <c r="IH94" s="124">
        <v>0.10666666666666667</v>
      </c>
      <c r="II94" s="124">
        <v>0.10476190476190476</v>
      </c>
      <c r="IJ94" s="124">
        <v>9.4890510948905105E-2</v>
      </c>
      <c r="IK94" s="124">
        <v>8.6330935251798566E-2</v>
      </c>
      <c r="IL94" s="124">
        <v>7.407407407407407E-2</v>
      </c>
      <c r="IM94" s="124">
        <v>5.6930693069306933E-2</v>
      </c>
      <c r="IN94" s="124">
        <v>5.9740259740259739E-2</v>
      </c>
      <c r="IO94" s="124">
        <v>6.7073170731707321E-2</v>
      </c>
      <c r="IP94" s="124">
        <v>9.1575091575091569E-2</v>
      </c>
      <c r="IQ94" s="124">
        <v>9.7902097902097904E-2</v>
      </c>
      <c r="IR94" s="124">
        <v>0.1</v>
      </c>
      <c r="IS94" s="124">
        <v>0.10566037735849057</v>
      </c>
      <c r="IT94" s="124">
        <v>0.1111111111111111</v>
      </c>
      <c r="IU94" s="124">
        <v>0.10486891385767791</v>
      </c>
      <c r="IV94" s="124">
        <v>9.3632958801498134E-2</v>
      </c>
      <c r="IW94" s="124">
        <v>6.1224489795918366E-2</v>
      </c>
      <c r="IX94" s="124">
        <v>5.4744525547445258E-2</v>
      </c>
      <c r="IY94" s="124">
        <v>3.6630036630036632E-2</v>
      </c>
      <c r="IZ94" s="124">
        <v>1.937984496124031E-2</v>
      </c>
      <c r="JA94" s="124">
        <v>1.5444015444015444E-2</v>
      </c>
      <c r="JB94" s="124">
        <v>1.5432098765432098E-2</v>
      </c>
      <c r="JC94" s="124">
        <v>1.3123359580052493E-2</v>
      </c>
      <c r="JD94" s="124">
        <v>1.1494252873563218E-2</v>
      </c>
      <c r="JE94" s="124">
        <v>2.0289855072463767E-2</v>
      </c>
      <c r="JF94" s="124">
        <v>2.0833333333333332E-2</v>
      </c>
      <c r="JG94" s="124">
        <v>2.4691358024691357E-2</v>
      </c>
      <c r="JH94" s="124">
        <v>1.8633540372670808E-2</v>
      </c>
      <c r="JI94" s="124">
        <v>1.7391304347826087E-2</v>
      </c>
      <c r="JJ94" s="124">
        <v>4.0229885057471264E-2</v>
      </c>
      <c r="JK94" s="124">
        <v>4.1025641025641026E-2</v>
      </c>
      <c r="JL94" s="124">
        <v>0.03</v>
      </c>
      <c r="JM94" s="124">
        <v>0.03</v>
      </c>
      <c r="JN94" s="124">
        <v>3.4482758620689655E-2</v>
      </c>
      <c r="JO94" s="124">
        <v>3.5353535353535352E-2</v>
      </c>
      <c r="JP94" s="124">
        <v>3.7037037037037035E-2</v>
      </c>
      <c r="JQ94" s="124">
        <v>3.0456852791878174E-2</v>
      </c>
      <c r="JR94" s="124">
        <v>3.1413612565445025E-2</v>
      </c>
      <c r="JS94" s="124">
        <v>4.145077720207254E-2</v>
      </c>
      <c r="JT94" s="124">
        <v>5.6074766355140186E-2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0.15827338129496402</v>
      </c>
      <c r="KB94" s="124">
        <v>0.17832167832167833</v>
      </c>
      <c r="KC94" s="124">
        <v>0.16117216117216118</v>
      </c>
      <c r="KD94" s="124">
        <v>0.13793103448275862</v>
      </c>
      <c r="KE94" s="124">
        <v>0.15120274914089346</v>
      </c>
      <c r="KF94" s="124">
        <v>0.14195583596214512</v>
      </c>
      <c r="KG94" s="124">
        <v>0.14478114478114479</v>
      </c>
      <c r="KH94" s="124">
        <v>0.14802631578947367</v>
      </c>
      <c r="KI94" s="124">
        <v>0.15654952076677317</v>
      </c>
      <c r="KJ94" s="124">
        <v>0.14769230769230771</v>
      </c>
      <c r="KK94" s="124">
        <v>0.15483870967741936</v>
      </c>
      <c r="KL94" s="124">
        <v>0.16045845272206305</v>
      </c>
      <c r="KM94" s="124">
        <v>0.19254658385093168</v>
      </c>
      <c r="KN94" s="124">
        <v>0.18181818181818182</v>
      </c>
      <c r="KO94" s="124">
        <v>0.18256130790190736</v>
      </c>
      <c r="KP94" s="124">
        <v>0.1676470588235294</v>
      </c>
      <c r="KQ94" s="124">
        <v>0.17073170731707318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0.1242603550295858</v>
      </c>
      <c r="KY94" s="124">
        <v>0.10059171597633136</v>
      </c>
      <c r="KZ94" s="124">
        <v>8.4112149532710276E-2</v>
      </c>
      <c r="LA94" s="124">
        <v>7.4803149606299218E-2</v>
      </c>
      <c r="LB94" s="124">
        <v>6.6176470588235295E-2</v>
      </c>
      <c r="LC94" s="124">
        <v>7.6923076923076927E-2</v>
      </c>
      <c r="LD94" s="124">
        <v>5.9374999999999997E-2</v>
      </c>
      <c r="LE94" s="124">
        <v>5.8394160583941604E-2</v>
      </c>
      <c r="LF94" s="124">
        <v>6.25E-2</v>
      </c>
      <c r="LG94" s="124">
        <v>7.0739549839228297E-2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5.3003533568904596E-2</v>
      </c>
      <c r="LS94" s="124">
        <v>3.1690140845070422E-2</v>
      </c>
      <c r="LT94" s="124">
        <v>2.8000000000000001E-2</v>
      </c>
      <c r="LU94" s="124">
        <v>2.0491803278688523E-2</v>
      </c>
    </row>
    <row r="95" spans="1:333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0.22727272727272727</v>
      </c>
      <c r="V95" s="124">
        <v>0.25925925925925924</v>
      </c>
      <c r="W95" s="124">
        <v>0.25925925925925924</v>
      </c>
      <c r="X95" s="124">
        <v>0.24</v>
      </c>
      <c r="Y95" s="124">
        <v>0.23076923076923078</v>
      </c>
      <c r="Z95" s="124">
        <v>0.25925925925925924</v>
      </c>
      <c r="AA95" s="124">
        <v>0.25925925925925924</v>
      </c>
      <c r="AB95" s="124">
        <v>0.19230769230769232</v>
      </c>
      <c r="AC95" s="124">
        <v>0.10344827586206896</v>
      </c>
      <c r="AD95" s="124">
        <v>0.1</v>
      </c>
      <c r="AE95" s="124">
        <v>8.5714285714285715E-2</v>
      </c>
      <c r="AF95" s="124">
        <v>0.10256410256410256</v>
      </c>
      <c r="AG95" s="124">
        <v>4.5454545454545456E-2</v>
      </c>
      <c r="AH95" s="124">
        <v>2.2727272727272728E-2</v>
      </c>
      <c r="AI95" s="124">
        <v>0.02</v>
      </c>
      <c r="AJ95" s="124">
        <v>2.1739130434782608E-2</v>
      </c>
      <c r="AK95" s="124">
        <v>2.0833333333333332E-2</v>
      </c>
      <c r="AL95" s="124">
        <v>2.1276595744680851E-2</v>
      </c>
      <c r="AM95" s="124">
        <v>0</v>
      </c>
      <c r="AN95" s="124">
        <v>0</v>
      </c>
      <c r="AO95" s="124">
        <v>0</v>
      </c>
      <c r="AP95" s="124">
        <v>2.7027027027027029E-2</v>
      </c>
      <c r="AQ95" s="124">
        <v>2.3255813953488372E-2</v>
      </c>
      <c r="AR95" s="124">
        <v>2.3809523809523808E-2</v>
      </c>
      <c r="AS95" s="124">
        <v>2.3255813953488372E-2</v>
      </c>
      <c r="AT95" s="124">
        <v>2.1739130434782608E-2</v>
      </c>
      <c r="AU95" s="124">
        <v>1.6393442622950821E-2</v>
      </c>
      <c r="AV95" s="124">
        <v>1.6129032258064516E-2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1.020408163265306E-2</v>
      </c>
      <c r="BJ95" s="124">
        <v>1.020408163265306E-2</v>
      </c>
      <c r="BK95" s="124">
        <v>0.02</v>
      </c>
      <c r="BL95" s="124">
        <v>2.8301886792452831E-2</v>
      </c>
      <c r="BM95" s="124">
        <v>2.8846153846153848E-2</v>
      </c>
      <c r="BN95" s="124">
        <v>0.02</v>
      </c>
      <c r="BO95" s="124">
        <v>2.0408163265306121E-2</v>
      </c>
      <c r="BP95" s="124">
        <v>2.1428571428571429E-2</v>
      </c>
      <c r="BQ95" s="124">
        <v>2.1582733812949641E-2</v>
      </c>
      <c r="BR95" s="124">
        <v>1.4285714285714285E-2</v>
      </c>
      <c r="BS95" s="124">
        <v>6.993006993006993E-3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3.3898305084745763E-2</v>
      </c>
      <c r="CB95" s="124">
        <v>3.2000000000000001E-2</v>
      </c>
      <c r="CC95" s="124">
        <v>3.3057851239669422E-2</v>
      </c>
      <c r="CD95" s="124">
        <v>1.6666666666666666E-2</v>
      </c>
      <c r="CE95" s="124">
        <v>8.0645161290322578E-3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6.41025641025641E-3</v>
      </c>
      <c r="EO95" s="124">
        <v>6.993006993006993E-3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1.1494252873563218E-2</v>
      </c>
      <c r="EV95" s="124">
        <v>2.5000000000000001E-2</v>
      </c>
      <c r="EW95" s="124">
        <v>2.6178010471204188E-2</v>
      </c>
      <c r="EX95" s="124">
        <v>3.4313725490196081E-2</v>
      </c>
      <c r="EY95" s="124">
        <v>3.608247422680412E-2</v>
      </c>
      <c r="EZ95" s="124">
        <v>3.8135593220338986E-2</v>
      </c>
      <c r="FA95" s="124">
        <v>4.0983606557377046E-2</v>
      </c>
      <c r="FB95" s="124">
        <v>4.0322580645161289E-2</v>
      </c>
      <c r="FC95" s="124">
        <v>3.3195020746887967E-2</v>
      </c>
      <c r="FD95" s="124">
        <v>2.8112449799196786E-2</v>
      </c>
      <c r="FE95" s="124">
        <v>2.0491803278688523E-2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4.6204620462046202E-2</v>
      </c>
      <c r="FK95" s="124">
        <v>5.7046979865771813E-2</v>
      </c>
      <c r="FL95" s="124">
        <v>7.2555205047318619E-2</v>
      </c>
      <c r="FM95" s="124">
        <v>7.4999999999999997E-2</v>
      </c>
      <c r="FN95" s="124">
        <v>7.575757575757576E-2</v>
      </c>
      <c r="FO95" s="124">
        <v>7.1625344352617082E-2</v>
      </c>
      <c r="FP95" s="124">
        <v>4.6875E-2</v>
      </c>
      <c r="FQ95" s="124">
        <v>4.6052631578947366E-2</v>
      </c>
      <c r="FR95" s="124">
        <v>4.5454545454545456E-2</v>
      </c>
      <c r="FS95" s="124">
        <v>4.1362530413625302E-2</v>
      </c>
      <c r="FT95" s="124">
        <v>3.8740920096852302E-2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5.7228915662650599E-2</v>
      </c>
      <c r="GB95" s="124">
        <v>5.0473186119873815E-2</v>
      </c>
      <c r="GC95" s="124">
        <v>6.1889250814332247E-2</v>
      </c>
      <c r="GD95" s="124">
        <v>6.9696969696969702E-2</v>
      </c>
      <c r="GE95" s="124">
        <v>7.3469387755102047E-2</v>
      </c>
      <c r="GF95" s="124">
        <v>8.6580086580086577E-2</v>
      </c>
      <c r="GG95" s="124">
        <v>9.5435684647302899E-2</v>
      </c>
      <c r="GH95" s="124">
        <v>0.11618257261410789</v>
      </c>
      <c r="GI95" s="124">
        <v>0.12244897959183673</v>
      </c>
      <c r="GJ95" s="124">
        <v>0.10743801652892562</v>
      </c>
      <c r="GK95" s="124">
        <v>9.9137931034482762E-2</v>
      </c>
      <c r="GL95" s="124">
        <v>9.7826086956521743E-2</v>
      </c>
      <c r="GM95" s="124">
        <v>7.8431372549019607E-2</v>
      </c>
      <c r="GN95" s="124">
        <v>6.4885496183206104E-2</v>
      </c>
      <c r="GO95" s="124">
        <v>4.583333333333333E-2</v>
      </c>
      <c r="GP95" s="124">
        <v>3.9130434782608699E-2</v>
      </c>
      <c r="GQ95" s="124">
        <v>4.4247787610619468E-2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1.4150943396226415E-2</v>
      </c>
      <c r="HA95" s="124">
        <v>1.4018691588785047E-2</v>
      </c>
      <c r="HB95" s="124">
        <v>1.6736401673640166E-2</v>
      </c>
      <c r="HC95" s="124">
        <v>1.9047619047619049E-2</v>
      </c>
      <c r="HD95" s="124">
        <v>9.3457943925233638E-3</v>
      </c>
      <c r="HE95" s="124">
        <v>1.4084507042253521E-2</v>
      </c>
      <c r="HF95" s="124">
        <v>1.8018018018018018E-2</v>
      </c>
      <c r="HG95" s="124">
        <v>1.8518518518518517E-2</v>
      </c>
      <c r="HH95" s="124">
        <v>1.8382352941176471E-2</v>
      </c>
      <c r="HI95" s="124">
        <v>2.3346303501945526E-2</v>
      </c>
      <c r="HJ95" s="124">
        <v>3.0418250950570342E-2</v>
      </c>
      <c r="HK95" s="124">
        <v>3.1872509960159362E-2</v>
      </c>
      <c r="HL95" s="124">
        <v>2.7777777777777776E-2</v>
      </c>
      <c r="HM95" s="124">
        <v>2.2123893805309734E-2</v>
      </c>
      <c r="HN95" s="124">
        <v>2.3255813953488372E-2</v>
      </c>
      <c r="HO95" s="124">
        <v>2.8901734104046242E-2</v>
      </c>
      <c r="HP95" s="124">
        <v>1.5873015873015872E-2</v>
      </c>
      <c r="HQ95" s="124">
        <v>9.7087378640776691E-3</v>
      </c>
      <c r="HR95" s="124">
        <v>1.7543859649122806E-2</v>
      </c>
      <c r="HS95" s="124">
        <v>2.0833333333333332E-2</v>
      </c>
      <c r="HT95" s="124">
        <v>2.0905923344947737E-2</v>
      </c>
      <c r="HU95" s="124">
        <v>2.8301886792452831E-2</v>
      </c>
      <c r="HV95" s="124">
        <v>2.2222222222222223E-2</v>
      </c>
      <c r="HW95" s="124">
        <v>2.3323615160349854E-2</v>
      </c>
      <c r="HX95" s="124">
        <v>2.3178807947019868E-2</v>
      </c>
      <c r="HY95" s="124">
        <v>3.5999999999999997E-2</v>
      </c>
      <c r="HZ95" s="124">
        <v>3.0418250950570342E-2</v>
      </c>
      <c r="IA95" s="124">
        <v>3.6764705882352942E-2</v>
      </c>
      <c r="IB95" s="124">
        <v>4.7945205479452052E-2</v>
      </c>
      <c r="IC95" s="124">
        <v>6.1538461538461542E-2</v>
      </c>
      <c r="ID95" s="124">
        <v>6.273062730627306E-2</v>
      </c>
      <c r="IE95" s="124">
        <v>7.71513353115727E-2</v>
      </c>
      <c r="IF95" s="124">
        <v>7.9646017699115043E-2</v>
      </c>
      <c r="IG95" s="124">
        <v>8.5365853658536592E-2</v>
      </c>
      <c r="IH95" s="124">
        <v>7.9889807162534437E-2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6.2015503875968991E-2</v>
      </c>
      <c r="IM95" s="124">
        <v>5.4404145077720206E-2</v>
      </c>
      <c r="IN95" s="124">
        <v>5.9701492537313432E-2</v>
      </c>
      <c r="IO95" s="124">
        <v>6.1170212765957445E-2</v>
      </c>
      <c r="IP95" s="124">
        <v>6.1007957559681698E-2</v>
      </c>
      <c r="IQ95" s="124">
        <v>5.5851063829787231E-2</v>
      </c>
      <c r="IR95" s="124">
        <v>5.8536585365853662E-2</v>
      </c>
      <c r="IS95" s="124">
        <v>7.3394495412844041E-2</v>
      </c>
      <c r="IT95" s="124">
        <v>7.418397626112759E-2</v>
      </c>
      <c r="IU95" s="124">
        <v>6.4615384615384616E-2</v>
      </c>
      <c r="IV95" s="124">
        <v>7.2254335260115612E-2</v>
      </c>
      <c r="IW95" s="124">
        <v>8.1151832460732987E-2</v>
      </c>
      <c r="IX95" s="124">
        <v>9.1863517060367453E-2</v>
      </c>
      <c r="IY95" s="124">
        <v>7.5294117647058817E-2</v>
      </c>
      <c r="IZ95" s="124">
        <v>5.8715596330275233E-2</v>
      </c>
      <c r="JA95" s="124">
        <v>5.850091407678245E-2</v>
      </c>
      <c r="JB95" s="124">
        <v>6.3157894736842107E-2</v>
      </c>
      <c r="JC95" s="124">
        <v>5.2100840336134456E-2</v>
      </c>
      <c r="JD95" s="124">
        <v>3.7366548042704624E-2</v>
      </c>
      <c r="JE95" s="124">
        <v>3.6906854130052721E-2</v>
      </c>
      <c r="JF95" s="124">
        <v>4.2780748663101602E-2</v>
      </c>
      <c r="JG95" s="124">
        <v>6.5022421524663671E-2</v>
      </c>
      <c r="JH95" s="124">
        <v>6.9819819819819814E-2</v>
      </c>
      <c r="JI95" s="124">
        <v>6.4903846153846159E-2</v>
      </c>
      <c r="JJ95" s="124">
        <v>7.512953367875648E-2</v>
      </c>
      <c r="JK95" s="124">
        <v>7.990314769975787E-2</v>
      </c>
      <c r="JL95" s="124">
        <v>7.1942446043165464E-2</v>
      </c>
      <c r="JM95" s="124">
        <v>7.6923076923076927E-2</v>
      </c>
      <c r="JN95" s="124">
        <v>5.2873563218390804E-2</v>
      </c>
      <c r="JO95" s="124">
        <v>6.1503416856492028E-2</v>
      </c>
      <c r="JP95" s="124">
        <v>5.9426229508196718E-2</v>
      </c>
      <c r="JQ95" s="124">
        <v>5.9548254620123205E-2</v>
      </c>
      <c r="JR95" s="124">
        <v>6.5306122448979598E-2</v>
      </c>
      <c r="JS95" s="124">
        <v>6.2753036437246959E-2</v>
      </c>
      <c r="JT95" s="124">
        <v>5.0065876152832672E-2</v>
      </c>
      <c r="JU95" s="124">
        <v>5.3370786516853931E-2</v>
      </c>
      <c r="JV95" s="124">
        <v>5.6258790436005623E-2</v>
      </c>
      <c r="JW95" s="124">
        <v>5.0554870530209621E-2</v>
      </c>
      <c r="JX95" s="124">
        <v>3.9401103230890466E-2</v>
      </c>
      <c r="JY95" s="124">
        <v>2.7507163323782235E-2</v>
      </c>
      <c r="JZ95" s="124">
        <v>3.3503691084611015E-2</v>
      </c>
      <c r="KA95" s="124">
        <v>3.4816247582205029E-2</v>
      </c>
      <c r="KB95" s="124">
        <v>4.1256157635467978E-2</v>
      </c>
      <c r="KC95" s="124">
        <v>3.503380454824831E-2</v>
      </c>
      <c r="KD95" s="124">
        <v>4.1860465116279069E-2</v>
      </c>
      <c r="KE95" s="124">
        <v>5.700934579439252E-2</v>
      </c>
      <c r="KF95" s="124">
        <v>0.10606060606060606</v>
      </c>
      <c r="KG95" s="124">
        <v>9.9315068493150679E-2</v>
      </c>
      <c r="KH95" s="124">
        <v>0.10666666666666667</v>
      </c>
      <c r="KI95" s="124">
        <v>0.11007025761124122</v>
      </c>
      <c r="KJ95" s="124">
        <v>0.10294117647058823</v>
      </c>
      <c r="KK95" s="124">
        <v>0.1014799154334038</v>
      </c>
      <c r="KL95" s="124">
        <v>0.1118421052631579</v>
      </c>
      <c r="KM95" s="124">
        <v>0.12296983758700696</v>
      </c>
      <c r="KN95" s="124">
        <v>0.12315270935960591</v>
      </c>
      <c r="KO95" s="124">
        <v>0.14489311163895488</v>
      </c>
      <c r="KP95" s="124">
        <v>0.13729977116704806</v>
      </c>
      <c r="KQ95" s="124">
        <v>0.14640198511166252</v>
      </c>
      <c r="KR95" s="124">
        <v>0.14683544303797469</v>
      </c>
      <c r="KS95" s="124">
        <v>0.1288056206088993</v>
      </c>
      <c r="KT95" s="124">
        <v>5.6818181818181816E-2</v>
      </c>
      <c r="KU95" s="124">
        <v>5.1984877126654061E-2</v>
      </c>
      <c r="KV95" s="124">
        <v>3.2913165266106444E-2</v>
      </c>
      <c r="KW95" s="124">
        <v>3.3035099793530628E-2</v>
      </c>
      <c r="KX95" s="124">
        <v>3.5936420179682099E-2</v>
      </c>
      <c r="KY95" s="124">
        <v>3.8408779149519894E-2</v>
      </c>
      <c r="KZ95" s="124">
        <v>3.5148173673328738E-2</v>
      </c>
      <c r="LA95" s="124">
        <v>4.6845124282982792E-2</v>
      </c>
      <c r="LB95" s="124">
        <v>5.414746543778802E-2</v>
      </c>
      <c r="LC95" s="124">
        <v>9.1476091476091481E-2</v>
      </c>
      <c r="LD95" s="124">
        <v>8.6757990867579904E-2</v>
      </c>
      <c r="LE95" s="124">
        <v>8.6538461538461536E-2</v>
      </c>
      <c r="LF95" s="124">
        <v>6.3291139240506333E-2</v>
      </c>
      <c r="LG95" s="124">
        <v>5.817174515235457E-2</v>
      </c>
      <c r="LH95" s="124">
        <v>6.6666666666666666E-2</v>
      </c>
      <c r="LI95" s="124">
        <v>4.8426150121065374E-2</v>
      </c>
      <c r="LJ95" s="124">
        <v>5.8956916099773243E-2</v>
      </c>
      <c r="LK95" s="124">
        <v>5.5670103092783509E-2</v>
      </c>
      <c r="LL95" s="124">
        <v>5.2742616033755275E-2</v>
      </c>
      <c r="LM95" s="124">
        <v>5.1999999999999998E-2</v>
      </c>
      <c r="LN95" s="124">
        <v>5.3465346534653464E-2</v>
      </c>
      <c r="LO95" s="124">
        <v>4.5351473922902494E-2</v>
      </c>
      <c r="LP95" s="124">
        <v>4.6620046620046623E-2</v>
      </c>
      <c r="LQ95" s="124">
        <v>2.9484029484029485E-2</v>
      </c>
      <c r="LR95" s="124">
        <v>2.8350515463917526E-2</v>
      </c>
      <c r="LS95" s="124">
        <v>2.1108179419525065E-2</v>
      </c>
      <c r="LT95" s="124">
        <v>2.2408963585434174E-2</v>
      </c>
      <c r="LU95" s="124">
        <v>1.8072289156626505E-2</v>
      </c>
    </row>
    <row r="96" spans="1:333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0.1111111111111111</v>
      </c>
      <c r="AD96" s="124">
        <v>9.8039215686274508E-2</v>
      </c>
      <c r="AE96" s="124">
        <v>7.8431372549019607E-2</v>
      </c>
      <c r="AF96" s="124">
        <v>3.9215686274509803E-2</v>
      </c>
      <c r="AG96" s="124">
        <v>5.7692307692307696E-2</v>
      </c>
      <c r="AH96" s="124">
        <v>4.0816326530612242E-2</v>
      </c>
      <c r="AI96" s="124">
        <v>2.0833333333333332E-2</v>
      </c>
      <c r="AJ96" s="124">
        <v>1.9607843137254902E-2</v>
      </c>
      <c r="AK96" s="124">
        <v>1.6949152542372881E-2</v>
      </c>
      <c r="AL96" s="124">
        <v>1.8181818181818181E-2</v>
      </c>
      <c r="AM96" s="124">
        <v>1.8867924528301886E-2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8.3333333333333332E-3</v>
      </c>
      <c r="BY96" s="124">
        <v>8.4745762711864406E-3</v>
      </c>
      <c r="BZ96" s="124">
        <v>8.2644628099173556E-3</v>
      </c>
      <c r="CA96" s="124">
        <v>9.2592592592592587E-3</v>
      </c>
      <c r="CB96" s="124">
        <v>8.8495575221238937E-3</v>
      </c>
      <c r="CC96" s="124">
        <v>9.2592592592592587E-3</v>
      </c>
      <c r="CD96" s="124">
        <v>9.6153846153846159E-3</v>
      </c>
      <c r="CE96" s="124">
        <v>0</v>
      </c>
      <c r="CF96" s="124">
        <v>0</v>
      </c>
      <c r="CG96" s="124">
        <v>1.020408163265306E-2</v>
      </c>
      <c r="CH96" s="124">
        <v>9.6153846153846159E-3</v>
      </c>
      <c r="CI96" s="124">
        <v>1.0101010101010102E-2</v>
      </c>
      <c r="CJ96" s="124">
        <v>1.0752688172043012E-2</v>
      </c>
      <c r="CK96" s="124">
        <v>1.0638297872340425E-2</v>
      </c>
      <c r="CL96" s="124">
        <v>1.0638297872340425E-2</v>
      </c>
      <c r="CM96" s="124">
        <v>1.1764705882352941E-2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1.020408163265306E-2</v>
      </c>
      <c r="EC96" s="124">
        <v>9.7087378640776691E-3</v>
      </c>
      <c r="ED96" s="124">
        <v>9.0909090909090905E-3</v>
      </c>
      <c r="EE96" s="124">
        <v>9.5238095238095247E-3</v>
      </c>
      <c r="EF96" s="124">
        <v>9.5238095238095247E-3</v>
      </c>
      <c r="EG96" s="124">
        <v>8.8495575221238937E-3</v>
      </c>
      <c r="EH96" s="124">
        <v>9.433962264150943E-3</v>
      </c>
      <c r="EI96" s="124">
        <v>0</v>
      </c>
      <c r="EJ96" s="124">
        <v>0</v>
      </c>
      <c r="EK96" s="124">
        <v>0</v>
      </c>
      <c r="EL96" s="124">
        <v>0</v>
      </c>
      <c r="EM96" s="124">
        <v>8.4745762711864406E-3</v>
      </c>
      <c r="EN96" s="124">
        <v>7.3529411764705881E-3</v>
      </c>
      <c r="EO96" s="124">
        <v>8.0645161290322578E-3</v>
      </c>
      <c r="EP96" s="124">
        <v>7.2992700729927005E-3</v>
      </c>
      <c r="EQ96" s="124">
        <v>7.6923076923076927E-3</v>
      </c>
      <c r="ER96" s="124">
        <v>1.2500000000000001E-2</v>
      </c>
      <c r="ES96" s="124">
        <v>1.2903225806451613E-2</v>
      </c>
      <c r="ET96" s="124">
        <v>6.0975609756097563E-3</v>
      </c>
      <c r="EU96" s="124">
        <v>7.462686567164179E-3</v>
      </c>
      <c r="EV96" s="124">
        <v>2.2727272727272728E-2</v>
      </c>
      <c r="EW96" s="124">
        <v>2.3809523809523808E-2</v>
      </c>
      <c r="EX96" s="124">
        <v>2.6455026455026454E-2</v>
      </c>
      <c r="EY96" s="124">
        <v>3.0303030303030304E-2</v>
      </c>
      <c r="EZ96" s="124">
        <v>3.8022813688212927E-2</v>
      </c>
      <c r="FA96" s="124">
        <v>5.3231939163498096E-2</v>
      </c>
      <c r="FB96" s="124">
        <v>6.2043795620437957E-2</v>
      </c>
      <c r="FC96" s="124">
        <v>7.7738515901060068E-2</v>
      </c>
      <c r="FD96" s="124">
        <v>7.8616352201257858E-2</v>
      </c>
      <c r="FE96" s="124">
        <v>7.8313253012048195E-2</v>
      </c>
      <c r="FF96" s="124">
        <v>7.716049382716049E-2</v>
      </c>
      <c r="FG96" s="124">
        <v>7.5301204819277115E-2</v>
      </c>
      <c r="FH96" s="124">
        <v>6.4814814814814811E-2</v>
      </c>
      <c r="FI96" s="124">
        <v>6.4066852367688026E-2</v>
      </c>
      <c r="FJ96" s="124">
        <v>5.7692307692307696E-2</v>
      </c>
      <c r="FK96" s="124">
        <v>5.3763440860215055E-2</v>
      </c>
      <c r="FL96" s="124">
        <v>5.8355437665782495E-2</v>
      </c>
      <c r="FM96" s="124">
        <v>5.6000000000000001E-2</v>
      </c>
      <c r="FN96" s="124">
        <v>5.2631578947368418E-2</v>
      </c>
      <c r="FO96" s="124">
        <v>5.2631578947368418E-2</v>
      </c>
      <c r="FP96" s="124">
        <v>4.4854881266490766E-2</v>
      </c>
      <c r="FQ96" s="124">
        <v>4.1025641025641026E-2</v>
      </c>
      <c r="FR96" s="124">
        <v>4.0214477211796246E-2</v>
      </c>
      <c r="FS96" s="124">
        <v>3.7135278514588858E-2</v>
      </c>
      <c r="FT96" s="124">
        <v>6.1757719714964368E-2</v>
      </c>
      <c r="FU96" s="124">
        <v>6.6666666666666666E-2</v>
      </c>
      <c r="FV96" s="124">
        <v>7.5520833333333329E-2</v>
      </c>
      <c r="FW96" s="124">
        <v>8.1218274111675121E-2</v>
      </c>
      <c r="FX96" s="124">
        <v>8.7570621468926552E-2</v>
      </c>
      <c r="FY96" s="124">
        <v>0.10106382978723404</v>
      </c>
      <c r="FZ96" s="124">
        <v>0.10714285714285714</v>
      </c>
      <c r="GA96" s="124">
        <v>0.10182767624020887</v>
      </c>
      <c r="GB96" s="124">
        <v>0.10554089709762533</v>
      </c>
      <c r="GC96" s="124">
        <v>9.06801007556675E-2</v>
      </c>
      <c r="GD96" s="124">
        <v>8.1145584725536998E-2</v>
      </c>
      <c r="GE96" s="124">
        <v>8.0097087378640783E-2</v>
      </c>
      <c r="GF96" s="124">
        <v>6.965174129353234E-2</v>
      </c>
      <c r="GG96" s="124">
        <v>7.9365079365079361E-2</v>
      </c>
      <c r="GH96" s="124">
        <v>6.5573770491803282E-2</v>
      </c>
      <c r="GI96" s="124">
        <v>7.7380952380952384E-2</v>
      </c>
      <c r="GJ96" s="124">
        <v>9.1194968553459113E-2</v>
      </c>
      <c r="GK96" s="124">
        <v>9.634551495016612E-2</v>
      </c>
      <c r="GL96" s="124">
        <v>8.8957055214723926E-2</v>
      </c>
      <c r="GM96" s="124">
        <v>0.10862619808306709</v>
      </c>
      <c r="GN96" s="124">
        <v>8.9080459770114945E-2</v>
      </c>
      <c r="GO96" s="124">
        <v>8.771929824561403E-2</v>
      </c>
      <c r="GP96" s="124">
        <v>7.0063694267515922E-2</v>
      </c>
      <c r="GQ96" s="124">
        <v>5.2341597796143252E-2</v>
      </c>
      <c r="GR96" s="124">
        <v>5.2777777777777778E-2</v>
      </c>
      <c r="GS96" s="124">
        <v>5.3521126760563378E-2</v>
      </c>
      <c r="GT96" s="124">
        <v>3.7572254335260118E-2</v>
      </c>
      <c r="GU96" s="124">
        <v>3.4782608695652174E-2</v>
      </c>
      <c r="GV96" s="124">
        <v>3.4267912772585667E-2</v>
      </c>
      <c r="GW96" s="124">
        <v>4.0935672514619881E-2</v>
      </c>
      <c r="GX96" s="124">
        <v>4.6052631578947366E-2</v>
      </c>
      <c r="GY96" s="124">
        <v>4.1095890410958902E-2</v>
      </c>
      <c r="GZ96" s="124">
        <v>3.272727272727273E-2</v>
      </c>
      <c r="HA96" s="124">
        <v>3.1690140845070422E-2</v>
      </c>
      <c r="HB96" s="124">
        <v>3.0769230769230771E-2</v>
      </c>
      <c r="HC96" s="124">
        <v>2.5179856115107913E-2</v>
      </c>
      <c r="HD96" s="124">
        <v>1.2048192771084338E-2</v>
      </c>
      <c r="HE96" s="124">
        <v>2.564102564102564E-2</v>
      </c>
      <c r="HF96" s="124">
        <v>2.6666666666666668E-2</v>
      </c>
      <c r="HG96" s="124">
        <v>3.71900826446281E-2</v>
      </c>
      <c r="HH96" s="124">
        <v>3.3057851239669422E-2</v>
      </c>
      <c r="HI96" s="124">
        <v>3.1674208144796379E-2</v>
      </c>
      <c r="HJ96" s="124">
        <v>4.6511627906976744E-2</v>
      </c>
      <c r="HK96" s="124">
        <v>7.2340425531914887E-2</v>
      </c>
      <c r="HL96" s="124">
        <v>7.6923076923076927E-2</v>
      </c>
      <c r="HM96" s="124">
        <v>7.9646017699115043E-2</v>
      </c>
      <c r="HN96" s="124">
        <v>7.7294685990338161E-2</v>
      </c>
      <c r="HO96" s="124">
        <v>7.4626865671641784E-2</v>
      </c>
      <c r="HP96" s="124">
        <v>6.7873303167420809E-2</v>
      </c>
      <c r="HQ96" s="124">
        <v>5.829596412556054E-2</v>
      </c>
      <c r="HR96" s="124">
        <v>2.7027027027027029E-2</v>
      </c>
      <c r="HS96" s="124">
        <v>1.3636363636363636E-2</v>
      </c>
      <c r="HT96" s="124">
        <v>1.3824884792626729E-2</v>
      </c>
      <c r="HU96" s="124">
        <v>2.6315789473684209E-2</v>
      </c>
      <c r="HV96" s="124">
        <v>3.255813953488372E-2</v>
      </c>
      <c r="HW96" s="124">
        <v>4.5871559633027525E-2</v>
      </c>
      <c r="HX96" s="124">
        <v>4.6413502109704644E-2</v>
      </c>
      <c r="HY96" s="124">
        <v>5.5555555555555552E-2</v>
      </c>
      <c r="HZ96" s="124">
        <v>6.1983471074380167E-2</v>
      </c>
      <c r="IA96" s="124">
        <v>5.7471264367816091E-2</v>
      </c>
      <c r="IB96" s="124">
        <v>5.4744525547445258E-2</v>
      </c>
      <c r="IC96" s="124">
        <v>6.0606060606060608E-2</v>
      </c>
      <c r="ID96" s="124">
        <v>4.8507462686567165E-2</v>
      </c>
      <c r="IE96" s="124">
        <v>3.4591194968553458E-2</v>
      </c>
      <c r="IF96" s="124">
        <v>2.9801324503311258E-2</v>
      </c>
      <c r="IG96" s="124">
        <v>2.6666666666666668E-2</v>
      </c>
      <c r="IH96" s="124">
        <v>2.6666666666666668E-2</v>
      </c>
      <c r="II96" s="124">
        <v>1.4234875444839857E-2</v>
      </c>
      <c r="IJ96" s="124">
        <v>1.2698412698412698E-2</v>
      </c>
      <c r="IK96" s="124">
        <v>1.2779552715654952E-2</v>
      </c>
      <c r="IL96" s="124">
        <v>2.1551724137931036E-2</v>
      </c>
      <c r="IM96" s="124">
        <v>3.2653061224489799E-2</v>
      </c>
      <c r="IN96" s="124">
        <v>3.2786885245901641E-2</v>
      </c>
      <c r="IO96" s="124">
        <v>4.4897959183673466E-2</v>
      </c>
      <c r="IP96" s="124">
        <v>4.5454545454545456E-2</v>
      </c>
      <c r="IQ96" s="124">
        <v>4.0133779264214048E-2</v>
      </c>
      <c r="IR96" s="124">
        <v>3.8585209003215437E-2</v>
      </c>
      <c r="IS96" s="124">
        <v>4.8929663608562692E-2</v>
      </c>
      <c r="IT96" s="124">
        <v>4.6012269938650305E-2</v>
      </c>
      <c r="IU96" s="124">
        <v>4.3478260869565216E-2</v>
      </c>
      <c r="IV96" s="124">
        <v>3.9513677811550151E-2</v>
      </c>
      <c r="IW96" s="124">
        <v>3.519061583577713E-2</v>
      </c>
      <c r="IX96" s="124">
        <v>6.1728395061728392E-2</v>
      </c>
      <c r="IY96" s="124">
        <v>7.5709779179810727E-2</v>
      </c>
      <c r="IZ96" s="124">
        <v>5.8823529411764705E-2</v>
      </c>
      <c r="JA96" s="124">
        <v>5.5882352941176473E-2</v>
      </c>
      <c r="JB96" s="124">
        <v>5.027932960893855E-2</v>
      </c>
      <c r="JC96" s="124">
        <v>4.6070460704607047E-2</v>
      </c>
      <c r="JD96" s="124">
        <v>5.2147239263803678E-2</v>
      </c>
      <c r="JE96" s="124">
        <v>3.0674846625766871E-2</v>
      </c>
      <c r="JF96" s="124">
        <v>1.8575851393188854E-2</v>
      </c>
      <c r="JG96" s="124">
        <v>3.4700315457413249E-2</v>
      </c>
      <c r="JH96" s="124">
        <v>2.8490028490028491E-2</v>
      </c>
      <c r="JI96" s="124">
        <v>3.048780487804878E-2</v>
      </c>
      <c r="JJ96" s="124">
        <v>3.6423841059602648E-2</v>
      </c>
      <c r="JK96" s="124">
        <v>3.8216560509554139E-2</v>
      </c>
      <c r="JL96" s="124">
        <v>3.125E-2</v>
      </c>
      <c r="JM96" s="124">
        <v>3.5502958579881658E-2</v>
      </c>
      <c r="JN96" s="124">
        <v>2.8985507246376812E-2</v>
      </c>
      <c r="JO96" s="124">
        <v>3.8461538461538464E-2</v>
      </c>
      <c r="JP96" s="124">
        <v>4.0752351097178681E-2</v>
      </c>
      <c r="JQ96" s="124">
        <v>3.4700315457413249E-2</v>
      </c>
      <c r="JR96" s="124">
        <v>3.9473684210526314E-2</v>
      </c>
      <c r="JS96" s="124">
        <v>4.296875E-2</v>
      </c>
      <c r="JT96" s="124">
        <v>5.3380782918149468E-2</v>
      </c>
      <c r="JU96" s="124">
        <v>5.3333333333333337E-2</v>
      </c>
      <c r="JV96" s="124">
        <v>4.5602605863192182E-2</v>
      </c>
      <c r="JW96" s="124">
        <v>4.1269841269841269E-2</v>
      </c>
      <c r="JX96" s="124">
        <v>4.507042253521127E-2</v>
      </c>
      <c r="JY96" s="124">
        <v>5.6994818652849742E-2</v>
      </c>
      <c r="JZ96" s="124">
        <v>6.9825436408977551E-2</v>
      </c>
      <c r="KA96" s="124">
        <v>6.2034739454094295E-2</v>
      </c>
      <c r="KB96" s="124">
        <v>6.1224489795918366E-2</v>
      </c>
      <c r="KC96" s="124">
        <v>7.5376884422110546E-2</v>
      </c>
      <c r="KD96" s="124">
        <v>8.3135391923990498E-2</v>
      </c>
      <c r="KE96" s="124">
        <v>9.0909090909090912E-2</v>
      </c>
      <c r="KF96" s="124">
        <v>8.0091533180778038E-2</v>
      </c>
      <c r="KG96" s="124">
        <v>8.3333333333333329E-2</v>
      </c>
      <c r="KH96" s="124">
        <v>8.1349206349206352E-2</v>
      </c>
      <c r="KI96" s="124">
        <v>8.203125E-2</v>
      </c>
      <c r="KJ96" s="124">
        <v>8.2242990654205608E-2</v>
      </c>
      <c r="KK96" s="124">
        <v>7.7504725897920609E-2</v>
      </c>
      <c r="KL96" s="124">
        <v>7.5144508670520235E-2</v>
      </c>
      <c r="KM96" s="124">
        <v>8.3491461100569264E-2</v>
      </c>
      <c r="KN96" s="124">
        <v>7.9840319361277445E-2</v>
      </c>
      <c r="KO96" s="124">
        <v>0.10103092783505155</v>
      </c>
      <c r="KP96" s="124">
        <v>0.10425531914893617</v>
      </c>
      <c r="KQ96" s="124">
        <v>0.116331096196868</v>
      </c>
      <c r="KR96" s="124">
        <v>0.125</v>
      </c>
      <c r="KS96" s="124">
        <v>0.13225058004640372</v>
      </c>
      <c r="KT96" s="124">
        <v>0.1547085201793722</v>
      </c>
      <c r="KU96" s="124">
        <v>0.16143497757847533</v>
      </c>
      <c r="KV96" s="124">
        <v>0.15479115479115479</v>
      </c>
      <c r="KW96" s="124">
        <v>0.17270788912579957</v>
      </c>
      <c r="KX96" s="124">
        <v>0.1670103092783505</v>
      </c>
      <c r="KY96" s="124">
        <v>0.17169811320754716</v>
      </c>
      <c r="KZ96" s="124">
        <v>0.16216216216216217</v>
      </c>
      <c r="LA96" s="124">
        <v>0.14549180327868852</v>
      </c>
      <c r="LB96" s="124">
        <v>0.13412228796844181</v>
      </c>
      <c r="LC96" s="124">
        <v>0.13157894736842105</v>
      </c>
      <c r="LD96" s="124">
        <v>0.10989010989010989</v>
      </c>
      <c r="LE96" s="124">
        <v>9.555555555555556E-2</v>
      </c>
      <c r="LF96" s="124">
        <v>7.6009501187648459E-2</v>
      </c>
      <c r="LG96" s="124">
        <v>8.2294264339152115E-2</v>
      </c>
      <c r="LH96" s="124">
        <v>7.7306733167082295E-2</v>
      </c>
      <c r="LI96" s="124">
        <v>8.2914572864321606E-2</v>
      </c>
      <c r="LJ96" s="124">
        <v>8.584686774941995E-2</v>
      </c>
      <c r="LK96" s="124">
        <v>7.8947368421052627E-2</v>
      </c>
      <c r="LL96" s="124">
        <v>7.2289156626506021E-2</v>
      </c>
      <c r="LM96" s="124">
        <v>6.746987951807229E-2</v>
      </c>
      <c r="LN96" s="124">
        <v>6.9196428571428575E-2</v>
      </c>
      <c r="LO96" s="124">
        <v>5.3932584269662923E-2</v>
      </c>
      <c r="LP96" s="124">
        <v>4.5248868778280542E-2</v>
      </c>
      <c r="LQ96" s="124">
        <v>3.3573141486810551E-2</v>
      </c>
      <c r="LR96" s="124">
        <v>3.0769230769230771E-2</v>
      </c>
      <c r="LS96" s="124">
        <v>3.5897435897435895E-2</v>
      </c>
      <c r="LT96" s="124">
        <v>3.4120734908136482E-2</v>
      </c>
      <c r="LU96" s="124">
        <v>2.4930747922437674E-2</v>
      </c>
    </row>
    <row r="97" spans="1:333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</v>
      </c>
      <c r="O97" s="124">
        <v>0.18181818181818182</v>
      </c>
      <c r="P97" s="124">
        <v>0.18181818181818182</v>
      </c>
      <c r="Q97" s="124">
        <v>0.21739130434782608</v>
      </c>
      <c r="R97" s="124">
        <v>0.24</v>
      </c>
      <c r="S97" s="124">
        <v>0.19354838709677419</v>
      </c>
      <c r="T97" s="124">
        <v>0.15625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0.14492753623188406</v>
      </c>
      <c r="AC97" s="124">
        <v>0.109375</v>
      </c>
      <c r="AD97" s="124">
        <v>0.125</v>
      </c>
      <c r="AE97" s="124">
        <v>9.8591549295774641E-2</v>
      </c>
      <c r="AF97" s="124">
        <v>8.1081081081081086E-2</v>
      </c>
      <c r="AG97" s="124">
        <v>6.4102564102564097E-2</v>
      </c>
      <c r="AH97" s="124">
        <v>5.3333333333333337E-2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2.7027027027027029E-2</v>
      </c>
      <c r="AP97" s="124">
        <v>2.5000000000000001E-2</v>
      </c>
      <c r="AQ97" s="124">
        <v>2.564102564102564E-2</v>
      </c>
      <c r="AR97" s="124">
        <v>0</v>
      </c>
      <c r="AS97" s="124">
        <v>0</v>
      </c>
      <c r="AT97" s="124">
        <v>1.8867924528301886E-2</v>
      </c>
      <c r="AU97" s="124">
        <v>1.9230769230769232E-2</v>
      </c>
      <c r="AV97" s="124">
        <v>1.8867924528301886E-2</v>
      </c>
      <c r="AW97" s="124">
        <v>1.6666666666666666E-2</v>
      </c>
      <c r="AX97" s="124">
        <v>2.8571428571428571E-2</v>
      </c>
      <c r="AY97" s="124">
        <v>2.9411764705882353E-2</v>
      </c>
      <c r="AZ97" s="124">
        <v>3.125E-2</v>
      </c>
      <c r="BA97" s="124">
        <v>1.4492753623188406E-2</v>
      </c>
      <c r="BB97" s="124">
        <v>2.6315789473684209E-2</v>
      </c>
      <c r="BC97" s="124">
        <v>2.247191011235955E-2</v>
      </c>
      <c r="BD97" s="124">
        <v>1.9801980198019802E-2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7.2992700729927005E-3</v>
      </c>
      <c r="BK97" s="124">
        <v>1.4598540145985401E-2</v>
      </c>
      <c r="BL97" s="124">
        <v>6.8027210884353739E-3</v>
      </c>
      <c r="BM97" s="124">
        <v>6.4935064935064939E-3</v>
      </c>
      <c r="BN97" s="124">
        <v>6.2500000000000003E-3</v>
      </c>
      <c r="BO97" s="124">
        <v>6.2500000000000003E-3</v>
      </c>
      <c r="BP97" s="124">
        <v>6.7567567567567571E-3</v>
      </c>
      <c r="BQ97" s="124">
        <v>8.2644628099173556E-3</v>
      </c>
      <c r="BR97" s="124">
        <v>1.6393442622950821E-2</v>
      </c>
      <c r="BS97" s="124">
        <v>1.6129032258064516E-2</v>
      </c>
      <c r="BT97" s="124">
        <v>1.6393442622950821E-2</v>
      </c>
      <c r="BU97" s="124">
        <v>1.6666666666666666E-2</v>
      </c>
      <c r="BV97" s="124">
        <v>1.6260162601626018E-2</v>
      </c>
      <c r="BW97" s="124">
        <v>2.2900763358778626E-2</v>
      </c>
      <c r="BX97" s="124">
        <v>2.2388059701492536E-2</v>
      </c>
      <c r="BY97" s="124">
        <v>7.874015748031496E-3</v>
      </c>
      <c r="BZ97" s="124">
        <v>8.0000000000000002E-3</v>
      </c>
      <c r="CA97" s="124">
        <v>8.6956521739130436E-3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9.6153846153846159E-3</v>
      </c>
      <c r="CG97" s="124">
        <v>9.1743119266055051E-3</v>
      </c>
      <c r="CH97" s="124">
        <v>8.6956521739130436E-3</v>
      </c>
      <c r="CI97" s="124">
        <v>8.9285714285714281E-3</v>
      </c>
      <c r="CJ97" s="124">
        <v>8.3333333333333332E-3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1.2345679012345678E-2</v>
      </c>
      <c r="EQ97" s="124">
        <v>1.3157894736842105E-2</v>
      </c>
      <c r="ER97" s="124">
        <v>1.1235955056179775E-2</v>
      </c>
      <c r="ES97" s="124">
        <v>1.1560693641618497E-2</v>
      </c>
      <c r="ET97" s="124">
        <v>2.2598870056497175E-2</v>
      </c>
      <c r="EU97" s="124">
        <v>2.4691358024691357E-2</v>
      </c>
      <c r="EV97" s="124">
        <v>2.6315789473684209E-2</v>
      </c>
      <c r="EW97" s="124">
        <v>3.5714285714285712E-2</v>
      </c>
      <c r="EX97" s="124">
        <v>3.5353535353535352E-2</v>
      </c>
      <c r="EY97" s="124">
        <v>4.9107142857142856E-2</v>
      </c>
      <c r="EZ97" s="124">
        <v>6.25E-2</v>
      </c>
      <c r="FA97" s="124">
        <v>5.6910569105691054E-2</v>
      </c>
      <c r="FB97" s="124">
        <v>7.7738515901060068E-2</v>
      </c>
      <c r="FC97" s="124">
        <v>8.5808580858085806E-2</v>
      </c>
      <c r="FD97" s="124">
        <v>9.4707520891364902E-2</v>
      </c>
      <c r="FE97" s="124">
        <v>0.10077519379844961</v>
      </c>
      <c r="FF97" s="124">
        <v>0.11082474226804123</v>
      </c>
      <c r="FG97" s="124">
        <v>0.10354223433242507</v>
      </c>
      <c r="FH97" s="124">
        <v>0.10182767624020887</v>
      </c>
      <c r="FI97" s="124">
        <v>9.6534653465346537E-2</v>
      </c>
      <c r="FJ97" s="124">
        <v>9.06801007556675E-2</v>
      </c>
      <c r="FK97" s="124">
        <v>8.3732057416267949E-2</v>
      </c>
      <c r="FL97" s="124">
        <v>8.8516746411483258E-2</v>
      </c>
      <c r="FM97" s="124">
        <v>9.5343680709534362E-2</v>
      </c>
      <c r="FN97" s="124">
        <v>9.0725806451612906E-2</v>
      </c>
      <c r="FO97" s="124">
        <v>9.7560975609756101E-2</v>
      </c>
      <c r="FP97" s="124">
        <v>9.4142259414225937E-2</v>
      </c>
      <c r="FQ97" s="124">
        <v>9.4069529652351741E-2</v>
      </c>
      <c r="FR97" s="124">
        <v>0.11058823529411765</v>
      </c>
      <c r="FS97" s="124">
        <v>0.11547911547911548</v>
      </c>
      <c r="FT97" s="124">
        <v>0.10120481927710843</v>
      </c>
      <c r="FU97" s="124">
        <v>0.10199004975124377</v>
      </c>
      <c r="FV97" s="124">
        <v>9.9489795918367346E-2</v>
      </c>
      <c r="FW97" s="124">
        <v>9.9447513812154692E-2</v>
      </c>
      <c r="FX97" s="124">
        <v>0.10526315789473684</v>
      </c>
      <c r="FY97" s="124">
        <v>8.1967213114754092E-2</v>
      </c>
      <c r="FZ97" s="124">
        <v>6.9444444444444448E-2</v>
      </c>
      <c r="GA97" s="124">
        <v>6.3604240282685506E-2</v>
      </c>
      <c r="GB97" s="124">
        <v>7.2243346007604556E-2</v>
      </c>
      <c r="GC97" s="124">
        <v>6.1594202898550728E-2</v>
      </c>
      <c r="GD97" s="124">
        <v>5.3003533568904596E-2</v>
      </c>
      <c r="GE97" s="124">
        <v>4.4673539518900345E-2</v>
      </c>
      <c r="GF97" s="124">
        <v>5.8419243986254296E-2</v>
      </c>
      <c r="GG97" s="124">
        <v>6.2745098039215685E-2</v>
      </c>
      <c r="GH97" s="124">
        <v>6.7924528301886791E-2</v>
      </c>
      <c r="GI97" s="124">
        <v>6.6901408450704219E-2</v>
      </c>
      <c r="GJ97" s="124">
        <v>7.8651685393258425E-2</v>
      </c>
      <c r="GK97" s="124">
        <v>8.8122605363984668E-2</v>
      </c>
      <c r="GL97" s="124">
        <v>9.4488188976377951E-2</v>
      </c>
      <c r="GM97" s="124">
        <v>0.10196078431372549</v>
      </c>
      <c r="GN97" s="124">
        <v>8.8888888888888892E-2</v>
      </c>
      <c r="GO97" s="124">
        <v>6.9306930693069313E-2</v>
      </c>
      <c r="GP97" s="124">
        <v>6.8181818181818177E-2</v>
      </c>
      <c r="GQ97" s="124">
        <v>6.093189964157706E-2</v>
      </c>
      <c r="GR97" s="124">
        <v>5.7971014492753624E-2</v>
      </c>
      <c r="GS97" s="124">
        <v>4.4520547945205477E-2</v>
      </c>
      <c r="GT97" s="124">
        <v>2.3728813559322035E-2</v>
      </c>
      <c r="GU97" s="124">
        <v>2.2082018927444796E-2</v>
      </c>
      <c r="GV97" s="124">
        <v>2.3972602739726026E-2</v>
      </c>
      <c r="GW97" s="124">
        <v>2.5078369905956112E-2</v>
      </c>
      <c r="GX97" s="124">
        <v>2.2801302931596091E-2</v>
      </c>
      <c r="GY97" s="124">
        <v>2.1739130434782608E-2</v>
      </c>
      <c r="GZ97" s="124">
        <v>1.6666666666666666E-2</v>
      </c>
      <c r="HA97" s="124">
        <v>2.3102310231023101E-2</v>
      </c>
      <c r="HB97" s="124">
        <v>2.768166089965398E-2</v>
      </c>
      <c r="HC97" s="124">
        <v>3.1690140845070422E-2</v>
      </c>
      <c r="HD97" s="124">
        <v>2.8776978417266189E-2</v>
      </c>
      <c r="HE97" s="124">
        <v>3.1578947368421054E-2</v>
      </c>
      <c r="HF97" s="124">
        <v>3.7313432835820892E-2</v>
      </c>
      <c r="HG97" s="124">
        <v>3.5842293906810034E-2</v>
      </c>
      <c r="HH97" s="124">
        <v>2.1739130434782608E-2</v>
      </c>
      <c r="HI97" s="124">
        <v>2.2388059701492536E-2</v>
      </c>
      <c r="HJ97" s="124">
        <v>2.3809523809523808E-2</v>
      </c>
      <c r="HK97" s="124">
        <v>2.8225806451612902E-2</v>
      </c>
      <c r="HL97" s="124">
        <v>3.2388663967611336E-2</v>
      </c>
      <c r="HM97" s="124">
        <v>2.9914529914529916E-2</v>
      </c>
      <c r="HN97" s="124">
        <v>4.1095890410958902E-2</v>
      </c>
      <c r="HO97" s="124">
        <v>4.3902439024390241E-2</v>
      </c>
      <c r="HP97" s="124">
        <v>4.807692307692308E-2</v>
      </c>
      <c r="HQ97" s="124">
        <v>4.7393364928909949E-2</v>
      </c>
      <c r="HR97" s="124">
        <v>4.2253521126760563E-2</v>
      </c>
      <c r="HS97" s="124">
        <v>4.2857142857142858E-2</v>
      </c>
      <c r="HT97" s="124">
        <v>3.9473684210526314E-2</v>
      </c>
      <c r="HU97" s="124">
        <v>3.1872509960159362E-2</v>
      </c>
      <c r="HV97" s="124">
        <v>3.5999999999999997E-2</v>
      </c>
      <c r="HW97" s="124">
        <v>3.5294117647058823E-2</v>
      </c>
      <c r="HX97" s="124">
        <v>2.491103202846975E-2</v>
      </c>
      <c r="HY97" s="124">
        <v>3.1578947368421054E-2</v>
      </c>
      <c r="HZ97" s="124">
        <v>2.7874564459930314E-2</v>
      </c>
      <c r="IA97" s="124">
        <v>5.1546391752577317E-2</v>
      </c>
      <c r="IB97" s="124">
        <v>5.4421768707482991E-2</v>
      </c>
      <c r="IC97" s="124">
        <v>5.6426332288401257E-2</v>
      </c>
      <c r="ID97" s="124">
        <v>0.06</v>
      </c>
      <c r="IE97" s="124">
        <v>7.1207430340557279E-2</v>
      </c>
      <c r="IF97" s="124">
        <v>6.1046511627906974E-2</v>
      </c>
      <c r="IG97" s="124">
        <v>5.6179775280898875E-2</v>
      </c>
      <c r="IH97" s="124">
        <v>4.0983606557377046E-2</v>
      </c>
      <c r="II97" s="124">
        <v>4.2134831460674156E-2</v>
      </c>
      <c r="IJ97" s="124">
        <v>4.046242774566474E-2</v>
      </c>
      <c r="IK97" s="124">
        <v>3.003003003003003E-2</v>
      </c>
      <c r="IL97" s="124">
        <v>2.7322404371584699E-2</v>
      </c>
      <c r="IM97" s="124">
        <v>3.6111111111111108E-2</v>
      </c>
      <c r="IN97" s="124">
        <v>4.0345821325648415E-2</v>
      </c>
      <c r="IO97" s="124">
        <v>3.6312849162011177E-2</v>
      </c>
      <c r="IP97" s="124">
        <v>3.9772727272727272E-2</v>
      </c>
      <c r="IQ97" s="124">
        <v>3.7249283667621778E-2</v>
      </c>
      <c r="IR97" s="124">
        <v>4.1543026706231452E-2</v>
      </c>
      <c r="IS97" s="124">
        <v>4.4164037854889593E-2</v>
      </c>
      <c r="IT97" s="124">
        <v>3.8095238095238099E-2</v>
      </c>
      <c r="IU97" s="124">
        <v>3.7974683544303799E-2</v>
      </c>
      <c r="IV97" s="124">
        <v>3.4591194968553458E-2</v>
      </c>
      <c r="IW97" s="124">
        <v>3.0211480362537766E-2</v>
      </c>
      <c r="IX97" s="124">
        <v>2.6315789473684209E-2</v>
      </c>
      <c r="IY97" s="124">
        <v>2.5862068965517241E-2</v>
      </c>
      <c r="IZ97" s="124">
        <v>2.5787965616045846E-2</v>
      </c>
      <c r="JA97" s="124">
        <v>2.6706231454005934E-2</v>
      </c>
      <c r="JB97" s="124">
        <v>3.4682080924855488E-2</v>
      </c>
      <c r="JC97" s="124">
        <v>3.5928143712574849E-2</v>
      </c>
      <c r="JD97" s="124">
        <v>4.1139240506329111E-2</v>
      </c>
      <c r="JE97" s="124">
        <v>5.1118210862619806E-2</v>
      </c>
      <c r="JF97" s="124">
        <v>5.2287581699346407E-2</v>
      </c>
      <c r="JG97" s="124">
        <v>4.9469964664310952E-2</v>
      </c>
      <c r="JH97" s="124">
        <v>4.7619047619047616E-2</v>
      </c>
      <c r="JI97" s="124">
        <v>4.9295774647887321E-2</v>
      </c>
      <c r="JJ97" s="124">
        <v>5.5555555555555552E-2</v>
      </c>
      <c r="JK97" s="124">
        <v>4.4982698961937718E-2</v>
      </c>
      <c r="JL97" s="124">
        <v>4.3321299638989168E-2</v>
      </c>
      <c r="JM97" s="124">
        <v>5.3333333333333337E-2</v>
      </c>
      <c r="JN97" s="124">
        <v>5.993690851735016E-2</v>
      </c>
      <c r="JO97" s="124">
        <v>6.2111801242236024E-2</v>
      </c>
      <c r="JP97" s="124">
        <v>6.2314540059347182E-2</v>
      </c>
      <c r="JQ97" s="124">
        <v>8.0924855491329481E-2</v>
      </c>
      <c r="JR97" s="124">
        <v>8.5626911314984705E-2</v>
      </c>
      <c r="JS97" s="124">
        <v>0.10511363636363637</v>
      </c>
      <c r="JT97" s="124">
        <v>9.8214285714285712E-2</v>
      </c>
      <c r="JU97" s="124">
        <v>0.10985915492957747</v>
      </c>
      <c r="JV97" s="124">
        <v>0.11653116531165311</v>
      </c>
      <c r="JW97" s="124">
        <v>0.11538461538461539</v>
      </c>
      <c r="JX97" s="124">
        <v>9.8958333333333329E-2</v>
      </c>
      <c r="JY97" s="124">
        <v>0.105</v>
      </c>
      <c r="JZ97" s="124">
        <v>8.3538083538083535E-2</v>
      </c>
      <c r="KA97" s="124">
        <v>0.10208816705336426</v>
      </c>
      <c r="KB97" s="124">
        <v>9.297052154195011E-2</v>
      </c>
      <c r="KC97" s="124">
        <v>9.2631578947368426E-2</v>
      </c>
      <c r="KD97" s="124">
        <v>8.3844580777096112E-2</v>
      </c>
      <c r="KE97" s="124">
        <v>7.7071290944123308E-2</v>
      </c>
      <c r="KF97" s="124">
        <v>8.3778966131907315E-2</v>
      </c>
      <c r="KG97" s="124">
        <v>9.5959595959595953E-2</v>
      </c>
      <c r="KH97" s="124">
        <v>8.0991735537190079E-2</v>
      </c>
      <c r="KI97" s="124">
        <v>8.3475298126064731E-2</v>
      </c>
      <c r="KJ97" s="124">
        <v>8.6021505376344093E-2</v>
      </c>
      <c r="KK97" s="124">
        <v>9.6491228070175433E-2</v>
      </c>
      <c r="KL97" s="124">
        <v>0.11272727272727273</v>
      </c>
      <c r="KM97" s="124">
        <v>0.11132437619961612</v>
      </c>
      <c r="KN97" s="124">
        <v>0.12219959266802444</v>
      </c>
      <c r="KO97" s="124">
        <v>0.13588110403397027</v>
      </c>
      <c r="KP97" s="124">
        <v>0.14254385964912281</v>
      </c>
      <c r="KQ97" s="124">
        <v>0.13856812933025403</v>
      </c>
      <c r="KR97" s="124">
        <v>0.13054187192118227</v>
      </c>
      <c r="KS97" s="124">
        <v>0.11358024691358025</v>
      </c>
      <c r="KT97" s="124">
        <v>0.10945273631840796</v>
      </c>
      <c r="KU97" s="124">
        <v>0.10327455919395466</v>
      </c>
      <c r="KV97" s="124">
        <v>9.9756690997566913E-2</v>
      </c>
      <c r="KW97" s="124">
        <v>8.7264150943396221E-2</v>
      </c>
      <c r="KX97" s="124">
        <v>8.7248322147651006E-2</v>
      </c>
      <c r="KY97" s="124">
        <v>8.8495575221238937E-2</v>
      </c>
      <c r="KZ97" s="124">
        <v>8.6363636363636365E-2</v>
      </c>
      <c r="LA97" s="124">
        <v>9.5238095238095233E-2</v>
      </c>
      <c r="LB97" s="124">
        <v>8.3135391923990498E-2</v>
      </c>
      <c r="LC97" s="124">
        <v>7.2319201995012475E-2</v>
      </c>
      <c r="LD97" s="124">
        <v>7.1782178217821777E-2</v>
      </c>
      <c r="LE97" s="124">
        <v>7.4550128534704371E-2</v>
      </c>
      <c r="LF97" s="124">
        <v>7.5718015665796348E-2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6.5714285714285711E-2</v>
      </c>
      <c r="LU97" s="124">
        <v>6.3768115942028983E-2</v>
      </c>
    </row>
    <row r="98" spans="1:333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0.19277108433734941</v>
      </c>
      <c r="AA98" s="124">
        <v>0.22680412371134021</v>
      </c>
      <c r="AB98" s="124">
        <v>0.19</v>
      </c>
      <c r="AC98" s="124">
        <v>0.10227272727272728</v>
      </c>
      <c r="AD98" s="124">
        <v>0.11386138613861387</v>
      </c>
      <c r="AE98" s="124">
        <v>0.1111111111111111</v>
      </c>
      <c r="AF98" s="124">
        <v>0.105</v>
      </c>
      <c r="AG98" s="124">
        <v>0.1044776119402985</v>
      </c>
      <c r="AH98" s="124">
        <v>7.9365079365079361E-2</v>
      </c>
      <c r="AI98" s="124">
        <v>8.0213903743315509E-2</v>
      </c>
      <c r="AJ98" s="124">
        <v>0.11864406779661017</v>
      </c>
      <c r="AK98" s="124">
        <v>0.14705882352941177</v>
      </c>
      <c r="AL98" s="124">
        <v>0.15555555555555556</v>
      </c>
      <c r="AM98" s="124">
        <v>0.15217391304347827</v>
      </c>
      <c r="AN98" s="124">
        <v>0.16279069767441862</v>
      </c>
      <c r="AO98" s="124">
        <v>0.12244897959183673</v>
      </c>
      <c r="AP98" s="124">
        <v>0.11224489795918367</v>
      </c>
      <c r="AQ98" s="124">
        <v>0.10476190476190476</v>
      </c>
      <c r="AR98" s="124">
        <v>3.8834951456310676E-2</v>
      </c>
      <c r="AS98" s="124">
        <v>4.8543689320388349E-2</v>
      </c>
      <c r="AT98" s="124">
        <v>3.7735849056603772E-2</v>
      </c>
      <c r="AU98" s="124">
        <v>2.4590163934426229E-2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2.4390243902439025E-2</v>
      </c>
      <c r="BE98" s="124">
        <v>2.8846153846153848E-2</v>
      </c>
      <c r="BF98" s="124">
        <v>1.8181818181818181E-2</v>
      </c>
      <c r="BG98" s="124">
        <v>1.680672268907563E-2</v>
      </c>
      <c r="BH98" s="124">
        <v>8.1967213114754103E-3</v>
      </c>
      <c r="BI98" s="124">
        <v>7.2992700729927005E-3</v>
      </c>
      <c r="BJ98" s="124">
        <v>5.8139534883720929E-3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6.41025641025641E-3</v>
      </c>
      <c r="BT98" s="124">
        <v>6.7114093959731542E-3</v>
      </c>
      <c r="BU98" s="124">
        <v>6.4516129032258064E-3</v>
      </c>
      <c r="BV98" s="124">
        <v>6.4516129032258064E-3</v>
      </c>
      <c r="BW98" s="124">
        <v>7.0921985815602835E-3</v>
      </c>
      <c r="BX98" s="124">
        <v>7.7519379844961239E-3</v>
      </c>
      <c r="BY98" s="124">
        <v>6.9444444444444441E-3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6.0606060606060606E-3</v>
      </c>
      <c r="CF98" s="124">
        <v>6.8965517241379309E-3</v>
      </c>
      <c r="CG98" s="124">
        <v>6.7114093959731542E-3</v>
      </c>
      <c r="CH98" s="124">
        <v>6.5789473684210523E-3</v>
      </c>
      <c r="CI98" s="124">
        <v>7.462686567164179E-3</v>
      </c>
      <c r="CJ98" s="124">
        <v>7.462686567164179E-3</v>
      </c>
      <c r="CK98" s="124">
        <v>7.462686567164179E-3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1.6574585635359115E-2</v>
      </c>
      <c r="CY98" s="124">
        <v>1.7142857142857144E-2</v>
      </c>
      <c r="CZ98" s="124">
        <v>1.7751479289940829E-2</v>
      </c>
      <c r="DA98" s="124">
        <v>1.8072289156626505E-2</v>
      </c>
      <c r="DB98" s="124">
        <v>1.2578616352201259E-2</v>
      </c>
      <c r="DC98" s="124">
        <v>1.2048192771084338E-2</v>
      </c>
      <c r="DD98" s="124">
        <v>1.2578616352201259E-2</v>
      </c>
      <c r="DE98" s="124">
        <v>7.0921985815602835E-3</v>
      </c>
      <c r="DF98" s="124">
        <v>7.0422535211267607E-3</v>
      </c>
      <c r="DG98" s="124">
        <v>6.5359477124183009E-3</v>
      </c>
      <c r="DH98" s="124">
        <v>7.5187969924812026E-3</v>
      </c>
      <c r="DI98" s="124">
        <v>6.7114093959731542E-3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7.3529411764705881E-3</v>
      </c>
      <c r="DY98" s="124">
        <v>6.993006993006993E-3</v>
      </c>
      <c r="DZ98" s="124">
        <v>7.0422535211267607E-3</v>
      </c>
      <c r="EA98" s="124">
        <v>7.6335877862595417E-3</v>
      </c>
      <c r="EB98" s="124">
        <v>6.993006993006993E-3</v>
      </c>
      <c r="EC98" s="124">
        <v>6.993006993006993E-3</v>
      </c>
      <c r="ED98" s="124">
        <v>7.1428571428571426E-3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7.5187969924812026E-3</v>
      </c>
      <c r="EN98" s="124">
        <v>7.6335877862595417E-3</v>
      </c>
      <c r="EO98" s="124">
        <v>2.1276595744680851E-2</v>
      </c>
      <c r="EP98" s="124">
        <v>1.9230769230769232E-2</v>
      </c>
      <c r="EQ98" s="124">
        <v>2.2598870056497175E-2</v>
      </c>
      <c r="ER98" s="124">
        <v>2.2988505747126436E-2</v>
      </c>
      <c r="ES98" s="124">
        <v>3.3149171270718231E-2</v>
      </c>
      <c r="ET98" s="124">
        <v>5.1020408163265307E-2</v>
      </c>
      <c r="EU98" s="124">
        <v>4.6948356807511735E-2</v>
      </c>
      <c r="EV98" s="124">
        <v>4.2194092827004218E-2</v>
      </c>
      <c r="EW98" s="124">
        <v>5.1020408163265307E-2</v>
      </c>
      <c r="EX98" s="124">
        <v>5.0632911392405063E-2</v>
      </c>
      <c r="EY98" s="124">
        <v>5.4441260744985676E-2</v>
      </c>
      <c r="EZ98" s="124">
        <v>4.8257372654155493E-2</v>
      </c>
      <c r="FA98" s="124">
        <v>4.065040650406504E-2</v>
      </c>
      <c r="FB98" s="124">
        <v>4.9350649350649353E-2</v>
      </c>
      <c r="FC98" s="124">
        <v>4.4600938967136149E-2</v>
      </c>
      <c r="FD98" s="124">
        <v>5.5276381909547742E-2</v>
      </c>
      <c r="FE98" s="124">
        <v>6.623931623931624E-2</v>
      </c>
      <c r="FF98" s="124">
        <v>7.4427480916030533E-2</v>
      </c>
      <c r="FG98" s="124">
        <v>8.4427767354596617E-2</v>
      </c>
      <c r="FH98" s="124">
        <v>8.5820895522388058E-2</v>
      </c>
      <c r="FI98" s="124">
        <v>8.0438756855575874E-2</v>
      </c>
      <c r="FJ98" s="124">
        <v>9.9290780141843976E-2</v>
      </c>
      <c r="FK98" s="124">
        <v>9.6446700507614211E-2</v>
      </c>
      <c r="FL98" s="124">
        <v>9.8513011152416355E-2</v>
      </c>
      <c r="FM98" s="124">
        <v>9.982486865148861E-2</v>
      </c>
      <c r="FN98" s="124">
        <v>0.1</v>
      </c>
      <c r="FO98" s="124">
        <v>9.982486865148861E-2</v>
      </c>
      <c r="FP98" s="124">
        <v>0.10934744268077601</v>
      </c>
      <c r="FQ98" s="124">
        <v>0.10566037735849057</v>
      </c>
      <c r="FR98" s="124">
        <v>0.10984848484848485</v>
      </c>
      <c r="FS98" s="124">
        <v>0.11284046692607004</v>
      </c>
      <c r="FT98" s="124">
        <v>0.10909090909090909</v>
      </c>
      <c r="FU98" s="124">
        <v>0.10457516339869281</v>
      </c>
      <c r="FV98" s="124">
        <v>0.10816777041942605</v>
      </c>
      <c r="FW98" s="124">
        <v>9.7285067873303169E-2</v>
      </c>
      <c r="FX98" s="124">
        <v>8.8785046728971959E-2</v>
      </c>
      <c r="FY98" s="124">
        <v>8.6651053864168617E-2</v>
      </c>
      <c r="FZ98" s="124">
        <v>8.6363636363636365E-2</v>
      </c>
      <c r="GA98" s="124">
        <v>0.10722100656455143</v>
      </c>
      <c r="GB98" s="124">
        <v>0.10722610722610723</v>
      </c>
      <c r="GC98" s="124">
        <v>0.10772833723653395</v>
      </c>
      <c r="GD98" s="124">
        <v>0.11415525114155251</v>
      </c>
      <c r="GE98" s="124">
        <v>0.12100456621004566</v>
      </c>
      <c r="GF98" s="124">
        <v>0.10893246187363835</v>
      </c>
      <c r="GG98" s="124">
        <v>0.11084905660377359</v>
      </c>
      <c r="GH98" s="124">
        <v>9.7323600973236016E-2</v>
      </c>
      <c r="GI98" s="124">
        <v>9.0243902439024387E-2</v>
      </c>
      <c r="GJ98" s="124">
        <v>8.3950617283950618E-2</v>
      </c>
      <c r="GK98" s="124">
        <v>7.9691516709511565E-2</v>
      </c>
      <c r="GL98" s="124">
        <v>8.1151832460732987E-2</v>
      </c>
      <c r="GM98" s="124">
        <v>8.5294117647058826E-2</v>
      </c>
      <c r="GN98" s="124">
        <v>7.8431372549019607E-2</v>
      </c>
      <c r="GO98" s="124">
        <v>5.6980056980056981E-2</v>
      </c>
      <c r="GP98" s="124">
        <v>6.4606741573033713E-2</v>
      </c>
      <c r="GQ98" s="124">
        <v>6.6852367688022288E-2</v>
      </c>
      <c r="GR98" s="124">
        <v>6.3535911602209949E-2</v>
      </c>
      <c r="GS98" s="124">
        <v>4.4345898004434593E-2</v>
      </c>
      <c r="GT98" s="124">
        <v>3.4168564920273349E-2</v>
      </c>
      <c r="GU98" s="124">
        <v>2.7842227378190254E-2</v>
      </c>
      <c r="GV98" s="124">
        <v>3.2941176470588238E-2</v>
      </c>
      <c r="GW98" s="124">
        <v>2.403846153846154E-2</v>
      </c>
      <c r="GX98" s="124">
        <v>2.1531100478468901E-2</v>
      </c>
      <c r="GY98" s="124">
        <v>2.1126760563380281E-2</v>
      </c>
      <c r="GZ98" s="124">
        <v>1.8292682926829267E-2</v>
      </c>
      <c r="HA98" s="124">
        <v>2.1084337349397589E-2</v>
      </c>
      <c r="HB98" s="124">
        <v>2.1084337349397589E-2</v>
      </c>
      <c r="HC98" s="124">
        <v>1.5576323987538941E-2</v>
      </c>
      <c r="HD98" s="124">
        <v>3.1645569620253167E-2</v>
      </c>
      <c r="HE98" s="124">
        <v>3.0864197530864196E-2</v>
      </c>
      <c r="HF98" s="124">
        <v>2.8301886792452831E-2</v>
      </c>
      <c r="HG98" s="124">
        <v>3.3742331288343558E-2</v>
      </c>
      <c r="HH98" s="124">
        <v>4.3343653250773995E-2</v>
      </c>
      <c r="HI98" s="124">
        <v>0.05</v>
      </c>
      <c r="HJ98" s="124">
        <v>5.3797468354430382E-2</v>
      </c>
      <c r="HK98" s="124">
        <v>4.0880503144654086E-2</v>
      </c>
      <c r="HL98" s="124">
        <v>4.1401273885350316E-2</v>
      </c>
      <c r="HM98" s="124">
        <v>4.3918918918918921E-2</v>
      </c>
      <c r="HN98" s="124">
        <v>0.04</v>
      </c>
      <c r="HO98" s="124">
        <v>3.4246575342465752E-2</v>
      </c>
      <c r="HP98" s="124">
        <v>2.2508038585209004E-2</v>
      </c>
      <c r="HQ98" s="124">
        <v>2.4539877300613498E-2</v>
      </c>
      <c r="HR98" s="124">
        <v>2.7777777777777776E-2</v>
      </c>
      <c r="HS98" s="124">
        <v>2.8301886792452831E-2</v>
      </c>
      <c r="HT98" s="124">
        <v>3.2544378698224852E-2</v>
      </c>
      <c r="HU98" s="124">
        <v>4.1297935103244837E-2</v>
      </c>
      <c r="HV98" s="124">
        <v>5.4131054131054131E-2</v>
      </c>
      <c r="HW98" s="124">
        <v>5.7339449541284407E-2</v>
      </c>
      <c r="HX98" s="124">
        <v>6.6666666666666666E-2</v>
      </c>
      <c r="HY98" s="124">
        <v>6.2780269058295965E-2</v>
      </c>
      <c r="HZ98" s="124">
        <v>6.0737527114967459E-2</v>
      </c>
      <c r="IA98" s="124">
        <v>5.8823529411764705E-2</v>
      </c>
      <c r="IB98" s="124">
        <v>6.3559322033898302E-2</v>
      </c>
      <c r="IC98" s="124">
        <v>5.1502145922746781E-2</v>
      </c>
      <c r="ID98" s="124">
        <v>4.736842105263158E-2</v>
      </c>
      <c r="IE98" s="124">
        <v>3.2967032967032968E-2</v>
      </c>
      <c r="IF98" s="124">
        <v>3.3057851239669422E-2</v>
      </c>
      <c r="IG98" s="124">
        <v>3.1700288184438041E-2</v>
      </c>
      <c r="IH98" s="124">
        <v>4.2253521126760563E-2</v>
      </c>
      <c r="II98" s="124">
        <v>2.6865671641791045E-2</v>
      </c>
      <c r="IJ98" s="124">
        <v>2.9498525073746312E-2</v>
      </c>
      <c r="IK98" s="124">
        <v>4.6647230320699708E-2</v>
      </c>
      <c r="IL98" s="124">
        <v>5.0445103857566766E-2</v>
      </c>
      <c r="IM98" s="124">
        <v>5.2341597796143252E-2</v>
      </c>
      <c r="IN98" s="124">
        <v>5.3475935828877004E-2</v>
      </c>
      <c r="IO98" s="124">
        <v>4.5576407506702415E-2</v>
      </c>
      <c r="IP98" s="124">
        <v>4.6153846153846156E-2</v>
      </c>
      <c r="IQ98" s="124">
        <v>4.8223350253807105E-2</v>
      </c>
      <c r="IR98" s="124">
        <v>3.9893617021276598E-2</v>
      </c>
      <c r="IS98" s="124">
        <v>0.04</v>
      </c>
      <c r="IT98" s="124">
        <v>4.2505592841163314E-2</v>
      </c>
      <c r="IU98" s="124">
        <v>6.741573033707865E-2</v>
      </c>
      <c r="IV98" s="124">
        <v>6.5168539325842698E-2</v>
      </c>
      <c r="IW98" s="124">
        <v>6.2780269058295965E-2</v>
      </c>
      <c r="IX98" s="124">
        <v>6.7391304347826086E-2</v>
      </c>
      <c r="IY98" s="124">
        <v>7.1120689655172417E-2</v>
      </c>
      <c r="IZ98" s="124">
        <v>8.0086580086580081E-2</v>
      </c>
      <c r="JA98" s="124">
        <v>8.3550913838120106E-2</v>
      </c>
      <c r="JB98" s="124">
        <v>5.3571428571428568E-2</v>
      </c>
      <c r="JC98" s="124">
        <v>6.3882063882063883E-2</v>
      </c>
      <c r="JD98" s="124">
        <v>6.5000000000000002E-2</v>
      </c>
      <c r="JE98" s="124">
        <v>6.0052219321148827E-2</v>
      </c>
      <c r="JF98" s="124">
        <v>5.3117782909930716E-2</v>
      </c>
      <c r="JG98" s="124">
        <v>4.2755344418052253E-2</v>
      </c>
      <c r="JH98" s="124">
        <v>4.1758241758241756E-2</v>
      </c>
      <c r="JI98" s="124">
        <v>4.0632054176072234E-2</v>
      </c>
      <c r="JJ98" s="124">
        <v>2.6845637583892617E-2</v>
      </c>
      <c r="JK98" s="124">
        <v>3.5874439461883408E-2</v>
      </c>
      <c r="JL98" s="124">
        <v>3.2397408207343416E-2</v>
      </c>
      <c r="JM98" s="124">
        <v>3.0303030303030304E-2</v>
      </c>
      <c r="JN98" s="124">
        <v>3.4562211981566823E-2</v>
      </c>
      <c r="JO98" s="124">
        <v>3.9702233250620347E-2</v>
      </c>
      <c r="JP98" s="124">
        <v>4.0380047505938245E-2</v>
      </c>
      <c r="JQ98" s="124">
        <v>5.2763819095477386E-2</v>
      </c>
      <c r="JR98" s="124">
        <v>5.9895833333333336E-2</v>
      </c>
      <c r="JS98" s="124">
        <v>7.6923076923076927E-2</v>
      </c>
      <c r="JT98" s="124">
        <v>8.5271317829457363E-2</v>
      </c>
      <c r="JU98" s="124">
        <v>8.1081081081081086E-2</v>
      </c>
      <c r="JV98" s="124">
        <v>7.2072072072072071E-2</v>
      </c>
      <c r="JW98" s="124">
        <v>7.7272727272727271E-2</v>
      </c>
      <c r="JX98" s="124">
        <v>7.6271186440677971E-2</v>
      </c>
      <c r="JY98" s="124">
        <v>6.8762278978389005E-2</v>
      </c>
      <c r="JZ98" s="124">
        <v>5.1020408163265307E-2</v>
      </c>
      <c r="KA98" s="124">
        <v>5.9006211180124224E-2</v>
      </c>
      <c r="KB98" s="124">
        <v>6.006006006006006E-2</v>
      </c>
      <c r="KC98" s="124">
        <v>6.1583577712609971E-2</v>
      </c>
      <c r="KD98" s="124">
        <v>6.222222222222222E-2</v>
      </c>
      <c r="KE98" s="124">
        <v>6.2059238363892807E-2</v>
      </c>
      <c r="KF98" s="124">
        <v>6.2666666666666662E-2</v>
      </c>
      <c r="KG98" s="124">
        <v>7.1942446043165464E-2</v>
      </c>
      <c r="KH98" s="124">
        <v>7.3637702503681887E-2</v>
      </c>
      <c r="KI98" s="124">
        <v>8.5365853658536592E-2</v>
      </c>
      <c r="KJ98" s="124">
        <v>9.3167701863354033E-2</v>
      </c>
      <c r="KK98" s="124">
        <v>8.6956521739130432E-2</v>
      </c>
      <c r="KL98" s="124">
        <v>8.9820359281437126E-2</v>
      </c>
      <c r="KM98" s="124">
        <v>9.8546042003231013E-2</v>
      </c>
      <c r="KN98" s="124">
        <v>0.11221122112211221</v>
      </c>
      <c r="KO98" s="124">
        <v>0.10973451327433628</v>
      </c>
      <c r="KP98" s="124">
        <v>0.11559633027522936</v>
      </c>
      <c r="KQ98" s="124">
        <v>0.12854442344045369</v>
      </c>
      <c r="KR98" s="124">
        <v>0.20175438596491227</v>
      </c>
      <c r="KS98" s="124">
        <v>0.2213375796178344</v>
      </c>
      <c r="KT98" s="124">
        <v>0.22727272727272727</v>
      </c>
      <c r="KU98" s="124">
        <v>0.22897196261682243</v>
      </c>
      <c r="KV98" s="124">
        <v>0.23376623376623376</v>
      </c>
      <c r="KW98" s="124">
        <v>0.22506738544474394</v>
      </c>
      <c r="KX98" s="124">
        <v>0.21635883905013192</v>
      </c>
      <c r="KY98" s="124">
        <v>0.1869031377899045</v>
      </c>
      <c r="KZ98" s="124">
        <v>0.19060773480662985</v>
      </c>
      <c r="LA98" s="124">
        <v>0.18282548476454294</v>
      </c>
      <c r="LB98" s="124">
        <v>0.17456021650879566</v>
      </c>
      <c r="LC98" s="124">
        <v>0.17246175243393602</v>
      </c>
      <c r="LD98" s="124">
        <v>0.16503496503496504</v>
      </c>
      <c r="LE98" s="124">
        <v>0.16834532374100719</v>
      </c>
      <c r="LF98" s="124">
        <v>0.15578635014836795</v>
      </c>
      <c r="LG98" s="124">
        <v>0.12703101920236337</v>
      </c>
      <c r="LH98" s="124">
        <v>0.12125748502994012</v>
      </c>
      <c r="LI98" s="124">
        <v>0.12673879443585781</v>
      </c>
      <c r="LJ98" s="124">
        <v>0.11128284389489954</v>
      </c>
      <c r="LK98" s="124">
        <v>0.11128284389489954</v>
      </c>
      <c r="LL98" s="124">
        <v>0.11129032258064517</v>
      </c>
      <c r="LM98" s="124">
        <v>9.4551282051282048E-2</v>
      </c>
      <c r="LN98" s="124">
        <v>8.1597222222222224E-2</v>
      </c>
      <c r="LO98" s="124">
        <v>7.3126142595978064E-2</v>
      </c>
      <c r="LP98" s="124">
        <v>5.9245960502692999E-2</v>
      </c>
      <c r="LQ98" s="124">
        <v>5.0561797752808987E-2</v>
      </c>
      <c r="LR98" s="124">
        <v>3.3057851239669422E-2</v>
      </c>
      <c r="LS98" s="124">
        <v>3.0181086519114688E-2</v>
      </c>
      <c r="LT98" s="124">
        <v>3.3632286995515695E-2</v>
      </c>
      <c r="LU98" s="124">
        <v>3.248259860788863E-2</v>
      </c>
    </row>
    <row r="99" spans="1:333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3.0303030303030304E-2</v>
      </c>
      <c r="DJ99" s="124">
        <v>2.9411764705882353E-2</v>
      </c>
      <c r="DK99" s="124">
        <v>3.2258064516129031E-2</v>
      </c>
      <c r="DL99" s="124">
        <v>3.4482758620689655E-2</v>
      </c>
      <c r="DM99" s="124">
        <v>3.3333333333333333E-2</v>
      </c>
      <c r="DN99" s="124">
        <v>2.2222222222222223E-2</v>
      </c>
      <c r="DO99" s="124">
        <v>2.564102564102564E-2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4.1237113402061855E-2</v>
      </c>
      <c r="EW99" s="124">
        <v>4.3478260869565216E-2</v>
      </c>
      <c r="EX99" s="124">
        <v>3.937007874015748E-2</v>
      </c>
      <c r="EY99" s="124">
        <v>9.1743119266055051E-3</v>
      </c>
      <c r="EZ99" s="124">
        <v>7.246376811594203E-3</v>
      </c>
      <c r="FA99" s="124">
        <v>7.2992700729927005E-3</v>
      </c>
      <c r="FB99" s="124">
        <v>7.6335877862595417E-3</v>
      </c>
      <c r="FC99" s="124">
        <v>7.9365079365079361E-3</v>
      </c>
      <c r="FD99" s="124">
        <v>0</v>
      </c>
      <c r="FE99" s="124">
        <v>0</v>
      </c>
      <c r="FF99" s="124">
        <v>8.4033613445378148E-3</v>
      </c>
      <c r="FG99" s="124">
        <v>9.6153846153846159E-3</v>
      </c>
      <c r="FH99" s="124">
        <v>1.8867924528301886E-2</v>
      </c>
      <c r="FI99" s="124">
        <v>1.8867924528301886E-2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0.12195121951219512</v>
      </c>
      <c r="FU99" s="124">
        <v>7.9136690647482008E-2</v>
      </c>
      <c r="FV99" s="124">
        <v>8.2089552238805971E-2</v>
      </c>
      <c r="FW99" s="124">
        <v>7.5187969924812026E-2</v>
      </c>
      <c r="FX99" s="124">
        <v>8.4507042253521125E-2</v>
      </c>
      <c r="FY99" s="124">
        <v>8.4415584415584416E-2</v>
      </c>
      <c r="FZ99" s="124">
        <v>7.8947368421052627E-2</v>
      </c>
      <c r="GA99" s="124">
        <v>7.1005917159763315E-2</v>
      </c>
      <c r="GB99" s="124">
        <v>8.9171974522292988E-2</v>
      </c>
      <c r="GC99" s="124">
        <v>9.1503267973856203E-2</v>
      </c>
      <c r="GD99" s="124">
        <v>8.7499999999999994E-2</v>
      </c>
      <c r="GE99" s="124">
        <v>8.0536912751677847E-2</v>
      </c>
      <c r="GF99" s="124">
        <v>8.1300813008130079E-2</v>
      </c>
      <c r="GG99" s="124">
        <v>6.5040650406504072E-2</v>
      </c>
      <c r="GH99" s="124">
        <v>7.0707070707070704E-2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7.407407407407407E-2</v>
      </c>
      <c r="GM99" s="124">
        <v>6.3157894736842107E-2</v>
      </c>
      <c r="GN99" s="124">
        <v>3.2967032967032968E-2</v>
      </c>
      <c r="GO99" s="124">
        <v>2.9411764705882353E-2</v>
      </c>
      <c r="GP99" s="124">
        <v>3.4883720930232558E-2</v>
      </c>
      <c r="GQ99" s="124">
        <v>3.2258064516129031E-2</v>
      </c>
      <c r="GR99" s="124">
        <v>3.3333333333333333E-2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1.8867924528301886E-2</v>
      </c>
      <c r="HA99" s="124">
        <v>1.2738853503184714E-2</v>
      </c>
      <c r="HB99" s="124">
        <v>6.6666666666666671E-3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1.1904761904761904E-2</v>
      </c>
      <c r="HM99" s="124">
        <v>1.5151515151515152E-2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0.12162162162162163</v>
      </c>
      <c r="HX99" s="124">
        <v>0.14285714285714285</v>
      </c>
      <c r="HY99" s="124">
        <v>0.13043478260869565</v>
      </c>
      <c r="HZ99" s="124">
        <v>0.1111111111111111</v>
      </c>
      <c r="IA99" s="124">
        <v>0.12738853503184713</v>
      </c>
      <c r="IB99" s="124">
        <v>0.10471204188481675</v>
      </c>
      <c r="IC99" s="124">
        <v>0.10426540284360189</v>
      </c>
      <c r="ID99" s="124">
        <v>7.4561403508771926E-2</v>
      </c>
      <c r="IE99" s="124">
        <v>5.0335570469798654E-2</v>
      </c>
      <c r="IF99" s="124">
        <v>5.6603773584905662E-2</v>
      </c>
      <c r="IG99" s="124">
        <v>6.0402684563758392E-2</v>
      </c>
      <c r="IH99" s="124">
        <v>4.0892193308550186E-2</v>
      </c>
      <c r="II99" s="124">
        <v>3.5999999999999997E-2</v>
      </c>
      <c r="IJ99" s="124">
        <v>2.3178807947019868E-2</v>
      </c>
      <c r="IK99" s="124">
        <v>2.1660649819494584E-2</v>
      </c>
      <c r="IL99" s="124">
        <v>2.2421524663677129E-2</v>
      </c>
      <c r="IM99" s="124">
        <v>5.3475935828877002E-3</v>
      </c>
      <c r="IN99" s="124">
        <v>0</v>
      </c>
      <c r="IO99" s="124">
        <v>0</v>
      </c>
      <c r="IP99" s="124">
        <v>0</v>
      </c>
      <c r="IQ99" s="124">
        <v>3.2967032967032968E-2</v>
      </c>
      <c r="IR99" s="124">
        <v>6.9767441860465115E-2</v>
      </c>
      <c r="IS99" s="124">
        <v>0.2839506172839506</v>
      </c>
      <c r="IT99" s="124">
        <v>0.26666666666666666</v>
      </c>
      <c r="IU99" s="124">
        <v>0.26446280991735538</v>
      </c>
      <c r="IV99" s="124">
        <v>0.17741935483870969</v>
      </c>
      <c r="IW99" s="124">
        <v>0.14592274678111589</v>
      </c>
      <c r="IX99" s="124">
        <v>0.1409090909090909</v>
      </c>
      <c r="IY99" s="124">
        <v>0.12946428571428573</v>
      </c>
      <c r="IZ99" s="124">
        <v>4.7272727272727272E-2</v>
      </c>
      <c r="JA99" s="124">
        <v>2.181818181818182E-2</v>
      </c>
      <c r="JB99" s="124">
        <v>2.1739130434782608E-2</v>
      </c>
      <c r="JC99" s="124">
        <v>2.7777777777777776E-2</v>
      </c>
      <c r="JD99" s="124">
        <v>2.8248587570621469E-2</v>
      </c>
      <c r="JE99" s="124">
        <v>3.3149171270718231E-2</v>
      </c>
      <c r="JF99" s="124">
        <v>3.1413612565445025E-2</v>
      </c>
      <c r="JG99" s="124">
        <v>6.9230769230769235E-2</v>
      </c>
      <c r="JH99" s="124">
        <v>7.1428571428571425E-2</v>
      </c>
      <c r="JI99" s="124">
        <v>7.2164948453608241E-2</v>
      </c>
      <c r="JJ99" s="124">
        <v>5.6074766355140186E-2</v>
      </c>
      <c r="JK99" s="124">
        <v>5.6451612903225805E-2</v>
      </c>
      <c r="JL99" s="124">
        <v>5.2631578947368418E-2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5.3191489361702128E-2</v>
      </c>
      <c r="JY99" s="124">
        <v>6.1611374407582936E-2</v>
      </c>
      <c r="JZ99" s="124">
        <v>7.7625570776255703E-2</v>
      </c>
      <c r="KA99" s="124">
        <v>8.8397790055248615E-2</v>
      </c>
      <c r="KB99" s="124">
        <v>9.5000000000000001E-2</v>
      </c>
      <c r="KC99" s="124">
        <v>7.0351758793969849E-2</v>
      </c>
      <c r="KD99" s="124">
        <v>9.8901098901098897E-2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0.18055555555555555</v>
      </c>
      <c r="KU99" s="124">
        <v>0.19565217391304349</v>
      </c>
      <c r="KV99" s="124">
        <v>0.20161290322580644</v>
      </c>
      <c r="KW99" s="124">
        <v>0.19847328244274809</v>
      </c>
      <c r="KX99" s="124">
        <v>0.19148936170212766</v>
      </c>
      <c r="KY99" s="124">
        <v>0.17123287671232876</v>
      </c>
      <c r="KZ99" s="124">
        <v>0.15333333333333332</v>
      </c>
      <c r="LA99" s="124">
        <v>0.12</v>
      </c>
      <c r="LB99" s="124">
        <v>0.12727272727272726</v>
      </c>
      <c r="LC99" s="124">
        <v>0.1111111111111111</v>
      </c>
      <c r="LD99" s="124">
        <v>9.5238095238095233E-2</v>
      </c>
      <c r="LE99" s="124">
        <v>9.5041322314049589E-2</v>
      </c>
      <c r="LF99" s="124">
        <v>9.727626459143969E-2</v>
      </c>
      <c r="LG99" s="124">
        <v>8.5820895522388058E-2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4.3749999999999997E-2</v>
      </c>
      <c r="LL99" s="124">
        <v>3.2894736842105261E-2</v>
      </c>
      <c r="LM99" s="124">
        <v>2.9850746268656716E-2</v>
      </c>
      <c r="LN99" s="124">
        <v>4.5871559633027525E-2</v>
      </c>
      <c r="LO99" s="124">
        <v>5.8823529411764705E-2</v>
      </c>
      <c r="LP99" s="124">
        <v>0.10101010101010101</v>
      </c>
      <c r="LQ99" s="124">
        <v>8.4745762711864403E-2</v>
      </c>
      <c r="LR99" s="124">
        <v>8.8235294117647065E-2</v>
      </c>
      <c r="LS99" s="124">
        <v>7.7380952380952384E-2</v>
      </c>
      <c r="LT99" s="124">
        <v>7.1428571428571425E-2</v>
      </c>
      <c r="LU99" s="124">
        <v>6.0773480662983423E-2</v>
      </c>
    </row>
    <row r="100" spans="1:333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0.41666666666666669</v>
      </c>
      <c r="S100" s="124">
        <v>0.35714285714285715</v>
      </c>
      <c r="T100" s="124">
        <v>0.36363636363636365</v>
      </c>
      <c r="U100" s="124">
        <v>0.3</v>
      </c>
      <c r="V100" s="124">
        <v>0.38750000000000001</v>
      </c>
      <c r="W100" s="124">
        <v>0.40909090909090912</v>
      </c>
      <c r="X100" s="124">
        <v>0.40217391304347827</v>
      </c>
      <c r="Y100" s="124">
        <v>0.35353535353535354</v>
      </c>
      <c r="Z100" s="124">
        <v>0.32692307692307693</v>
      </c>
      <c r="AA100" s="124">
        <v>0.27358490566037735</v>
      </c>
      <c r="AB100" s="124">
        <v>0.2711864406779661</v>
      </c>
      <c r="AC100" s="124">
        <v>0.16216216216216217</v>
      </c>
      <c r="AD100" s="124">
        <v>0.15517241379310345</v>
      </c>
      <c r="AE100" s="124">
        <v>0.14166666666666666</v>
      </c>
      <c r="AF100" s="124">
        <v>0.12389380530973451</v>
      </c>
      <c r="AG100" s="124">
        <v>0.1487603305785124</v>
      </c>
      <c r="AH100" s="124">
        <v>0.1415929203539823</v>
      </c>
      <c r="AI100" s="124">
        <v>0.125</v>
      </c>
      <c r="AJ100" s="124">
        <v>0.12844036697247707</v>
      </c>
      <c r="AK100" s="124">
        <v>0.1111111111111111</v>
      </c>
      <c r="AL100" s="124">
        <v>0.11320754716981132</v>
      </c>
      <c r="AM100" s="124">
        <v>0.10714285714285714</v>
      </c>
      <c r="AN100" s="124">
        <v>7.476635514018691E-2</v>
      </c>
      <c r="AO100" s="124">
        <v>6.2015503875968991E-2</v>
      </c>
      <c r="AP100" s="124">
        <v>3.3057851239669422E-2</v>
      </c>
      <c r="AQ100" s="124">
        <v>3.968253968253968E-2</v>
      </c>
      <c r="AR100" s="124">
        <v>1.6260162601626018E-2</v>
      </c>
      <c r="AS100" s="124">
        <v>1.6E-2</v>
      </c>
      <c r="AT100" s="124">
        <v>1.4705882352941176E-2</v>
      </c>
      <c r="AU100" s="124">
        <v>2.0270270270270271E-2</v>
      </c>
      <c r="AV100" s="124">
        <v>1.5151515151515152E-2</v>
      </c>
      <c r="AW100" s="124">
        <v>2.2058823529411766E-2</v>
      </c>
      <c r="AX100" s="124">
        <v>1.9607843137254902E-2</v>
      </c>
      <c r="AY100" s="124">
        <v>1.9230769230769232E-2</v>
      </c>
      <c r="AZ100" s="124">
        <v>1.8749999999999999E-2</v>
      </c>
      <c r="BA100" s="124">
        <v>1.8749999999999999E-2</v>
      </c>
      <c r="BB100" s="124">
        <v>1.1904761904761904E-2</v>
      </c>
      <c r="BC100" s="124">
        <v>1.098901098901099E-2</v>
      </c>
      <c r="BD100" s="124">
        <v>5.7142857142857143E-3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1.020408163265306E-2</v>
      </c>
      <c r="BN100" s="124">
        <v>1.0050251256281407E-2</v>
      </c>
      <c r="BO100" s="124">
        <v>9.4786729857819912E-3</v>
      </c>
      <c r="BP100" s="124">
        <v>1.4354066985645933E-2</v>
      </c>
      <c r="BQ100" s="124">
        <v>1.5384615384615385E-2</v>
      </c>
      <c r="BR100" s="124">
        <v>1.5384615384615385E-2</v>
      </c>
      <c r="BS100" s="124">
        <v>9.1324200913242004E-3</v>
      </c>
      <c r="BT100" s="124">
        <v>1.9704433497536946E-2</v>
      </c>
      <c r="BU100" s="124">
        <v>2.1276595744680851E-2</v>
      </c>
      <c r="BV100" s="124">
        <v>2.2099447513812154E-2</v>
      </c>
      <c r="BW100" s="124">
        <v>2.2988505747126436E-2</v>
      </c>
      <c r="BX100" s="124">
        <v>2.247191011235955E-2</v>
      </c>
      <c r="BY100" s="124">
        <v>2.6455026455026454E-2</v>
      </c>
      <c r="BZ100" s="124">
        <v>3.2967032967032968E-2</v>
      </c>
      <c r="CA100" s="124">
        <v>2.0408163265306121E-2</v>
      </c>
      <c r="CB100" s="124">
        <v>1.9512195121951219E-2</v>
      </c>
      <c r="CC100" s="124">
        <v>2.1390374331550801E-2</v>
      </c>
      <c r="CD100" s="124">
        <v>1.5228426395939087E-2</v>
      </c>
      <c r="CE100" s="124">
        <v>1.5706806282722512E-2</v>
      </c>
      <c r="CF100" s="124">
        <v>5.4945054945054949E-3</v>
      </c>
      <c r="CG100" s="124">
        <v>0</v>
      </c>
      <c r="CH100" s="124">
        <v>5.681818181818182E-3</v>
      </c>
      <c r="CI100" s="124">
        <v>5.681818181818182E-3</v>
      </c>
      <c r="CJ100" s="124">
        <v>4.9504950495049506E-3</v>
      </c>
      <c r="CK100" s="124">
        <v>5.4054054054054057E-3</v>
      </c>
      <c r="CL100" s="124">
        <v>1.0256410256410256E-2</v>
      </c>
      <c r="CM100" s="124">
        <v>1.020408163265306E-2</v>
      </c>
      <c r="CN100" s="124">
        <v>1.020408163265306E-2</v>
      </c>
      <c r="CO100" s="124">
        <v>5.235602094240838E-3</v>
      </c>
      <c r="CP100" s="124">
        <v>5.4054054054054057E-3</v>
      </c>
      <c r="CQ100" s="124">
        <v>6.1349693251533744E-3</v>
      </c>
      <c r="CR100" s="124">
        <v>5.9171597633136093E-3</v>
      </c>
      <c r="CS100" s="124">
        <v>0</v>
      </c>
      <c r="CT100" s="124">
        <v>5.9880239520958087E-3</v>
      </c>
      <c r="CU100" s="124">
        <v>5.4945054945054949E-3</v>
      </c>
      <c r="CV100" s="124">
        <v>5.5555555555555558E-3</v>
      </c>
      <c r="CW100" s="124">
        <v>5.4644808743169399E-3</v>
      </c>
      <c r="CX100" s="124">
        <v>5.208333333333333E-3</v>
      </c>
      <c r="CY100" s="124">
        <v>5.0505050505050509E-3</v>
      </c>
      <c r="CZ100" s="124">
        <v>4.7846889952153108E-3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7.8125E-3</v>
      </c>
      <c r="DK100" s="124">
        <v>8.0000000000000002E-3</v>
      </c>
      <c r="DL100" s="124">
        <v>8.4745762711864406E-3</v>
      </c>
      <c r="DM100" s="124">
        <v>1.7857142857142856E-2</v>
      </c>
      <c r="DN100" s="124">
        <v>1.8018018018018018E-2</v>
      </c>
      <c r="DO100" s="124">
        <v>2.2727272727272728E-2</v>
      </c>
      <c r="DP100" s="124">
        <v>2.6845637583892617E-2</v>
      </c>
      <c r="DQ100" s="124">
        <v>2.0270270270270271E-2</v>
      </c>
      <c r="DR100" s="124">
        <v>2.7397260273972601E-2</v>
      </c>
      <c r="DS100" s="124">
        <v>2.6490066225165563E-2</v>
      </c>
      <c r="DT100" s="124">
        <v>1.9607843137254902E-2</v>
      </c>
      <c r="DU100" s="124">
        <v>1.8181818181818181E-2</v>
      </c>
      <c r="DV100" s="124">
        <v>1.2195121951219513E-2</v>
      </c>
      <c r="DW100" s="124">
        <v>6.8965517241379309E-3</v>
      </c>
      <c r="DX100" s="124">
        <v>1.8633540372670808E-2</v>
      </c>
      <c r="DY100" s="124">
        <v>1.2269938650306749E-2</v>
      </c>
      <c r="DZ100" s="124">
        <v>1.1834319526627219E-2</v>
      </c>
      <c r="EA100" s="124">
        <v>1.6483516483516484E-2</v>
      </c>
      <c r="EB100" s="124">
        <v>1.5873015873015872E-2</v>
      </c>
      <c r="EC100" s="124">
        <v>1.6129032258064516E-2</v>
      </c>
      <c r="ED100" s="124">
        <v>3.0927835051546393E-2</v>
      </c>
      <c r="EE100" s="124">
        <v>2.0202020202020204E-2</v>
      </c>
      <c r="EF100" s="124">
        <v>2.0512820512820513E-2</v>
      </c>
      <c r="EG100" s="124">
        <v>2.5906735751295335E-2</v>
      </c>
      <c r="EH100" s="124">
        <v>2.1621621621621623E-2</v>
      </c>
      <c r="EI100" s="124">
        <v>2.2857142857142857E-2</v>
      </c>
      <c r="EJ100" s="124">
        <v>2.2727272727272728E-2</v>
      </c>
      <c r="EK100" s="124">
        <v>1.4999999999999999E-2</v>
      </c>
      <c r="EL100" s="124">
        <v>2.1621621621621623E-2</v>
      </c>
      <c r="EM100" s="124">
        <v>2.5773195876288658E-2</v>
      </c>
      <c r="EN100" s="124">
        <v>2.0512820512820513E-2</v>
      </c>
      <c r="EO100" s="124">
        <v>2.7027027027027029E-2</v>
      </c>
      <c r="EP100" s="124">
        <v>3.125E-2</v>
      </c>
      <c r="EQ100" s="124">
        <v>4.7058823529411764E-2</v>
      </c>
      <c r="ER100" s="124">
        <v>5.0209205020920501E-2</v>
      </c>
      <c r="ES100" s="124">
        <v>5.4263565891472867E-2</v>
      </c>
      <c r="ET100" s="124">
        <v>5.9040590405904057E-2</v>
      </c>
      <c r="EU100" s="124">
        <v>7.5085324232081918E-2</v>
      </c>
      <c r="EV100" s="124">
        <v>8.3636363636363634E-2</v>
      </c>
      <c r="EW100" s="124">
        <v>9.264305177111716E-2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0.12875536480686695</v>
      </c>
      <c r="FC100" s="124">
        <v>0.13203883495145632</v>
      </c>
      <c r="FD100" s="124">
        <v>0.1434108527131783</v>
      </c>
      <c r="FE100" s="124">
        <v>0.15973377703826955</v>
      </c>
      <c r="FF100" s="124">
        <v>0.17607973421926909</v>
      </c>
      <c r="FG100" s="124">
        <v>0.17417417417417416</v>
      </c>
      <c r="FH100" s="124">
        <v>0.16814159292035399</v>
      </c>
      <c r="FI100" s="124">
        <v>0.16138763197586728</v>
      </c>
      <c r="FJ100" s="124">
        <v>0.17880794701986755</v>
      </c>
      <c r="FK100" s="124">
        <v>0.18155619596541786</v>
      </c>
      <c r="FL100" s="124">
        <v>0.1816860465116279</v>
      </c>
      <c r="FM100" s="124">
        <v>0.17997465145754118</v>
      </c>
      <c r="FN100" s="124">
        <v>0.18309859154929578</v>
      </c>
      <c r="FO100" s="124">
        <v>0.19332406119610571</v>
      </c>
      <c r="FP100" s="124">
        <v>0.21988304093567251</v>
      </c>
      <c r="FQ100" s="124">
        <v>0.21566110397946084</v>
      </c>
      <c r="FR100" s="124">
        <v>0.21534653465346534</v>
      </c>
      <c r="FS100" s="124">
        <v>0.2219482120838471</v>
      </c>
      <c r="FT100" s="124">
        <v>0.21788413098236775</v>
      </c>
      <c r="FU100" s="124">
        <v>0.21428571428571427</v>
      </c>
      <c r="FV100" s="124">
        <v>0.21100917431192662</v>
      </c>
      <c r="FW100" s="124">
        <v>0.17384370015948963</v>
      </c>
      <c r="FX100" s="124">
        <v>0.18437500000000001</v>
      </c>
      <c r="FY100" s="124">
        <v>0.18604651162790697</v>
      </c>
      <c r="FZ100" s="124">
        <v>0.19017432646592711</v>
      </c>
      <c r="GA100" s="124">
        <v>0.19152542372881357</v>
      </c>
      <c r="GB100" s="124">
        <v>0.19827586206896552</v>
      </c>
      <c r="GC100" s="124">
        <v>0.19604612850082373</v>
      </c>
      <c r="GD100" s="124">
        <v>0.20880913539967375</v>
      </c>
      <c r="GE100" s="124">
        <v>0.20216606498194944</v>
      </c>
      <c r="GF100" s="124">
        <v>0.21061643835616439</v>
      </c>
      <c r="GG100" s="124">
        <v>0.21042830540037244</v>
      </c>
      <c r="GH100" s="124">
        <v>0.22334004024144868</v>
      </c>
      <c r="GI100" s="124">
        <v>0.21330724070450097</v>
      </c>
      <c r="GJ100" s="124">
        <v>0.20675944333996024</v>
      </c>
      <c r="GK100" s="124">
        <v>0.19342359767891681</v>
      </c>
      <c r="GL100" s="124">
        <v>0.17196261682242991</v>
      </c>
      <c r="GM100" s="124">
        <v>0.14949494949494949</v>
      </c>
      <c r="GN100" s="124">
        <v>0.12475633528265107</v>
      </c>
      <c r="GO100" s="124">
        <v>0.10420841683366733</v>
      </c>
      <c r="GP100" s="124">
        <v>9.8947368421052631E-2</v>
      </c>
      <c r="GQ100" s="124">
        <v>9.421841541755889E-2</v>
      </c>
      <c r="GR100" s="124">
        <v>8.0610021786492375E-2</v>
      </c>
      <c r="GS100" s="124">
        <v>8.5287846481876331E-2</v>
      </c>
      <c r="GT100" s="124">
        <v>8.185840707964602E-2</v>
      </c>
      <c r="GU100" s="124">
        <v>8.3526682134570762E-2</v>
      </c>
      <c r="GV100" s="124">
        <v>9.5127610208816701E-2</v>
      </c>
      <c r="GW100" s="124">
        <v>8.8691796008869186E-2</v>
      </c>
      <c r="GX100" s="124">
        <v>8.7837837837837843E-2</v>
      </c>
      <c r="GY100" s="124">
        <v>8.254716981132075E-2</v>
      </c>
      <c r="GZ100" s="124">
        <v>7.7108433734939766E-2</v>
      </c>
      <c r="HA100" s="124">
        <v>6.7441860465116285E-2</v>
      </c>
      <c r="HB100" s="124">
        <v>6.561085972850679E-2</v>
      </c>
      <c r="HC100" s="124">
        <v>4.2959427207637228E-2</v>
      </c>
      <c r="HD100" s="124">
        <v>4.9627791563275438E-2</v>
      </c>
      <c r="HE100" s="124">
        <v>5.4187192118226604E-2</v>
      </c>
      <c r="HF100" s="124">
        <v>6.413301662707839E-2</v>
      </c>
      <c r="HG100" s="124">
        <v>5.4892601431980909E-2</v>
      </c>
      <c r="HH100" s="124">
        <v>5.5023923444976079E-2</v>
      </c>
      <c r="HI100" s="124">
        <v>5.1470588235294115E-2</v>
      </c>
      <c r="HJ100" s="124">
        <v>5.6511056511056514E-2</v>
      </c>
      <c r="HK100" s="124">
        <v>5.5913978494623658E-2</v>
      </c>
      <c r="HL100" s="124">
        <v>5.8695652173913045E-2</v>
      </c>
      <c r="HM100" s="124">
        <v>5.4187192118226604E-2</v>
      </c>
      <c r="HN100" s="124">
        <v>6.1170212765957445E-2</v>
      </c>
      <c r="HO100" s="124">
        <v>7.1038251366120214E-2</v>
      </c>
      <c r="HP100" s="124">
        <v>6.6852367688022288E-2</v>
      </c>
      <c r="HQ100" s="124">
        <v>7.4666666666666673E-2</v>
      </c>
      <c r="HR100" s="124">
        <v>6.8452380952380959E-2</v>
      </c>
      <c r="HS100" s="124">
        <v>6.8965517241379309E-2</v>
      </c>
      <c r="HT100" s="124">
        <v>6.7357512953367879E-2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9.9792099792099798E-2</v>
      </c>
      <c r="HY100" s="124">
        <v>9.8000000000000004E-2</v>
      </c>
      <c r="HZ100" s="124">
        <v>9.3069306930693069E-2</v>
      </c>
      <c r="IA100" s="124">
        <v>9.7609561752988044E-2</v>
      </c>
      <c r="IB100" s="124">
        <v>8.4886128364389232E-2</v>
      </c>
      <c r="IC100" s="124">
        <v>8.6242299794661192E-2</v>
      </c>
      <c r="ID100" s="124">
        <v>6.2906724511930592E-2</v>
      </c>
      <c r="IE100" s="124">
        <v>6.3736263736263732E-2</v>
      </c>
      <c r="IF100" s="124">
        <v>6.5882352941176475E-2</v>
      </c>
      <c r="IG100" s="124">
        <v>6.7146282973621102E-2</v>
      </c>
      <c r="IH100" s="124">
        <v>6.1784897025171627E-2</v>
      </c>
      <c r="II100" s="124">
        <v>6.5268065268065265E-2</v>
      </c>
      <c r="IJ100" s="124">
        <v>6.323185011709602E-2</v>
      </c>
      <c r="IK100" s="124">
        <v>6.0538116591928252E-2</v>
      </c>
      <c r="IL100" s="124">
        <v>6.4220183486238536E-2</v>
      </c>
      <c r="IM100" s="124">
        <v>6.8888888888888888E-2</v>
      </c>
      <c r="IN100" s="124">
        <v>6.5168539325842698E-2</v>
      </c>
      <c r="IO100" s="124">
        <v>7.746478873239436E-2</v>
      </c>
      <c r="IP100" s="124">
        <v>7.0257611241217793E-2</v>
      </c>
      <c r="IQ100" s="124">
        <v>6.6193853427895979E-2</v>
      </c>
      <c r="IR100" s="124">
        <v>6.5963060686015831E-2</v>
      </c>
      <c r="IS100" s="124">
        <v>6.9377990430622011E-2</v>
      </c>
      <c r="IT100" s="124">
        <v>7.3985680190930783E-2</v>
      </c>
      <c r="IU100" s="124">
        <v>9.0090090090090086E-2</v>
      </c>
      <c r="IV100" s="124">
        <v>7.7586206896551727E-2</v>
      </c>
      <c r="IW100" s="124">
        <v>8.0786026200873357E-2</v>
      </c>
      <c r="IX100" s="124">
        <v>8.7336244541484712E-2</v>
      </c>
      <c r="IY100" s="124">
        <v>8.5239085239085244E-2</v>
      </c>
      <c r="IZ100" s="124">
        <v>7.4492099322799099E-2</v>
      </c>
      <c r="JA100" s="124">
        <v>6.1085972850678731E-2</v>
      </c>
      <c r="JB100" s="124">
        <v>4.5662100456621002E-2</v>
      </c>
      <c r="JC100" s="124">
        <v>4.2654028436018961E-2</v>
      </c>
      <c r="JD100" s="124">
        <v>4.2654028436018961E-2</v>
      </c>
      <c r="JE100" s="124">
        <v>3.7280701754385963E-2</v>
      </c>
      <c r="JF100" s="124">
        <v>4.07725321888412E-2</v>
      </c>
      <c r="JG100" s="124">
        <v>4.9107142857142856E-2</v>
      </c>
      <c r="JH100" s="124">
        <v>6.471816283924843E-2</v>
      </c>
      <c r="JI100" s="124">
        <v>6.6225165562913912E-2</v>
      </c>
      <c r="JJ100" s="124">
        <v>7.805907172995781E-2</v>
      </c>
      <c r="JK100" s="124">
        <v>9.5141700404858295E-2</v>
      </c>
      <c r="JL100" s="124">
        <v>0.10020876826722339</v>
      </c>
      <c r="JM100" s="124">
        <v>9.1588785046728974E-2</v>
      </c>
      <c r="JN100" s="124">
        <v>8.7033747779751328E-2</v>
      </c>
      <c r="JO100" s="124">
        <v>8.0152671755725186E-2</v>
      </c>
      <c r="JP100" s="124">
        <v>7.956600361663653E-2</v>
      </c>
      <c r="JQ100" s="124">
        <v>6.8702290076335881E-2</v>
      </c>
      <c r="JR100" s="124">
        <v>5.3719008264462811E-2</v>
      </c>
      <c r="JS100" s="124">
        <v>5.7082452431289642E-2</v>
      </c>
      <c r="JT100" s="124">
        <v>6.8883610451306407E-2</v>
      </c>
      <c r="JU100" s="124">
        <v>6.9767441860465115E-2</v>
      </c>
      <c r="JV100" s="124">
        <v>7.1120689655172417E-2</v>
      </c>
      <c r="JW100" s="124">
        <v>7.4999999999999997E-2</v>
      </c>
      <c r="JX100" s="124">
        <v>8.0769230769230774E-2</v>
      </c>
      <c r="JY100" s="124">
        <v>9.2783505154639179E-2</v>
      </c>
      <c r="JZ100" s="124">
        <v>0.10068259385665529</v>
      </c>
      <c r="KA100" s="124">
        <v>0.1166407465007776</v>
      </c>
      <c r="KB100" s="124">
        <v>0.12575757575757576</v>
      </c>
      <c r="KC100" s="124">
        <v>0.13880597014925372</v>
      </c>
      <c r="KD100" s="124">
        <v>0.15246636771300448</v>
      </c>
      <c r="KE100" s="124">
        <v>0.15191740412979352</v>
      </c>
      <c r="KF100" s="124">
        <v>0.1643059490084986</v>
      </c>
      <c r="KG100" s="124">
        <v>0.15902964959568733</v>
      </c>
      <c r="KH100" s="124">
        <v>0.14935988620199148</v>
      </c>
      <c r="KI100" s="124">
        <v>0.14328808446455504</v>
      </c>
      <c r="KJ100" s="124">
        <v>0.13119533527696792</v>
      </c>
      <c r="KK100" s="124">
        <v>0.1148936170212766</v>
      </c>
      <c r="KL100" s="124">
        <v>0.1225296442687747</v>
      </c>
      <c r="KM100" s="124">
        <v>0.1031636863823934</v>
      </c>
      <c r="KN100" s="124">
        <v>0.11944444444444445</v>
      </c>
      <c r="KO100" s="124">
        <v>0.12624113475177304</v>
      </c>
      <c r="KP100" s="124">
        <v>0.13475177304964539</v>
      </c>
      <c r="KQ100" s="124">
        <v>0.13893129770992366</v>
      </c>
      <c r="KR100" s="124">
        <v>0.15109034267912771</v>
      </c>
      <c r="KS100" s="124">
        <v>0.153713298791019</v>
      </c>
      <c r="KT100" s="124">
        <v>0.16981132075471697</v>
      </c>
      <c r="KU100" s="124">
        <v>0.15711645101663585</v>
      </c>
      <c r="KV100" s="124">
        <v>0.1615798922800718</v>
      </c>
      <c r="KW100" s="124">
        <v>0.14382402707275804</v>
      </c>
      <c r="KX100" s="124">
        <v>0.14448051948051949</v>
      </c>
      <c r="KY100" s="124">
        <v>0.14096185737976782</v>
      </c>
      <c r="KZ100" s="124">
        <v>0.14020270270270271</v>
      </c>
      <c r="LA100" s="124">
        <v>0.12953367875647667</v>
      </c>
      <c r="LB100" s="124">
        <v>0.12398042414355628</v>
      </c>
      <c r="LC100" s="124">
        <v>0.11221122112211221</v>
      </c>
      <c r="LD100" s="124">
        <v>0.11596638655462185</v>
      </c>
      <c r="LE100" s="124">
        <v>0.10823909531502424</v>
      </c>
      <c r="LF100" s="124">
        <v>0.10118043844856661</v>
      </c>
      <c r="LG100" s="124">
        <v>0.10234899328859061</v>
      </c>
      <c r="LH100" s="124">
        <v>0.10702341137123746</v>
      </c>
      <c r="LI100" s="124">
        <v>0.10676156583629894</v>
      </c>
      <c r="LJ100" s="124">
        <v>9.7770154373927956E-2</v>
      </c>
      <c r="LK100" s="124">
        <v>9.7269624573378843E-2</v>
      </c>
      <c r="LL100" s="124">
        <v>0.10642201834862386</v>
      </c>
      <c r="LM100" s="124">
        <v>0.11267605633802817</v>
      </c>
      <c r="LN100" s="124">
        <v>0.1014760147601476</v>
      </c>
      <c r="LO100" s="124">
        <v>0.10073260073260074</v>
      </c>
      <c r="LP100" s="124">
        <v>0.1</v>
      </c>
      <c r="LQ100" s="124">
        <v>9.6153846153846159E-2</v>
      </c>
      <c r="LR100" s="124">
        <v>9.6646942800788949E-2</v>
      </c>
      <c r="LS100" s="124">
        <v>8.8062622309197647E-2</v>
      </c>
      <c r="LT100" s="124">
        <v>8.0745341614906832E-2</v>
      </c>
      <c r="LU100" s="124">
        <v>8.4677419354838704E-2</v>
      </c>
    </row>
    <row r="101" spans="1:333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</v>
      </c>
      <c r="M101" s="124">
        <v>0.16666666666666666</v>
      </c>
      <c r="N101" s="124">
        <v>0.15789473684210525</v>
      </c>
      <c r="O101" s="124">
        <v>0.16666666666666666</v>
      </c>
      <c r="P101" s="124">
        <v>0.17241379310344829</v>
      </c>
      <c r="Q101" s="124">
        <v>0.10638297872340426</v>
      </c>
      <c r="R101" s="124">
        <v>0.12244897959183673</v>
      </c>
      <c r="S101" s="124">
        <v>0.11320754716981132</v>
      </c>
      <c r="T101" s="124">
        <v>0.14035087719298245</v>
      </c>
      <c r="U101" s="124">
        <v>0.125</v>
      </c>
      <c r="V101" s="124">
        <v>0.11594202898550725</v>
      </c>
      <c r="W101" s="124">
        <v>0.12820512820512819</v>
      </c>
      <c r="X101" s="124">
        <v>0.14084507042253522</v>
      </c>
      <c r="Y101" s="124">
        <v>0.11688311688311688</v>
      </c>
      <c r="Z101" s="124">
        <v>8.3333333333333329E-2</v>
      </c>
      <c r="AA101" s="124">
        <v>7.407407407407407E-2</v>
      </c>
      <c r="AB101" s="124">
        <v>0.27586206896551724</v>
      </c>
      <c r="AC101" s="124">
        <v>0.265625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0.21333333333333335</v>
      </c>
      <c r="AJ101" s="124">
        <v>0.21167883211678831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2.247191011235955E-2</v>
      </c>
      <c r="AR101" s="124">
        <v>9.9009900990099011E-3</v>
      </c>
      <c r="AS101" s="124">
        <v>1.6666666666666666E-2</v>
      </c>
      <c r="AT101" s="124">
        <v>1.6528925619834711E-2</v>
      </c>
      <c r="AU101" s="124">
        <v>1.3513513513513514E-2</v>
      </c>
      <c r="AV101" s="124">
        <v>1.2500000000000001E-2</v>
      </c>
      <c r="AW101" s="124">
        <v>4.5662100456621002E-3</v>
      </c>
      <c r="AX101" s="124">
        <v>3.90625E-3</v>
      </c>
      <c r="AY101" s="124">
        <v>3.9215686274509803E-3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6.3291139240506328E-3</v>
      </c>
      <c r="BI101" s="124">
        <v>5.8139534883720929E-3</v>
      </c>
      <c r="BJ101" s="124">
        <v>5.235602094240838E-3</v>
      </c>
      <c r="BK101" s="124">
        <v>4.9019607843137254E-3</v>
      </c>
      <c r="BL101" s="124">
        <v>4.9019607843137254E-3</v>
      </c>
      <c r="BM101" s="124">
        <v>9.2165898617511521E-3</v>
      </c>
      <c r="BN101" s="124">
        <v>9.6618357487922701E-3</v>
      </c>
      <c r="BO101" s="124">
        <v>4.4843049327354259E-3</v>
      </c>
      <c r="BP101" s="124">
        <v>4.8780487804878049E-3</v>
      </c>
      <c r="BQ101" s="124">
        <v>5.5248618784530384E-3</v>
      </c>
      <c r="BR101" s="124">
        <v>5.6179775280898875E-3</v>
      </c>
      <c r="BS101" s="124">
        <v>1.7857142857142856E-2</v>
      </c>
      <c r="BT101" s="124">
        <v>1.282051282051282E-2</v>
      </c>
      <c r="BU101" s="124">
        <v>1.2987012987012988E-2</v>
      </c>
      <c r="BV101" s="124">
        <v>1.3513513513513514E-2</v>
      </c>
      <c r="BW101" s="124">
        <v>1.3698630136986301E-2</v>
      </c>
      <c r="BX101" s="124">
        <v>1.3157894736842105E-2</v>
      </c>
      <c r="BY101" s="124">
        <v>0.02</v>
      </c>
      <c r="BZ101" s="124">
        <v>6.5789473684210523E-3</v>
      </c>
      <c r="CA101" s="124">
        <v>6.369426751592357E-3</v>
      </c>
      <c r="CB101" s="124">
        <v>6.5359477124183009E-3</v>
      </c>
      <c r="CC101" s="124">
        <v>7.0422535211267607E-3</v>
      </c>
      <c r="CD101" s="124">
        <v>1.3986013986013986E-2</v>
      </c>
      <c r="CE101" s="124">
        <v>1.5037593984962405E-2</v>
      </c>
      <c r="CF101" s="124">
        <v>7.2992700729927005E-3</v>
      </c>
      <c r="CG101" s="124">
        <v>7.3529411764705881E-3</v>
      </c>
      <c r="CH101" s="124">
        <v>7.575757575757576E-3</v>
      </c>
      <c r="CI101" s="124">
        <v>7.874015748031496E-3</v>
      </c>
      <c r="CJ101" s="124">
        <v>7.8125E-3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9.7087378640776691E-3</v>
      </c>
      <c r="DB101" s="124">
        <v>1.0101010101010102E-2</v>
      </c>
      <c r="DC101" s="124">
        <v>8.9285714285714281E-3</v>
      </c>
      <c r="DD101" s="124">
        <v>9.1743119266055051E-3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0.01</v>
      </c>
      <c r="EH101" s="124">
        <v>0.01</v>
      </c>
      <c r="EI101" s="124">
        <v>1.9607843137254902E-2</v>
      </c>
      <c r="EJ101" s="124">
        <v>4.807692307692308E-2</v>
      </c>
      <c r="EK101" s="124">
        <v>6.0606060606060608E-2</v>
      </c>
      <c r="EL101" s="124">
        <v>7.746478873239436E-2</v>
      </c>
      <c r="EM101" s="124">
        <v>0.11180124223602485</v>
      </c>
      <c r="EN101" s="124">
        <v>0.1111111111111111</v>
      </c>
      <c r="EO101" s="124">
        <v>0.13114754098360656</v>
      </c>
      <c r="EP101" s="124">
        <v>0.12272727272727273</v>
      </c>
      <c r="EQ101" s="124">
        <v>0.10080645161290322</v>
      </c>
      <c r="ER101" s="124">
        <v>0.10931174089068826</v>
      </c>
      <c r="ES101" s="124">
        <v>0.11235955056179775</v>
      </c>
      <c r="ET101" s="124">
        <v>0.10266159695817491</v>
      </c>
      <c r="EU101" s="124">
        <v>0.10273972602739725</v>
      </c>
      <c r="EV101" s="124">
        <v>0.1059190031152648</v>
      </c>
      <c r="EW101" s="124">
        <v>0.1134020618556701</v>
      </c>
      <c r="EX101" s="124">
        <v>0.11285266457680251</v>
      </c>
      <c r="EY101" s="124">
        <v>9.9730458221024262E-2</v>
      </c>
      <c r="EZ101" s="124">
        <v>9.5628415300546443E-2</v>
      </c>
      <c r="FA101" s="124">
        <v>9.3582887700534759E-2</v>
      </c>
      <c r="FB101" s="124">
        <v>9.5100864553314124E-2</v>
      </c>
      <c r="FC101" s="124">
        <v>7.4666666666666673E-2</v>
      </c>
      <c r="FD101" s="124">
        <v>7.8014184397163122E-2</v>
      </c>
      <c r="FE101" s="124">
        <v>7.1942446043165464E-2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8.0459770114942528E-2</v>
      </c>
      <c r="FK101" s="124">
        <v>8.0831408775981523E-2</v>
      </c>
      <c r="FL101" s="124">
        <v>0.10550458715596331</v>
      </c>
      <c r="FM101" s="124">
        <v>8.4070796460176997E-2</v>
      </c>
      <c r="FN101" s="124">
        <v>9.5137420718816063E-2</v>
      </c>
      <c r="FO101" s="124">
        <v>0.10515463917525773</v>
      </c>
      <c r="FP101" s="124">
        <v>0.10775862068965517</v>
      </c>
      <c r="FQ101" s="124">
        <v>0.10038610038610038</v>
      </c>
      <c r="FR101" s="124">
        <v>0.10311284046692606</v>
      </c>
      <c r="FS101" s="124">
        <v>9.3253968253968256E-2</v>
      </c>
      <c r="FT101" s="124">
        <v>9.8393574297188757E-2</v>
      </c>
      <c r="FU101" s="124">
        <v>8.9211618257261413E-2</v>
      </c>
      <c r="FV101" s="124">
        <v>8.957952468007313E-2</v>
      </c>
      <c r="FW101" s="124">
        <v>9.5317725752508367E-2</v>
      </c>
      <c r="FX101" s="124">
        <v>0.10323886639676114</v>
      </c>
      <c r="FY101" s="124">
        <v>0.10887096774193548</v>
      </c>
      <c r="FZ101" s="124">
        <v>0.12401574803149606</v>
      </c>
      <c r="GA101" s="124">
        <v>0.12159329140461216</v>
      </c>
      <c r="GB101" s="124">
        <v>0.11475409836065574</v>
      </c>
      <c r="GC101" s="124">
        <v>0.1070559610705596</v>
      </c>
      <c r="GD101" s="124">
        <v>9.7765363128491614E-2</v>
      </c>
      <c r="GE101" s="124">
        <v>0.10421836228287841</v>
      </c>
      <c r="GF101" s="124">
        <v>0.08</v>
      </c>
      <c r="GG101" s="124">
        <v>5.128205128205128E-2</v>
      </c>
      <c r="GH101" s="124">
        <v>4.6831955922865015E-2</v>
      </c>
      <c r="GI101" s="124">
        <v>4.8913043478260872E-2</v>
      </c>
      <c r="GJ101" s="124">
        <v>4.7752808988764044E-2</v>
      </c>
      <c r="GK101" s="124">
        <v>5.8355437665782495E-2</v>
      </c>
      <c r="GL101" s="124">
        <v>4.8632218844984802E-2</v>
      </c>
      <c r="GM101" s="124">
        <v>6.7961165048543687E-2</v>
      </c>
      <c r="GN101" s="124">
        <v>7.0588235294117646E-2</v>
      </c>
      <c r="GO101" s="124">
        <v>7.9584775086505188E-2</v>
      </c>
      <c r="GP101" s="124">
        <v>7.7777777777777779E-2</v>
      </c>
      <c r="GQ101" s="124">
        <v>8.5616438356164379E-2</v>
      </c>
      <c r="GR101" s="124">
        <v>7.2202166064981949E-2</v>
      </c>
      <c r="GS101" s="124">
        <v>6.4625850340136057E-2</v>
      </c>
      <c r="GT101" s="124">
        <v>4.7619047619047616E-2</v>
      </c>
      <c r="GU101" s="124">
        <v>4.9808429118773943E-2</v>
      </c>
      <c r="GV101" s="124">
        <v>3.7542662116040959E-2</v>
      </c>
      <c r="GW101" s="124">
        <v>4.1935483870967745E-2</v>
      </c>
      <c r="GX101" s="124">
        <v>3.0612244897959183E-2</v>
      </c>
      <c r="GY101" s="124">
        <v>2.922077922077922E-2</v>
      </c>
      <c r="GZ101" s="124">
        <v>2.9126213592233011E-2</v>
      </c>
      <c r="HA101" s="124">
        <v>2.2662889518413599E-2</v>
      </c>
      <c r="HB101" s="124">
        <v>1.4005602240896359E-2</v>
      </c>
      <c r="HC101" s="124">
        <v>1.2084592145015106E-2</v>
      </c>
      <c r="HD101" s="124">
        <v>6.3897763578274758E-3</v>
      </c>
      <c r="HE101" s="124">
        <v>9.6463022508038593E-3</v>
      </c>
      <c r="HF101" s="124">
        <v>9.7087378640776691E-3</v>
      </c>
      <c r="HG101" s="124">
        <v>6.8965517241379309E-3</v>
      </c>
      <c r="HH101" s="124">
        <v>1.5444015444015444E-2</v>
      </c>
      <c r="HI101" s="124">
        <v>1.953125E-2</v>
      </c>
      <c r="HJ101" s="124">
        <v>3.6734693877551024E-2</v>
      </c>
      <c r="HK101" s="124">
        <v>3.6290322580645164E-2</v>
      </c>
      <c r="HL101" s="124">
        <v>3.7453183520599252E-2</v>
      </c>
      <c r="HM101" s="124">
        <v>5.9760956175298807E-2</v>
      </c>
      <c r="HN101" s="124">
        <v>6.4393939393939392E-2</v>
      </c>
      <c r="HO101" s="124">
        <v>6.097560975609756E-2</v>
      </c>
      <c r="HP101" s="124">
        <v>6.25E-2</v>
      </c>
      <c r="HQ101" s="124">
        <v>4.4776119402985072E-2</v>
      </c>
      <c r="HR101" s="124">
        <v>5.3191489361702128E-2</v>
      </c>
      <c r="HS101" s="124">
        <v>5.3231939163498096E-2</v>
      </c>
      <c r="HT101" s="124">
        <v>4.6594982078853049E-2</v>
      </c>
      <c r="HU101" s="124">
        <v>5.7432432432432436E-2</v>
      </c>
      <c r="HV101" s="124">
        <v>6.6878980891719744E-2</v>
      </c>
      <c r="HW101" s="124">
        <v>7.2972972972972977E-2</v>
      </c>
      <c r="HX101" s="124">
        <v>8.3333333333333329E-2</v>
      </c>
      <c r="HY101" s="124">
        <v>8.0645161290322578E-2</v>
      </c>
      <c r="HZ101" s="124">
        <v>8.2262210796915161E-2</v>
      </c>
      <c r="IA101" s="124">
        <v>7.3047858942065488E-2</v>
      </c>
      <c r="IB101" s="124">
        <v>7.2164948453608241E-2</v>
      </c>
      <c r="IC101" s="124">
        <v>7.4626865671641784E-2</v>
      </c>
      <c r="ID101" s="124">
        <v>6.8421052631578952E-2</v>
      </c>
      <c r="IE101" s="124">
        <v>6.8870523415977963E-2</v>
      </c>
      <c r="IF101" s="124">
        <v>6.9832402234636867E-2</v>
      </c>
      <c r="IG101" s="124">
        <v>6.2841530054644809E-2</v>
      </c>
      <c r="IH101" s="124">
        <v>6.7357512953367879E-2</v>
      </c>
      <c r="II101" s="124">
        <v>6.2330623306233061E-2</v>
      </c>
      <c r="IJ101" s="124">
        <v>5.0847457627118647E-2</v>
      </c>
      <c r="IK101" s="124">
        <v>5.4945054945054944E-2</v>
      </c>
      <c r="IL101" s="124">
        <v>6.1624649859943981E-2</v>
      </c>
      <c r="IM101" s="124">
        <v>6.4606741573033713E-2</v>
      </c>
      <c r="IN101" s="124">
        <v>7.0588235294117646E-2</v>
      </c>
      <c r="IO101" s="124">
        <v>6.1538461538461542E-2</v>
      </c>
      <c r="IP101" s="124">
        <v>5.459770114942529E-2</v>
      </c>
      <c r="IQ101" s="124">
        <v>6.0344827586206899E-2</v>
      </c>
      <c r="IR101" s="124">
        <v>5.4878048780487805E-2</v>
      </c>
      <c r="IS101" s="124">
        <v>4.2813455657492352E-2</v>
      </c>
      <c r="IT101" s="124">
        <v>3.7617554858934171E-2</v>
      </c>
      <c r="IU101" s="124">
        <v>3.3536585365853661E-2</v>
      </c>
      <c r="IV101" s="124">
        <v>4.3076923076923075E-2</v>
      </c>
      <c r="IW101" s="124">
        <v>5.1204819277108432E-2</v>
      </c>
      <c r="IX101" s="124">
        <v>4.6783625730994149E-2</v>
      </c>
      <c r="IY101" s="124">
        <v>4.71976401179941E-2</v>
      </c>
      <c r="IZ101" s="124">
        <v>4.2979942693409739E-2</v>
      </c>
      <c r="JA101" s="124">
        <v>4.0935672514619881E-2</v>
      </c>
      <c r="JB101" s="124">
        <v>4.3604651162790699E-2</v>
      </c>
      <c r="JC101" s="124">
        <v>4.0871934604904632E-2</v>
      </c>
      <c r="JD101" s="124">
        <v>4.4041450777202069E-2</v>
      </c>
      <c r="JE101" s="124">
        <v>5.3571428571428568E-2</v>
      </c>
      <c r="JF101" s="124">
        <v>6.2656641604010022E-2</v>
      </c>
      <c r="JG101" s="124">
        <v>7.1611253196930943E-2</v>
      </c>
      <c r="JH101" s="124">
        <v>6.8181818181818177E-2</v>
      </c>
      <c r="JI101" s="124">
        <v>6.6513761467889912E-2</v>
      </c>
      <c r="JJ101" s="124">
        <v>8.7167070217917669E-2</v>
      </c>
      <c r="JK101" s="124">
        <v>0.10732984293193717</v>
      </c>
      <c r="JL101" s="124">
        <v>0.10336538461538461</v>
      </c>
      <c r="JM101" s="124">
        <v>8.461538461538462E-2</v>
      </c>
      <c r="JN101" s="124">
        <v>7.879924953095685E-2</v>
      </c>
      <c r="JO101" s="124">
        <v>8.3168316831683173E-2</v>
      </c>
      <c r="JP101" s="124">
        <v>8.6105675146771032E-2</v>
      </c>
      <c r="JQ101" s="124">
        <v>7.5697211155378488E-2</v>
      </c>
      <c r="JR101" s="124">
        <v>5.6112224448897796E-2</v>
      </c>
      <c r="JS101" s="124">
        <v>4.9040511727078892E-2</v>
      </c>
      <c r="JT101" s="124">
        <v>5.1490514905149054E-2</v>
      </c>
      <c r="JU101" s="124">
        <v>6.0773480662983423E-2</v>
      </c>
      <c r="JV101" s="124">
        <v>7.3369565217391311E-2</v>
      </c>
      <c r="JW101" s="124">
        <v>9.6952908587257622E-2</v>
      </c>
      <c r="JX101" s="124">
        <v>9.5121951219512196E-2</v>
      </c>
      <c r="JY101" s="124">
        <v>0.11936936936936937</v>
      </c>
      <c r="JZ101" s="124">
        <v>0.12215320910973085</v>
      </c>
      <c r="KA101" s="124">
        <v>0.13518518518518519</v>
      </c>
      <c r="KB101" s="124">
        <v>0.13425129087779691</v>
      </c>
      <c r="KC101" s="124">
        <v>0.1285475792988314</v>
      </c>
      <c r="KD101" s="124">
        <v>0.11525974025974026</v>
      </c>
      <c r="KE101" s="124">
        <v>0.11501597444089456</v>
      </c>
      <c r="KF101" s="124">
        <v>9.5384615384615387E-2</v>
      </c>
      <c r="KG101" s="124">
        <v>0.1</v>
      </c>
      <c r="KH101" s="124">
        <v>7.8341013824884786E-2</v>
      </c>
      <c r="KI101" s="124">
        <v>8.2258064516129034E-2</v>
      </c>
      <c r="KJ101" s="124">
        <v>9.0032154340836015E-2</v>
      </c>
      <c r="KK101" s="124">
        <v>8.8050314465408799E-2</v>
      </c>
      <c r="KL101" s="124">
        <v>9.569377990430622E-2</v>
      </c>
      <c r="KM101" s="124">
        <v>0.11532125205930807</v>
      </c>
      <c r="KN101" s="124">
        <v>0.11754684838160136</v>
      </c>
      <c r="KO101" s="124">
        <v>0.12836767036450078</v>
      </c>
      <c r="KP101" s="124">
        <v>0.11831442463533225</v>
      </c>
      <c r="KQ101" s="124">
        <v>0.12457912457912458</v>
      </c>
      <c r="KR101" s="124">
        <v>0.12908777969018934</v>
      </c>
      <c r="KS101" s="124">
        <v>0.12932604735883424</v>
      </c>
      <c r="KT101" s="124">
        <v>0.11466165413533834</v>
      </c>
      <c r="KU101" s="124">
        <v>0.10860655737704918</v>
      </c>
      <c r="KV101" s="124">
        <v>0.12098765432098765</v>
      </c>
      <c r="KW101" s="124">
        <v>0.10940919037199125</v>
      </c>
      <c r="KX101" s="124">
        <v>8.0168776371308023E-2</v>
      </c>
      <c r="KY101" s="124">
        <v>7.399577167019028E-2</v>
      </c>
      <c r="KZ101" s="124">
        <v>8.5889570552147243E-2</v>
      </c>
      <c r="LA101" s="124">
        <v>8.5239085239085244E-2</v>
      </c>
      <c r="LB101" s="124">
        <v>8.8235294117647065E-2</v>
      </c>
      <c r="LC101" s="124">
        <v>6.9841269841269843E-2</v>
      </c>
      <c r="LD101" s="124">
        <v>7.1917808219178078E-2</v>
      </c>
      <c r="LE101" s="124">
        <v>8.0756013745704472E-2</v>
      </c>
      <c r="LF101" s="124">
        <v>8.1227436823104696E-2</v>
      </c>
      <c r="LG101" s="124">
        <v>6.3218390804597707E-2</v>
      </c>
      <c r="LH101" s="124">
        <v>6.6037735849056603E-2</v>
      </c>
      <c r="LI101" s="124">
        <v>6.3366336633663367E-2</v>
      </c>
      <c r="LJ101" s="124">
        <v>7.4270557029177717E-2</v>
      </c>
      <c r="LK101" s="124">
        <v>7.407407407407407E-2</v>
      </c>
      <c r="LL101" s="124">
        <v>7.6271186440677971E-2</v>
      </c>
      <c r="LM101" s="124">
        <v>7.567567567567568E-2</v>
      </c>
      <c r="LN101" s="124">
        <v>8.0729166666666671E-2</v>
      </c>
      <c r="LO101" s="124">
        <v>8.1743869209809264E-2</v>
      </c>
      <c r="LP101" s="124">
        <v>7.1240105540897103E-2</v>
      </c>
      <c r="LQ101" s="124">
        <v>7.5949367088607597E-2</v>
      </c>
      <c r="LR101" s="124">
        <v>8.1632653061224483E-2</v>
      </c>
      <c r="LS101" s="124">
        <v>6.8126520681265207E-2</v>
      </c>
      <c r="LT101" s="124">
        <v>6.8354430379746839E-2</v>
      </c>
      <c r="LU101" s="124">
        <v>5.8510638297872342E-2</v>
      </c>
    </row>
    <row r="102" spans="1:333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0.28749999999999998</v>
      </c>
      <c r="Y102" s="124">
        <v>0.2857142857142857</v>
      </c>
      <c r="Z102" s="124">
        <v>0.21917808219178081</v>
      </c>
      <c r="AA102" s="124">
        <v>0.17105263157894737</v>
      </c>
      <c r="AB102" s="124">
        <v>0.15384615384615385</v>
      </c>
      <c r="AC102" s="124">
        <v>0.10101010101010101</v>
      </c>
      <c r="AD102" s="124">
        <v>0.12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3.937007874015748E-2</v>
      </c>
      <c r="AJ102" s="124">
        <v>4.5871559633027525E-2</v>
      </c>
      <c r="AK102" s="124">
        <v>2.8037383177570093E-2</v>
      </c>
      <c r="AL102" s="124">
        <v>2.0833333333333332E-2</v>
      </c>
      <c r="AM102" s="124">
        <v>1.2048192771084338E-2</v>
      </c>
      <c r="AN102" s="124">
        <v>0</v>
      </c>
      <c r="AO102" s="124">
        <v>1.3333333333333334E-2</v>
      </c>
      <c r="AP102" s="124">
        <v>1.4492753623188406E-2</v>
      </c>
      <c r="AQ102" s="124">
        <v>3.7499999999999999E-2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4.2553191489361701E-2</v>
      </c>
      <c r="AV102" s="124">
        <v>3.1578947368421054E-2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1.8987341772151899E-2</v>
      </c>
      <c r="BM102" s="124">
        <v>1.6574585635359115E-2</v>
      </c>
      <c r="BN102" s="124">
        <v>1.4999999999999999E-2</v>
      </c>
      <c r="BO102" s="124">
        <v>1.507537688442211E-2</v>
      </c>
      <c r="BP102" s="124">
        <v>1.4492753623188406E-2</v>
      </c>
      <c r="BQ102" s="124">
        <v>2.3696682464454975E-2</v>
      </c>
      <c r="BR102" s="124">
        <v>2.4875621890547265E-2</v>
      </c>
      <c r="BS102" s="124">
        <v>1.8264840182648401E-2</v>
      </c>
      <c r="BT102" s="124">
        <v>1.8957345971563982E-2</v>
      </c>
      <c r="BU102" s="124">
        <v>2.5510204081632654E-2</v>
      </c>
      <c r="BV102" s="124">
        <v>3.2786885245901641E-2</v>
      </c>
      <c r="BW102" s="124">
        <v>3.5714285714285712E-2</v>
      </c>
      <c r="BX102" s="124">
        <v>3.0674846625766871E-2</v>
      </c>
      <c r="BY102" s="124">
        <v>2.7472527472527472E-2</v>
      </c>
      <c r="BZ102" s="124">
        <v>1.6949152542372881E-2</v>
      </c>
      <c r="CA102" s="124">
        <v>1.8292682926829267E-2</v>
      </c>
      <c r="CB102" s="124">
        <v>1.1834319526627219E-2</v>
      </c>
      <c r="CC102" s="124">
        <v>5.7471264367816091E-3</v>
      </c>
      <c r="CD102" s="124">
        <v>5.8479532163742687E-3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1.4925373134328358E-2</v>
      </c>
      <c r="EN102" s="124">
        <v>2.0689655172413793E-2</v>
      </c>
      <c r="EO102" s="124">
        <v>3.2679738562091505E-2</v>
      </c>
      <c r="EP102" s="124">
        <v>4.142011834319527E-2</v>
      </c>
      <c r="EQ102" s="124">
        <v>5.2083333333333336E-2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4.3478260869565216E-2</v>
      </c>
      <c r="EW102" s="124">
        <v>4.3243243243243246E-2</v>
      </c>
      <c r="EX102" s="124">
        <v>4.6997389033942558E-2</v>
      </c>
      <c r="EY102" s="124">
        <v>6.3655030800821355E-2</v>
      </c>
      <c r="EZ102" s="124">
        <v>6.7391304347826086E-2</v>
      </c>
      <c r="FA102" s="124">
        <v>7.8947368421052627E-2</v>
      </c>
      <c r="FB102" s="124">
        <v>7.792207792207792E-2</v>
      </c>
      <c r="FC102" s="124">
        <v>8.6956521739130432E-2</v>
      </c>
      <c r="FD102" s="124">
        <v>9.2627599243856329E-2</v>
      </c>
      <c r="FE102" s="124">
        <v>9.6539162112932606E-2</v>
      </c>
      <c r="FF102" s="124">
        <v>0.11960784313725491</v>
      </c>
      <c r="FG102" s="124">
        <v>0.12456140350877193</v>
      </c>
      <c r="FH102" s="124">
        <v>0.1420863309352518</v>
      </c>
      <c r="FI102" s="124">
        <v>0.15331010452961671</v>
      </c>
      <c r="FJ102" s="124">
        <v>0.15862068965517243</v>
      </c>
      <c r="FK102" s="124">
        <v>0.17100977198697068</v>
      </c>
      <c r="FL102" s="124">
        <v>0.19879518072289157</v>
      </c>
      <c r="FM102" s="124">
        <v>0.18326118326118326</v>
      </c>
      <c r="FN102" s="124">
        <v>0.1892744479495268</v>
      </c>
      <c r="FO102" s="124">
        <v>0.18125960061443933</v>
      </c>
      <c r="FP102" s="124">
        <v>0.18277945619335348</v>
      </c>
      <c r="FQ102" s="124">
        <v>0.17177914110429449</v>
      </c>
      <c r="FR102" s="124">
        <v>0.16946308724832215</v>
      </c>
      <c r="FS102" s="124">
        <v>0.1512455516014235</v>
      </c>
      <c r="FT102" s="124">
        <v>0.15647482014388489</v>
      </c>
      <c r="FU102" s="124">
        <v>0.1524822695035461</v>
      </c>
      <c r="FV102" s="124">
        <v>0.15285451197053407</v>
      </c>
      <c r="FW102" s="124">
        <v>0.14682539682539683</v>
      </c>
      <c r="FX102" s="124">
        <v>0.15936254980079681</v>
      </c>
      <c r="FY102" s="124">
        <v>0.15619047619047619</v>
      </c>
      <c r="FZ102" s="124">
        <v>0.14853556485355648</v>
      </c>
      <c r="GA102" s="124">
        <v>0.13868613138686131</v>
      </c>
      <c r="GB102" s="124">
        <v>0.13625304136253041</v>
      </c>
      <c r="GC102" s="124">
        <v>0.12530712530712532</v>
      </c>
      <c r="GD102" s="124">
        <v>0.11764705882352941</v>
      </c>
      <c r="GE102" s="124">
        <v>0.10741687979539642</v>
      </c>
      <c r="GF102" s="124">
        <v>8.3550913838120106E-2</v>
      </c>
      <c r="GG102" s="124">
        <v>7.7120822622107968E-2</v>
      </c>
      <c r="GH102" s="124">
        <v>8.0939947780678853E-2</v>
      </c>
      <c r="GI102" s="124">
        <v>8.2051282051282051E-2</v>
      </c>
      <c r="GJ102" s="124">
        <v>8.0645161290322578E-2</v>
      </c>
      <c r="GK102" s="124">
        <v>9.498680738786279E-2</v>
      </c>
      <c r="GL102" s="124">
        <v>0.10054347826086957</v>
      </c>
      <c r="GM102" s="124">
        <v>0.1111111111111111</v>
      </c>
      <c r="GN102" s="124">
        <v>0.11428571428571428</v>
      </c>
      <c r="GO102" s="124">
        <v>0.10479041916167664</v>
      </c>
      <c r="GP102" s="124">
        <v>0.10130718954248366</v>
      </c>
      <c r="GQ102" s="124">
        <v>0.10030395136778116</v>
      </c>
      <c r="GR102" s="124">
        <v>9.5092024539877307E-2</v>
      </c>
      <c r="GS102" s="124">
        <v>8.2352941176470587E-2</v>
      </c>
      <c r="GT102" s="124">
        <v>8.5399449035812675E-2</v>
      </c>
      <c r="GU102" s="124">
        <v>6.9908814589665649E-2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6.1662198391420911E-2</v>
      </c>
      <c r="GZ102" s="124">
        <v>6.25E-2</v>
      </c>
      <c r="HA102" s="124">
        <v>7.5376884422110546E-2</v>
      </c>
      <c r="HB102" s="124">
        <v>8.9371980676328497E-2</v>
      </c>
      <c r="HC102" s="124">
        <v>9.1863517060367453E-2</v>
      </c>
      <c r="HD102" s="124">
        <v>8.7765957446808512E-2</v>
      </c>
      <c r="HE102" s="124">
        <v>8.8888888888888892E-2</v>
      </c>
      <c r="HF102" s="124">
        <v>8.9673913043478257E-2</v>
      </c>
      <c r="HG102" s="124">
        <v>8.3333333333333329E-2</v>
      </c>
      <c r="HH102" s="124">
        <v>5.9374999999999997E-2</v>
      </c>
      <c r="HI102" s="124">
        <v>3.678929765886288E-2</v>
      </c>
      <c r="HJ102" s="124">
        <v>3.1034482758620689E-2</v>
      </c>
      <c r="HK102" s="124">
        <v>2.6402640264026403E-2</v>
      </c>
      <c r="HL102" s="124">
        <v>3.2786885245901641E-2</v>
      </c>
      <c r="HM102" s="124">
        <v>4.4776119402985072E-2</v>
      </c>
      <c r="HN102" s="124">
        <v>4.9808429118773943E-2</v>
      </c>
      <c r="HO102" s="124">
        <v>7.0588235294117646E-2</v>
      </c>
      <c r="HP102" s="124">
        <v>6.8548387096774188E-2</v>
      </c>
      <c r="HQ102" s="124">
        <v>7.7192982456140355E-2</v>
      </c>
      <c r="HR102" s="124">
        <v>8.727272727272728E-2</v>
      </c>
      <c r="HS102" s="124">
        <v>7.6642335766423361E-2</v>
      </c>
      <c r="HT102" s="124">
        <v>6.5789473684210523E-2</v>
      </c>
      <c r="HU102" s="124">
        <v>6.9182389937106917E-2</v>
      </c>
      <c r="HV102" s="124">
        <v>6.3768115942028983E-2</v>
      </c>
      <c r="HW102" s="124">
        <v>7.0844686648501368E-2</v>
      </c>
      <c r="HX102" s="124">
        <v>6.8870523415977963E-2</v>
      </c>
      <c r="HY102" s="124">
        <v>6.2670299727520432E-2</v>
      </c>
      <c r="HZ102" s="124">
        <v>6.5616797900262466E-2</v>
      </c>
      <c r="IA102" s="124">
        <v>6.5789473684210523E-2</v>
      </c>
      <c r="IB102" s="124">
        <v>7.567567567567568E-2</v>
      </c>
      <c r="IC102" s="124">
        <v>7.7562326869806089E-2</v>
      </c>
      <c r="ID102" s="124">
        <v>7.6271186440677971E-2</v>
      </c>
      <c r="IE102" s="124">
        <v>8.4057971014492749E-2</v>
      </c>
      <c r="IF102" s="124">
        <v>9.4674556213017749E-2</v>
      </c>
      <c r="IG102" s="124">
        <v>0.10285714285714286</v>
      </c>
      <c r="IH102" s="124">
        <v>9.7826086956521743E-2</v>
      </c>
      <c r="II102" s="124">
        <v>8.0862533692722366E-2</v>
      </c>
      <c r="IJ102" s="124">
        <v>7.6294277929155316E-2</v>
      </c>
      <c r="IK102" s="124">
        <v>8.0428954423592491E-2</v>
      </c>
      <c r="IL102" s="124">
        <v>8.1743869209809264E-2</v>
      </c>
      <c r="IM102" s="124">
        <v>8.2010582010582006E-2</v>
      </c>
      <c r="IN102" s="124">
        <v>8.8397790055248615E-2</v>
      </c>
      <c r="IO102" s="124">
        <v>9.4017094017094016E-2</v>
      </c>
      <c r="IP102" s="124">
        <v>0.10803324099722991</v>
      </c>
      <c r="IQ102" s="124">
        <v>0.10220994475138122</v>
      </c>
      <c r="IR102" s="124">
        <v>9.7421203438395415E-2</v>
      </c>
      <c r="IS102" s="124">
        <v>9.7142857142857142E-2</v>
      </c>
      <c r="IT102" s="124">
        <v>9.4182825484764546E-2</v>
      </c>
      <c r="IU102" s="124">
        <v>8.2872928176795577E-2</v>
      </c>
      <c r="IV102" s="124">
        <v>8.0645161290322578E-2</v>
      </c>
      <c r="IW102" s="124">
        <v>6.0846560846560843E-2</v>
      </c>
      <c r="IX102" s="124">
        <v>6.9148936170212769E-2</v>
      </c>
      <c r="IY102" s="124">
        <v>7.18232044198895E-2</v>
      </c>
      <c r="IZ102" s="124">
        <v>5.1912568306010931E-2</v>
      </c>
      <c r="JA102" s="124">
        <v>5.1428571428571428E-2</v>
      </c>
      <c r="JB102" s="124">
        <v>4.3352601156069363E-2</v>
      </c>
      <c r="JC102" s="124">
        <v>3.9274924471299093E-2</v>
      </c>
      <c r="JD102" s="124">
        <v>4.0625000000000001E-2</v>
      </c>
      <c r="JE102" s="124">
        <v>2.7777777777777776E-2</v>
      </c>
      <c r="JF102" s="124">
        <v>2.2988505747126436E-2</v>
      </c>
      <c r="JG102" s="124">
        <v>3.3333333333333333E-2</v>
      </c>
      <c r="JH102" s="124">
        <v>2.6627218934911243E-2</v>
      </c>
      <c r="JI102" s="124">
        <v>3.1700288184438041E-2</v>
      </c>
      <c r="JJ102" s="124">
        <v>3.7463976945244955E-2</v>
      </c>
      <c r="JK102" s="124">
        <v>3.9106145251396648E-2</v>
      </c>
      <c r="JL102" s="124">
        <v>4.5092838196286469E-2</v>
      </c>
      <c r="JM102" s="124">
        <v>4.9350649350649353E-2</v>
      </c>
      <c r="JN102" s="124">
        <v>5.764411027568922E-2</v>
      </c>
      <c r="JO102" s="124">
        <v>5.5276381909547742E-2</v>
      </c>
      <c r="JP102" s="124">
        <v>5.3435114503816793E-2</v>
      </c>
      <c r="JQ102" s="124">
        <v>4.7745358090185673E-2</v>
      </c>
      <c r="JR102" s="124">
        <v>5.7636887608069162E-2</v>
      </c>
      <c r="JS102" s="124">
        <v>5.9523809523809521E-2</v>
      </c>
      <c r="JT102" s="124">
        <v>5.5555555555555552E-2</v>
      </c>
      <c r="JU102" s="124">
        <v>6.7278287461773695E-2</v>
      </c>
      <c r="JV102" s="124">
        <v>7.8431372549019607E-2</v>
      </c>
      <c r="JW102" s="124">
        <v>8.533333333333333E-2</v>
      </c>
      <c r="JX102" s="124">
        <v>0.1048780487804878</v>
      </c>
      <c r="JY102" s="124">
        <v>9.9783080260303691E-2</v>
      </c>
      <c r="JZ102" s="124">
        <v>0.11201629327902241</v>
      </c>
      <c r="KA102" s="124">
        <v>0.12237093690248566</v>
      </c>
      <c r="KB102" s="124">
        <v>0.11278195488721804</v>
      </c>
      <c r="KC102" s="124">
        <v>0.11346153846153846</v>
      </c>
      <c r="KD102" s="124">
        <v>0.11413043478260869</v>
      </c>
      <c r="KE102" s="124">
        <v>0.10708117443868739</v>
      </c>
      <c r="KF102" s="124">
        <v>0.11467116357504216</v>
      </c>
      <c r="KG102" s="124">
        <v>0.11732851985559567</v>
      </c>
      <c r="KH102" s="124">
        <v>0.11517367458866545</v>
      </c>
      <c r="KI102" s="124">
        <v>0.12548262548262548</v>
      </c>
      <c r="KJ102" s="124">
        <v>0.13172541743970315</v>
      </c>
      <c r="KK102" s="124">
        <v>0.12835249042145594</v>
      </c>
      <c r="KL102" s="124">
        <v>0.13269230769230769</v>
      </c>
      <c r="KM102" s="124">
        <v>0.1312127236580517</v>
      </c>
      <c r="KN102" s="124">
        <v>0.13197026022304834</v>
      </c>
      <c r="KO102" s="124">
        <v>0.1287313432835821</v>
      </c>
      <c r="KP102" s="124">
        <v>0.11553030303030302</v>
      </c>
      <c r="KQ102" s="124">
        <v>0.11704312114989733</v>
      </c>
      <c r="KR102" s="124">
        <v>0.12525252525252525</v>
      </c>
      <c r="KS102" s="124">
        <v>0.12863070539419086</v>
      </c>
      <c r="KT102" s="124">
        <v>0.14426877470355731</v>
      </c>
      <c r="KU102" s="124">
        <v>0.13617021276595745</v>
      </c>
      <c r="KV102" s="124">
        <v>0.13900414937759337</v>
      </c>
      <c r="KW102" s="124">
        <v>0.13984674329501914</v>
      </c>
      <c r="KX102" s="124">
        <v>0.1299638989169675</v>
      </c>
      <c r="KY102" s="124">
        <v>0.13884007029876977</v>
      </c>
      <c r="KZ102" s="124">
        <v>0.14038128249566725</v>
      </c>
      <c r="LA102" s="124">
        <v>0.13272727272727272</v>
      </c>
      <c r="LB102" s="124">
        <v>0.13197969543147209</v>
      </c>
      <c r="LC102" s="124">
        <v>0.13020833333333334</v>
      </c>
      <c r="LD102" s="124">
        <v>0.12658227848101267</v>
      </c>
      <c r="LE102" s="124">
        <v>0.13479052823315119</v>
      </c>
      <c r="LF102" s="124">
        <v>0.11730769230769231</v>
      </c>
      <c r="LG102" s="124">
        <v>0.11812627291242363</v>
      </c>
      <c r="LH102" s="124">
        <v>0.11177644710578842</v>
      </c>
      <c r="LI102" s="124">
        <v>0.11874999999999999</v>
      </c>
      <c r="LJ102" s="124">
        <v>0.12997903563941299</v>
      </c>
      <c r="LK102" s="124">
        <v>0.13060428849902533</v>
      </c>
      <c r="LL102" s="124">
        <v>0.11991869918699187</v>
      </c>
      <c r="LM102" s="124">
        <v>0.12525667351129363</v>
      </c>
      <c r="LN102" s="124">
        <v>0.13179916317991633</v>
      </c>
      <c r="LO102" s="124">
        <v>0.13043478260869565</v>
      </c>
      <c r="LP102" s="124">
        <v>0.11328976034858387</v>
      </c>
      <c r="LQ102" s="124">
        <v>0.1029082774049217</v>
      </c>
      <c r="LR102" s="124">
        <v>0.10208816705336426</v>
      </c>
      <c r="LS102" s="124">
        <v>9.5238095238095233E-2</v>
      </c>
      <c r="LT102" s="124">
        <v>9.1764705882352943E-2</v>
      </c>
      <c r="LU102" s="124">
        <v>6.1274509803921566E-2</v>
      </c>
    </row>
    <row r="103" spans="1:333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0.1111111111111111</v>
      </c>
      <c r="AA103" s="124">
        <v>0.11764705882352941</v>
      </c>
      <c r="AB103" s="124">
        <v>0.11764705882352941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2.3255813953488372E-2</v>
      </c>
      <c r="AJ103" s="124">
        <v>2.3255813953488372E-2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8.130081300813009E-3</v>
      </c>
      <c r="AO103" s="124">
        <v>8.0000000000000002E-3</v>
      </c>
      <c r="AP103" s="124">
        <v>0</v>
      </c>
      <c r="AQ103" s="124">
        <v>0</v>
      </c>
      <c r="AR103" s="124">
        <v>0</v>
      </c>
      <c r="AS103" s="124">
        <v>3.8461538461538464E-2</v>
      </c>
      <c r="AT103" s="124">
        <v>3.3333333333333333E-2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2.7027027027027029E-2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8.130081300813009E-3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1.020408163265306E-2</v>
      </c>
      <c r="CC103" s="124">
        <v>1.0416666666666666E-2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2.0833333333333332E-2</v>
      </c>
      <c r="CI103" s="124">
        <v>1.0309278350515464E-2</v>
      </c>
      <c r="CJ103" s="124">
        <v>1.0638297872340425E-2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1.098901098901099E-2</v>
      </c>
      <c r="ET103" s="124">
        <v>1.0752688172043012E-2</v>
      </c>
      <c r="EU103" s="124">
        <v>2.2222222222222223E-2</v>
      </c>
      <c r="EV103" s="124">
        <v>2.1052631578947368E-2</v>
      </c>
      <c r="EW103" s="124">
        <v>6.363636363636363E-2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6.5727699530516437E-2</v>
      </c>
      <c r="FD103" s="124">
        <v>4.1284403669724773E-2</v>
      </c>
      <c r="FE103" s="124">
        <v>5.2631578947368418E-2</v>
      </c>
      <c r="FF103" s="124">
        <v>4.2735042735042736E-2</v>
      </c>
      <c r="FG103" s="124">
        <v>3.6734693877551024E-2</v>
      </c>
      <c r="FH103" s="124">
        <v>3.4188034188034191E-2</v>
      </c>
      <c r="FI103" s="124">
        <v>3.0701754385964911E-2</v>
      </c>
      <c r="FJ103" s="124">
        <v>3.3755274261603373E-2</v>
      </c>
      <c r="FK103" s="124">
        <v>3.2388663967611336E-2</v>
      </c>
      <c r="FL103" s="124">
        <v>2.8268551236749116E-2</v>
      </c>
      <c r="FM103" s="124">
        <v>0.04</v>
      </c>
      <c r="FN103" s="124">
        <v>3.9735099337748346E-2</v>
      </c>
      <c r="FO103" s="124">
        <v>3.7974683544303799E-2</v>
      </c>
      <c r="FP103" s="124">
        <v>4.790419161676647E-2</v>
      </c>
      <c r="FQ103" s="124">
        <v>4.5584045584045586E-2</v>
      </c>
      <c r="FR103" s="124">
        <v>4.9535603715170282E-2</v>
      </c>
      <c r="FS103" s="124">
        <v>6.1889250814332247E-2</v>
      </c>
      <c r="FT103" s="124">
        <v>5.7915057915057917E-2</v>
      </c>
      <c r="FU103" s="124">
        <v>5.3061224489795916E-2</v>
      </c>
      <c r="FV103" s="124">
        <v>5.627705627705628E-2</v>
      </c>
      <c r="FW103" s="124">
        <v>4.3062200956937802E-2</v>
      </c>
      <c r="FX103" s="124">
        <v>4.7619047619047616E-2</v>
      </c>
      <c r="FY103" s="124">
        <v>5.7268722466960353E-2</v>
      </c>
      <c r="FZ103" s="124">
        <v>5.1643192488262914E-2</v>
      </c>
      <c r="GA103" s="124">
        <v>7.1428571428571425E-2</v>
      </c>
      <c r="GB103" s="124">
        <v>8.9285714285714288E-2</v>
      </c>
      <c r="GC103" s="124">
        <v>8.8235294117647065E-2</v>
      </c>
      <c r="GD103" s="124">
        <v>8.943089430894309E-2</v>
      </c>
      <c r="GE103" s="124">
        <v>9.0909090909090912E-2</v>
      </c>
      <c r="GF103" s="124">
        <v>8.8235294117647065E-2</v>
      </c>
      <c r="GG103" s="124">
        <v>0.10300429184549356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3.8338658146964855E-2</v>
      </c>
      <c r="GO103" s="124">
        <v>3.7267080745341616E-2</v>
      </c>
      <c r="GP103" s="124">
        <v>4.0880503144654086E-2</v>
      </c>
      <c r="GQ103" s="124">
        <v>4.1139240506329111E-2</v>
      </c>
      <c r="GR103" s="124">
        <v>3.7383177570093455E-2</v>
      </c>
      <c r="GS103" s="124">
        <v>2.4844720496894408E-2</v>
      </c>
      <c r="GT103" s="124">
        <v>2.5559105431309903E-2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1.3761467889908258E-2</v>
      </c>
      <c r="GZ103" s="124">
        <v>1.834862385321101E-2</v>
      </c>
      <c r="HA103" s="124">
        <v>1.7699115044247787E-2</v>
      </c>
      <c r="HB103" s="124">
        <v>1.7167381974248927E-2</v>
      </c>
      <c r="HC103" s="124">
        <v>1.7751479289940829E-2</v>
      </c>
      <c r="HD103" s="124">
        <v>2.0134228187919462E-2</v>
      </c>
      <c r="HE103" s="124">
        <v>2.0408163265306121E-2</v>
      </c>
      <c r="HF103" s="124">
        <v>2.0547945205479451E-2</v>
      </c>
      <c r="HG103" s="124">
        <v>1.4705882352941176E-2</v>
      </c>
      <c r="HH103" s="124">
        <v>7.246376811594203E-3</v>
      </c>
      <c r="HI103" s="124">
        <v>1.4285714285714285E-2</v>
      </c>
      <c r="HJ103" s="124">
        <v>1.3698630136986301E-2</v>
      </c>
      <c r="HK103" s="124">
        <v>1.3157894736842105E-2</v>
      </c>
      <c r="HL103" s="124">
        <v>3.7499999999999999E-2</v>
      </c>
      <c r="HM103" s="124">
        <v>4.40251572327044E-2</v>
      </c>
      <c r="HN103" s="124">
        <v>6.5476190476190479E-2</v>
      </c>
      <c r="HO103" s="124">
        <v>8.2872928176795577E-2</v>
      </c>
      <c r="HP103" s="124">
        <v>8.0357142857142863E-2</v>
      </c>
      <c r="HQ103" s="124">
        <v>0.08</v>
      </c>
      <c r="HR103" s="124">
        <v>7.9545454545454544E-2</v>
      </c>
      <c r="HS103" s="124">
        <v>7.0588235294117646E-2</v>
      </c>
      <c r="HT103" s="124">
        <v>7.4688796680497924E-2</v>
      </c>
      <c r="HU103" s="124">
        <v>4.4378698224852069E-2</v>
      </c>
      <c r="HV103" s="124">
        <v>2.75E-2</v>
      </c>
      <c r="HW103" s="124">
        <v>1.6713091922005572E-2</v>
      </c>
      <c r="HX103" s="124">
        <v>1.238390092879257E-2</v>
      </c>
      <c r="HY103" s="124">
        <v>9.3749999999999997E-3</v>
      </c>
      <c r="HZ103" s="124">
        <v>1.2422360248447204E-2</v>
      </c>
      <c r="IA103" s="124">
        <v>1.1695906432748537E-2</v>
      </c>
      <c r="IB103" s="124">
        <v>1.6326530612244899E-2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0.12539184952978055</v>
      </c>
      <c r="IL103" s="124">
        <v>0.13538461538461538</v>
      </c>
      <c r="IM103" s="124">
        <v>0.12602739726027398</v>
      </c>
      <c r="IN103" s="124">
        <v>0.12332439678284182</v>
      </c>
      <c r="IO103" s="124">
        <v>0.12596401028277635</v>
      </c>
      <c r="IP103" s="124">
        <v>0.1134020618556701</v>
      </c>
      <c r="IQ103" s="124">
        <v>9.4298245614035089E-2</v>
      </c>
      <c r="IR103" s="124">
        <v>6.7669172932330823E-2</v>
      </c>
      <c r="IS103" s="124">
        <v>5.1212938005390833E-2</v>
      </c>
      <c r="IT103" s="124">
        <v>4.6153846153846156E-2</v>
      </c>
      <c r="IU103" s="124">
        <v>5.4123711340206188E-2</v>
      </c>
      <c r="IV103" s="124">
        <v>5.0666666666666665E-2</v>
      </c>
      <c r="IW103" s="124">
        <v>5.128205128205128E-2</v>
      </c>
      <c r="IX103" s="124">
        <v>5.9190031152647975E-2</v>
      </c>
      <c r="IY103" s="124">
        <v>5.7627118644067797E-2</v>
      </c>
      <c r="IZ103" s="124">
        <v>6.8259385665529013E-2</v>
      </c>
      <c r="JA103" s="124">
        <v>5.4404145077720206E-2</v>
      </c>
      <c r="JB103" s="124">
        <v>4.4999999999999998E-2</v>
      </c>
      <c r="JC103" s="124">
        <v>3.9603960396039604E-2</v>
      </c>
      <c r="JD103" s="124">
        <v>3.4210526315789476E-2</v>
      </c>
      <c r="JE103" s="124">
        <v>3.5805626598465472E-2</v>
      </c>
      <c r="JF103" s="124">
        <v>3.4912718204488775E-2</v>
      </c>
      <c r="JG103" s="124">
        <v>2.7707808564231738E-2</v>
      </c>
      <c r="JH103" s="124">
        <v>3.5971223021582732E-2</v>
      </c>
      <c r="JI103" s="124">
        <v>3.1620553359683792E-2</v>
      </c>
      <c r="JJ103" s="124">
        <v>3.2128514056224897E-2</v>
      </c>
      <c r="JK103" s="124">
        <v>3.1872509960159362E-2</v>
      </c>
      <c r="JL103" s="124">
        <v>2.734375E-2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0.12665406427221171</v>
      </c>
      <c r="JV103" s="124">
        <v>0.1256637168141593</v>
      </c>
      <c r="JW103" s="124">
        <v>0.12341197822141561</v>
      </c>
      <c r="JX103" s="124">
        <v>0.10990990990990991</v>
      </c>
      <c r="JY103" s="124">
        <v>0.12296564195298372</v>
      </c>
      <c r="JZ103" s="124">
        <v>0.13780260707635009</v>
      </c>
      <c r="KA103" s="124">
        <v>0.16666666666666666</v>
      </c>
      <c r="KB103" s="124">
        <v>0.15944881889763779</v>
      </c>
      <c r="KC103" s="124">
        <v>0.16764132553606237</v>
      </c>
      <c r="KD103" s="124">
        <v>0.16135084427767354</v>
      </c>
      <c r="KE103" s="124">
        <v>0.16205533596837945</v>
      </c>
      <c r="KF103" s="124">
        <v>0.14847942754919499</v>
      </c>
      <c r="KG103" s="124">
        <v>9.4567404426559351E-2</v>
      </c>
      <c r="KH103" s="124">
        <v>8.8114754098360656E-2</v>
      </c>
      <c r="KI103" s="124">
        <v>8.1730769230769232E-2</v>
      </c>
      <c r="KJ103" s="124">
        <v>7.0866141732283464E-2</v>
      </c>
      <c r="KK103" s="124">
        <v>6.7567567567567571E-2</v>
      </c>
      <c r="KL103" s="124">
        <v>6.5963060686015831E-2</v>
      </c>
      <c r="KM103" s="124">
        <v>5.0131926121372031E-2</v>
      </c>
      <c r="KN103" s="124">
        <v>4.398826979472141E-2</v>
      </c>
      <c r="KO103" s="124">
        <v>7.1428571428571425E-2</v>
      </c>
      <c r="KP103" s="124">
        <v>7.9234972677595633E-2</v>
      </c>
      <c r="KQ103" s="124">
        <v>7.901907356948229E-2</v>
      </c>
      <c r="KR103" s="124">
        <v>9.7938144329896906E-2</v>
      </c>
      <c r="KS103" s="124">
        <v>0.10852713178294573</v>
      </c>
      <c r="KT103" s="124">
        <v>0.12968299711815562</v>
      </c>
      <c r="KU103" s="124">
        <v>0.14525139664804471</v>
      </c>
      <c r="KV103" s="124">
        <v>0.11764705882352941</v>
      </c>
      <c r="KW103" s="124">
        <v>0.12581344902386118</v>
      </c>
      <c r="KX103" s="124">
        <v>0.13852813852813853</v>
      </c>
      <c r="KY103" s="124">
        <v>0.13733905579399142</v>
      </c>
      <c r="KZ103" s="124">
        <v>0.13812154696132597</v>
      </c>
      <c r="LA103" s="124">
        <v>0.14821428571428572</v>
      </c>
      <c r="LB103" s="124">
        <v>0.13321799307958476</v>
      </c>
      <c r="LC103" s="124">
        <v>0.13051146384479717</v>
      </c>
      <c r="LD103" s="124">
        <v>0.11524163568773234</v>
      </c>
      <c r="LE103" s="124">
        <v>0.10582010582010581</v>
      </c>
      <c r="LF103" s="124">
        <v>9.9811676082862524E-2</v>
      </c>
      <c r="LG103" s="124">
        <v>7.9726651480637817E-2</v>
      </c>
      <c r="LH103" s="124">
        <v>6.1124694376528114E-2</v>
      </c>
      <c r="LI103" s="124">
        <v>5.6122448979591837E-2</v>
      </c>
      <c r="LJ103" s="124">
        <v>6.5375302663438259E-2</v>
      </c>
      <c r="LK103" s="124">
        <v>5.8823529411764705E-2</v>
      </c>
      <c r="LL103" s="124">
        <v>5.0595238095238096E-2</v>
      </c>
      <c r="LM103" s="124">
        <v>4.9132947976878616E-2</v>
      </c>
      <c r="LN103" s="124">
        <v>5.1987767584097858E-2</v>
      </c>
      <c r="LO103" s="124">
        <v>4.3209876543209874E-2</v>
      </c>
      <c r="LP103" s="124">
        <v>3.9106145251396648E-2</v>
      </c>
      <c r="LQ103" s="124">
        <v>3.0927835051546393E-2</v>
      </c>
      <c r="LR103" s="124">
        <v>2.6229508196721311E-2</v>
      </c>
      <c r="LS103" s="124">
        <v>2.3255813953488372E-2</v>
      </c>
      <c r="LT103" s="124">
        <v>2.1126760563380281E-2</v>
      </c>
      <c r="LU103" s="124">
        <v>2.0202020202020204E-2</v>
      </c>
    </row>
    <row r="104" spans="1:333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7.6923076923076927E-2</v>
      </c>
      <c r="AF104" s="124">
        <v>0.08</v>
      </c>
      <c r="AG104" s="124">
        <v>6.8965517241379309E-2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9.0909090909090905E-3</v>
      </c>
      <c r="ES104" s="124">
        <v>1.8181818181818181E-2</v>
      </c>
      <c r="ET104" s="124">
        <v>1.5625E-2</v>
      </c>
      <c r="EU104" s="124">
        <v>1.5625E-2</v>
      </c>
      <c r="EV104" s="124">
        <v>1.5267175572519083E-2</v>
      </c>
      <c r="EW104" s="124">
        <v>2.8776978417266189E-2</v>
      </c>
      <c r="EX104" s="124">
        <v>3.870967741935484E-2</v>
      </c>
      <c r="EY104" s="124">
        <v>2.7777777777777776E-2</v>
      </c>
      <c r="EZ104" s="124">
        <v>1.8779342723004695E-2</v>
      </c>
      <c r="FA104" s="124">
        <v>2.5510204081632654E-2</v>
      </c>
      <c r="FB104" s="124">
        <v>3.1531531531531529E-2</v>
      </c>
      <c r="FC104" s="124">
        <v>3.3582089552238806E-2</v>
      </c>
      <c r="FD104" s="124">
        <v>3.2000000000000001E-2</v>
      </c>
      <c r="FE104" s="124">
        <v>3.5587188612099648E-2</v>
      </c>
      <c r="FF104" s="124">
        <v>4.5627376425855515E-2</v>
      </c>
      <c r="FG104" s="124">
        <v>5.905511811023622E-2</v>
      </c>
      <c r="FH104" s="124">
        <v>6.968641114982578E-2</v>
      </c>
      <c r="FI104" s="124">
        <v>7.4906367041198504E-2</v>
      </c>
      <c r="FJ104" s="124">
        <v>8.5603112840466927E-2</v>
      </c>
      <c r="FK104" s="124">
        <v>9.1286307053941904E-2</v>
      </c>
      <c r="FL104" s="124">
        <v>0.1</v>
      </c>
      <c r="FM104" s="124">
        <v>0.1</v>
      </c>
      <c r="FN104" s="124">
        <v>9.7165991902834009E-2</v>
      </c>
      <c r="FO104" s="124">
        <v>8.3720930232558138E-2</v>
      </c>
      <c r="FP104" s="124">
        <v>7.623318385650224E-2</v>
      </c>
      <c r="FQ104" s="124">
        <v>7.3033707865168537E-2</v>
      </c>
      <c r="FR104" s="124">
        <v>7.7720207253886009E-2</v>
      </c>
      <c r="FS104" s="124">
        <v>5.8510638297872342E-2</v>
      </c>
      <c r="FT104" s="124">
        <v>4.9450549450549448E-2</v>
      </c>
      <c r="FU104" s="124">
        <v>4.2168674698795178E-2</v>
      </c>
      <c r="FV104" s="124">
        <v>4.9079754601226995E-2</v>
      </c>
      <c r="FW104" s="124">
        <v>5.1612903225806452E-2</v>
      </c>
      <c r="FX104" s="124">
        <v>5.4545454545454543E-2</v>
      </c>
      <c r="FY104" s="124">
        <v>4.6242774566473986E-2</v>
      </c>
      <c r="FZ104" s="124">
        <v>8.7248322147651006E-2</v>
      </c>
      <c r="GA104" s="124">
        <v>9.9173553719008267E-2</v>
      </c>
      <c r="GB104" s="124">
        <v>8.5106382978723402E-2</v>
      </c>
      <c r="GC104" s="124">
        <v>0.08</v>
      </c>
      <c r="GD104" s="124">
        <v>7.5342465753424653E-2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3.8674033149171269E-2</v>
      </c>
      <c r="GP104" s="124">
        <v>2.7777777777777776E-2</v>
      </c>
      <c r="GQ104" s="124">
        <v>2.8089887640449437E-2</v>
      </c>
      <c r="GR104" s="124">
        <v>1.3245033112582781E-2</v>
      </c>
      <c r="GS104" s="124">
        <v>2.6881720430107527E-2</v>
      </c>
      <c r="GT104" s="124">
        <v>3.4482758620689655E-2</v>
      </c>
      <c r="GU104" s="124">
        <v>3.7499999999999999E-2</v>
      </c>
      <c r="GV104" s="124">
        <v>4.4585987261146494E-2</v>
      </c>
      <c r="GW104" s="124">
        <v>4.142011834319527E-2</v>
      </c>
      <c r="GX104" s="124">
        <v>4.1916167664670656E-2</v>
      </c>
      <c r="GY104" s="124">
        <v>3.7634408602150539E-2</v>
      </c>
      <c r="GZ104" s="124">
        <v>2.3952095808383235E-2</v>
      </c>
      <c r="HA104" s="124">
        <v>1.9607843137254902E-2</v>
      </c>
      <c r="HB104" s="124">
        <v>5.5555555555555558E-3</v>
      </c>
      <c r="HC104" s="124">
        <v>5.6179775280898875E-3</v>
      </c>
      <c r="HD104" s="124">
        <v>5.7471264367816091E-3</v>
      </c>
      <c r="HE104" s="124">
        <v>5.7803468208092483E-3</v>
      </c>
      <c r="HF104" s="124">
        <v>6.3291139240506328E-3</v>
      </c>
      <c r="HG104" s="124">
        <v>6.6225165562913907E-3</v>
      </c>
      <c r="HH104" s="124">
        <v>6.41025641025641E-3</v>
      </c>
      <c r="HI104" s="124">
        <v>6.8027210884353739E-3</v>
      </c>
      <c r="HJ104" s="124">
        <v>1.3698630136986301E-2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3.5398230088495575E-2</v>
      </c>
      <c r="HR104" s="124">
        <v>5.46875E-2</v>
      </c>
      <c r="HS104" s="124">
        <v>4.5801526717557252E-2</v>
      </c>
      <c r="HT104" s="124">
        <v>4.2553191489361701E-2</v>
      </c>
      <c r="HU104" s="124">
        <v>3.1914893617021274E-2</v>
      </c>
      <c r="HV104" s="124">
        <v>3.7634408602150539E-2</v>
      </c>
      <c r="HW104" s="124">
        <v>6.1111111111111109E-2</v>
      </c>
      <c r="HX104" s="124">
        <v>8.2251082251082255E-2</v>
      </c>
      <c r="HY104" s="124">
        <v>7.2519083969465645E-2</v>
      </c>
      <c r="HZ104" s="124">
        <v>6.4846416382252553E-2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5.8103975535168197E-2</v>
      </c>
      <c r="IE104" s="124">
        <v>3.9855072463768113E-2</v>
      </c>
      <c r="IF104" s="124">
        <v>4.4715447154471545E-2</v>
      </c>
      <c r="IG104" s="124">
        <v>5.6074766355140186E-2</v>
      </c>
      <c r="IH104" s="124">
        <v>6.4516129032258063E-2</v>
      </c>
      <c r="II104" s="124">
        <v>6.5989847715736044E-2</v>
      </c>
      <c r="IJ104" s="124">
        <v>5.8201058201058198E-2</v>
      </c>
      <c r="IK104" s="124">
        <v>5.3254437869822487E-2</v>
      </c>
      <c r="IL104" s="124">
        <v>5.0847457627118647E-2</v>
      </c>
      <c r="IM104" s="124">
        <v>4.2168674698795178E-2</v>
      </c>
      <c r="IN104" s="124">
        <v>3.9772727272727272E-2</v>
      </c>
      <c r="IO104" s="124">
        <v>2.8901734104046242E-2</v>
      </c>
      <c r="IP104" s="124">
        <v>3.2258064516129031E-2</v>
      </c>
      <c r="IQ104" s="124">
        <v>3.5714285714285712E-2</v>
      </c>
      <c r="IR104" s="124">
        <v>3.4482758620689655E-2</v>
      </c>
      <c r="IS104" s="124">
        <v>3.4146341463414637E-2</v>
      </c>
      <c r="IT104" s="124">
        <v>3.015075376884422E-2</v>
      </c>
      <c r="IU104" s="124">
        <v>3.5897435897435895E-2</v>
      </c>
      <c r="IV104" s="124">
        <v>4.0816326530612242E-2</v>
      </c>
      <c r="IW104" s="124">
        <v>5.2631578947368418E-2</v>
      </c>
      <c r="IX104" s="124">
        <v>5.5E-2</v>
      </c>
      <c r="IY104" s="124">
        <v>6.4864864864864868E-2</v>
      </c>
      <c r="IZ104" s="124">
        <v>7.6530612244897961E-2</v>
      </c>
      <c r="JA104" s="124">
        <v>9.8130841121495324E-2</v>
      </c>
      <c r="JB104" s="124">
        <v>9.2105263157894732E-2</v>
      </c>
      <c r="JC104" s="124">
        <v>0.10116731517509728</v>
      </c>
      <c r="JD104" s="124">
        <v>0.10367892976588629</v>
      </c>
      <c r="JE104" s="124">
        <v>0.10921501706484642</v>
      </c>
      <c r="JF104" s="124">
        <v>0.10876132930513595</v>
      </c>
      <c r="JG104" s="124">
        <v>0.12427745664739884</v>
      </c>
      <c r="JH104" s="124">
        <v>0.12034383954154727</v>
      </c>
      <c r="JI104" s="124">
        <v>0.1235632183908046</v>
      </c>
      <c r="JJ104" s="124">
        <v>0.11598746081504702</v>
      </c>
      <c r="JK104" s="124">
        <v>0.12015503875968993</v>
      </c>
      <c r="JL104" s="124">
        <v>0.11363636363636363</v>
      </c>
      <c r="JM104" s="124">
        <v>0.12048192771084337</v>
      </c>
      <c r="JN104" s="124">
        <v>0.11206896551724138</v>
      </c>
      <c r="JO104" s="124">
        <v>9.8712446351931327E-2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0.10344827586206896</v>
      </c>
      <c r="JV104" s="124">
        <v>0.11313868613138686</v>
      </c>
      <c r="JW104" s="124">
        <v>0.11328125</v>
      </c>
      <c r="JX104" s="124">
        <v>0.13261648745519714</v>
      </c>
      <c r="JY104" s="124">
        <v>0.13427561837455831</v>
      </c>
      <c r="JZ104" s="124">
        <v>0.1458966565349544</v>
      </c>
      <c r="KA104" s="124">
        <v>0.14935064935064934</v>
      </c>
      <c r="KB104" s="124">
        <v>0.14868804664723032</v>
      </c>
      <c r="KC104" s="124">
        <v>0.18072289156626506</v>
      </c>
      <c r="KD104" s="124">
        <v>0.19230769230769232</v>
      </c>
      <c r="KE104" s="124">
        <v>0.18709677419354839</v>
      </c>
      <c r="KF104" s="124">
        <v>0.16</v>
      </c>
      <c r="KG104" s="124">
        <v>0.14689265536723164</v>
      </c>
      <c r="KH104" s="124">
        <v>0.12612612612612611</v>
      </c>
      <c r="KI104" s="124">
        <v>0.12413793103448276</v>
      </c>
      <c r="KJ104" s="124">
        <v>7.8125E-2</v>
      </c>
      <c r="KK104" s="124">
        <v>6.8965517241379309E-2</v>
      </c>
      <c r="KL104" s="124">
        <v>6.0836501901140684E-2</v>
      </c>
      <c r="KM104" s="124">
        <v>6.5217391304347824E-2</v>
      </c>
      <c r="KN104" s="124">
        <v>8.4337349397590355E-2</v>
      </c>
      <c r="KO104" s="124">
        <v>8.6705202312138727E-2</v>
      </c>
      <c r="KP104" s="124">
        <v>8.3832335329341312E-2</v>
      </c>
      <c r="KQ104" s="124">
        <v>0.10666666666666667</v>
      </c>
      <c r="KR104" s="124">
        <v>9.1603053435114504E-2</v>
      </c>
      <c r="KS104" s="124">
        <v>0.11382113821138211</v>
      </c>
      <c r="KT104" s="124">
        <v>0.12903225806451613</v>
      </c>
      <c r="KU104" s="124">
        <v>9.8591549295774641E-2</v>
      </c>
      <c r="KV104" s="124">
        <v>0.12820512820512819</v>
      </c>
      <c r="KW104" s="124">
        <v>0.13529411764705881</v>
      </c>
      <c r="KX104" s="124">
        <v>0.10989010989010989</v>
      </c>
      <c r="KY104" s="124">
        <v>0.11224489795918367</v>
      </c>
      <c r="KZ104" s="124">
        <v>0.105</v>
      </c>
      <c r="LA104" s="124">
        <v>9.0425531914893623E-2</v>
      </c>
      <c r="LB104" s="124">
        <v>8.9947089947089942E-2</v>
      </c>
      <c r="LC104" s="124">
        <v>5.2631578947368418E-2</v>
      </c>
      <c r="LD104" s="124">
        <v>6.7357512953367879E-2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8.5227272727272721E-2</v>
      </c>
      <c r="LQ104" s="124">
        <v>6.7010309278350513E-2</v>
      </c>
      <c r="LR104" s="124">
        <v>8.0808080808080815E-2</v>
      </c>
      <c r="LS104" s="124">
        <v>7.9601990049751242E-2</v>
      </c>
      <c r="LT104" s="124">
        <v>7.5268817204301078E-2</v>
      </c>
      <c r="LU104" s="124">
        <v>7.1428571428571425E-2</v>
      </c>
    </row>
    <row r="105" spans="1:333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0.16363636363636364</v>
      </c>
      <c r="S105" s="124">
        <v>0.16393442622950818</v>
      </c>
      <c r="T105" s="124">
        <v>0.23456790123456789</v>
      </c>
      <c r="U105" s="124">
        <v>0.26744186046511625</v>
      </c>
      <c r="V105" s="124">
        <v>0.28735632183908044</v>
      </c>
      <c r="W105" s="124">
        <v>0.28125</v>
      </c>
      <c r="X105" s="124">
        <v>0.19548872180451127</v>
      </c>
      <c r="Y105" s="124">
        <v>0.19424460431654678</v>
      </c>
      <c r="Z105" s="124">
        <v>0.17518248175182483</v>
      </c>
      <c r="AA105" s="124">
        <v>0.10884353741496598</v>
      </c>
      <c r="AB105" s="124">
        <v>6.4516129032258063E-2</v>
      </c>
      <c r="AC105" s="124">
        <v>5.2380952380952382E-2</v>
      </c>
      <c r="AD105" s="124">
        <v>5.1401869158878503E-2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7.1895424836601302E-2</v>
      </c>
      <c r="AJ105" s="124">
        <v>8.0645161290322578E-2</v>
      </c>
      <c r="AK105" s="124">
        <v>6.2992125984251968E-2</v>
      </c>
      <c r="AL105" s="124">
        <v>7.407407407407407E-2</v>
      </c>
      <c r="AM105" s="124">
        <v>7.1428571428571425E-2</v>
      </c>
      <c r="AN105" s="124">
        <v>4.1237113402061855E-2</v>
      </c>
      <c r="AO105" s="124">
        <v>3.9603960396039604E-2</v>
      </c>
      <c r="AP105" s="124">
        <v>3.1914893617021274E-2</v>
      </c>
      <c r="AQ105" s="124">
        <v>3.1578947368421054E-2</v>
      </c>
      <c r="AR105" s="124">
        <v>3.7037037037037035E-2</v>
      </c>
      <c r="AS105" s="124">
        <v>2.3255813953488372E-2</v>
      </c>
      <c r="AT105" s="124">
        <v>2.1276595744680851E-2</v>
      </c>
      <c r="AU105" s="124">
        <v>1.9230769230769232E-2</v>
      </c>
      <c r="AV105" s="124">
        <v>2.0833333333333332E-2</v>
      </c>
      <c r="AW105" s="124">
        <v>1.8691588785046728E-2</v>
      </c>
      <c r="AX105" s="124">
        <v>8.0645161290322578E-3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3.1948881789137379E-3</v>
      </c>
      <c r="BG105" s="124">
        <v>3.0959752321981426E-3</v>
      </c>
      <c r="BH105" s="124">
        <v>3.663003663003663E-3</v>
      </c>
      <c r="BI105" s="124">
        <v>0.01</v>
      </c>
      <c r="BJ105" s="124">
        <v>8.4745762711864406E-3</v>
      </c>
      <c r="BK105" s="124">
        <v>8.0971659919028341E-3</v>
      </c>
      <c r="BL105" s="124">
        <v>8.2987551867219917E-3</v>
      </c>
      <c r="BM105" s="124">
        <v>4.0816326530612249E-3</v>
      </c>
      <c r="BN105" s="124">
        <v>4.11522633744856E-3</v>
      </c>
      <c r="BO105" s="124">
        <v>4.11522633744856E-3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4.830917874396135E-3</v>
      </c>
      <c r="BV105" s="124">
        <v>4.830917874396135E-3</v>
      </c>
      <c r="BW105" s="124">
        <v>5.1020408163265302E-3</v>
      </c>
      <c r="BX105" s="124">
        <v>1.0526315789473684E-2</v>
      </c>
      <c r="BY105" s="124">
        <v>1.0362694300518135E-2</v>
      </c>
      <c r="BZ105" s="124">
        <v>9.2592592592592587E-3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5.208333333333333E-3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5.235602094240838E-3</v>
      </c>
      <c r="CQ105" s="124">
        <v>5.1282051282051282E-3</v>
      </c>
      <c r="CR105" s="124">
        <v>5.6179775280898875E-3</v>
      </c>
      <c r="CS105" s="124">
        <v>5.8479532163742687E-3</v>
      </c>
      <c r="CT105" s="124">
        <v>1.2578616352201259E-2</v>
      </c>
      <c r="CU105" s="124">
        <v>6.5359477124183009E-3</v>
      </c>
      <c r="CV105" s="124">
        <v>6.6225165562913907E-3</v>
      </c>
      <c r="CW105" s="124">
        <v>6.7114093959731542E-3</v>
      </c>
      <c r="CX105" s="124">
        <v>6.7114093959731542E-3</v>
      </c>
      <c r="CY105" s="124">
        <v>6.7114093959731542E-3</v>
      </c>
      <c r="CZ105" s="124">
        <v>6.5359477124183009E-3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6.6225165562913907E-3</v>
      </c>
      <c r="ED105" s="124">
        <v>6.9444444444444441E-3</v>
      </c>
      <c r="EE105" s="124">
        <v>6.6666666666666671E-3</v>
      </c>
      <c r="EF105" s="124">
        <v>6.993006993006993E-3</v>
      </c>
      <c r="EG105" s="124">
        <v>7.246376811594203E-3</v>
      </c>
      <c r="EH105" s="124">
        <v>0</v>
      </c>
      <c r="EI105" s="124">
        <v>0</v>
      </c>
      <c r="EJ105" s="124">
        <v>7.0422535211267607E-3</v>
      </c>
      <c r="EK105" s="124">
        <v>6.1728395061728392E-3</v>
      </c>
      <c r="EL105" s="124">
        <v>6.1728395061728392E-3</v>
      </c>
      <c r="EM105" s="124">
        <v>1.5544041450777202E-2</v>
      </c>
      <c r="EN105" s="124">
        <v>1.8018018018018018E-2</v>
      </c>
      <c r="EO105" s="124">
        <v>1.8604651162790697E-2</v>
      </c>
      <c r="EP105" s="124">
        <v>1.6949152542372881E-2</v>
      </c>
      <c r="EQ105" s="124">
        <v>1.6528925619834711E-2</v>
      </c>
      <c r="ER105" s="124">
        <v>1.9083969465648856E-2</v>
      </c>
      <c r="ES105" s="124">
        <v>2.032520325203252E-2</v>
      </c>
      <c r="ET105" s="124">
        <v>2.9739776951672861E-2</v>
      </c>
      <c r="EU105" s="124">
        <v>2.734375E-2</v>
      </c>
      <c r="EV105" s="124">
        <v>2.7863777089783281E-2</v>
      </c>
      <c r="EW105" s="124">
        <v>4.0983606557377046E-2</v>
      </c>
      <c r="EX105" s="124">
        <v>4.8309178743961352E-2</v>
      </c>
      <c r="EY105" s="124">
        <v>4.5893719806763288E-2</v>
      </c>
      <c r="EZ105" s="124">
        <v>6.1630218687872766E-2</v>
      </c>
      <c r="FA105" s="124">
        <v>5.689277899343545E-2</v>
      </c>
      <c r="FB105" s="124">
        <v>7.3412698412698416E-2</v>
      </c>
      <c r="FC105" s="124">
        <v>7.8091106290672452E-2</v>
      </c>
      <c r="FD105" s="124">
        <v>7.03125E-2</v>
      </c>
      <c r="FE105" s="124">
        <v>7.7709611451942745E-2</v>
      </c>
      <c r="FF105" s="124">
        <v>8.2551594746716694E-2</v>
      </c>
      <c r="FG105" s="124">
        <v>7.0342205323193921E-2</v>
      </c>
      <c r="FH105" s="124">
        <v>7.2992700729927001E-2</v>
      </c>
      <c r="FI105" s="124">
        <v>7.43801652892562E-2</v>
      </c>
      <c r="FJ105" s="124">
        <v>8.1300813008130079E-2</v>
      </c>
      <c r="FK105" s="124">
        <v>9.07563025210084E-2</v>
      </c>
      <c r="FL105" s="124">
        <v>8.3194675540765387E-2</v>
      </c>
      <c r="FM105" s="124">
        <v>8.7248322147651006E-2</v>
      </c>
      <c r="FN105" s="124">
        <v>8.7378640776699032E-2</v>
      </c>
      <c r="FO105" s="124">
        <v>9.0468497576736667E-2</v>
      </c>
      <c r="FP105" s="124">
        <v>8.1904761904761911E-2</v>
      </c>
      <c r="FQ105" s="124">
        <v>7.8525641025641024E-2</v>
      </c>
      <c r="FR105" s="124">
        <v>9.0352220520673807E-2</v>
      </c>
      <c r="FS105" s="124">
        <v>9.0342679127725853E-2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8.1188118811881191E-2</v>
      </c>
      <c r="FY105" s="124">
        <v>6.9711538461538464E-2</v>
      </c>
      <c r="FZ105" s="124">
        <v>7.582938388625593E-2</v>
      </c>
      <c r="GA105" s="124">
        <v>9.0725806451612906E-2</v>
      </c>
      <c r="GB105" s="124">
        <v>9.2165898617511524E-2</v>
      </c>
      <c r="GC105" s="124">
        <v>8.8516746411483258E-2</v>
      </c>
      <c r="GD105" s="124">
        <v>8.1720430107526887E-2</v>
      </c>
      <c r="GE105" s="124">
        <v>7.985480943738657E-2</v>
      </c>
      <c r="GF105" s="124">
        <v>7.5091575091575088E-2</v>
      </c>
      <c r="GG105" s="124">
        <v>7.0075757575757569E-2</v>
      </c>
      <c r="GH105" s="124">
        <v>5.2966101694915252E-2</v>
      </c>
      <c r="GI105" s="124">
        <v>0.05</v>
      </c>
      <c r="GJ105" s="124">
        <v>5.5437100213219619E-2</v>
      </c>
      <c r="GK105" s="124">
        <v>5.3571428571428568E-2</v>
      </c>
      <c r="GL105" s="124">
        <v>4.7222222222222221E-2</v>
      </c>
      <c r="GM105" s="124">
        <v>3.968253968253968E-2</v>
      </c>
      <c r="GN105" s="124">
        <v>3.7181996086105673E-2</v>
      </c>
      <c r="GO105" s="124">
        <v>3.5019455252918288E-2</v>
      </c>
      <c r="GP105" s="124">
        <v>3.7815126050420166E-2</v>
      </c>
      <c r="GQ105" s="124">
        <v>4.5364891518737675E-2</v>
      </c>
      <c r="GR105" s="124">
        <v>5.2529182879377433E-2</v>
      </c>
      <c r="GS105" s="124">
        <v>5.2730696798493411E-2</v>
      </c>
      <c r="GT105" s="124">
        <v>5.793450881612091E-2</v>
      </c>
      <c r="GU105" s="124">
        <v>5.5961070559610707E-2</v>
      </c>
      <c r="GV105" s="124">
        <v>6.0759493670886074E-2</v>
      </c>
      <c r="GW105" s="124">
        <v>6.1465721040189124E-2</v>
      </c>
      <c r="GX105" s="124">
        <v>4.810126582278481E-2</v>
      </c>
      <c r="GY105" s="124">
        <v>4.2328042328042326E-2</v>
      </c>
      <c r="GZ105" s="124">
        <v>4.1131105398457581E-2</v>
      </c>
      <c r="HA105" s="124">
        <v>3.5623409669211195E-2</v>
      </c>
      <c r="HB105" s="124">
        <v>4.1343669250645997E-2</v>
      </c>
      <c r="HC105" s="124">
        <v>2.843601895734597E-2</v>
      </c>
      <c r="HD105" s="124">
        <v>2.4691358024691357E-2</v>
      </c>
      <c r="HE105" s="124">
        <v>2.6829268292682926E-2</v>
      </c>
      <c r="HF105" s="124">
        <v>3.7122969837587005E-2</v>
      </c>
      <c r="HG105" s="124">
        <v>3.5294117647058823E-2</v>
      </c>
      <c r="HH105" s="124">
        <v>3.6363636363636362E-2</v>
      </c>
      <c r="HI105" s="124">
        <v>2.6960784313725492E-2</v>
      </c>
      <c r="HJ105" s="124">
        <v>3.8567493112947659E-2</v>
      </c>
      <c r="HK105" s="124">
        <v>3.9506172839506172E-2</v>
      </c>
      <c r="HL105" s="124">
        <v>4.3589743589743588E-2</v>
      </c>
      <c r="HM105" s="124">
        <v>3.6723163841807911E-2</v>
      </c>
      <c r="HN105" s="124">
        <v>2.8634361233480177E-2</v>
      </c>
      <c r="HO105" s="124">
        <v>3.6511156186612576E-2</v>
      </c>
      <c r="HP105" s="124">
        <v>4.05982905982906E-2</v>
      </c>
      <c r="HQ105" s="124">
        <v>3.7422037422037424E-2</v>
      </c>
      <c r="HR105" s="124">
        <v>3.9832285115303984E-2</v>
      </c>
      <c r="HS105" s="124">
        <v>3.8539553752535496E-2</v>
      </c>
      <c r="HT105" s="124">
        <v>3.5643564356435641E-2</v>
      </c>
      <c r="HU105" s="124">
        <v>5.3763440860215055E-2</v>
      </c>
      <c r="HV105" s="124">
        <v>4.7835990888382689E-2</v>
      </c>
      <c r="HW105" s="124">
        <v>5.2154195011337869E-2</v>
      </c>
      <c r="HX105" s="124">
        <v>5.4824561403508769E-2</v>
      </c>
      <c r="HY105" s="124">
        <v>4.6413502109704644E-2</v>
      </c>
      <c r="HZ105" s="124">
        <v>5.1391862955032119E-2</v>
      </c>
      <c r="IA105" s="124">
        <v>5.3763440860215055E-2</v>
      </c>
      <c r="IB105" s="124">
        <v>4.8275862068965517E-2</v>
      </c>
      <c r="IC105" s="124">
        <v>3.9783001808318265E-2</v>
      </c>
      <c r="ID105" s="124">
        <v>3.8720538720538718E-2</v>
      </c>
      <c r="IE105" s="124">
        <v>4.1025641025641026E-2</v>
      </c>
      <c r="IF105" s="124">
        <v>4.5289855072463768E-2</v>
      </c>
      <c r="IG105" s="124">
        <v>3.5947712418300651E-2</v>
      </c>
      <c r="IH105" s="124">
        <v>4.7075606276747506E-2</v>
      </c>
      <c r="II105" s="124">
        <v>4.519774011299435E-2</v>
      </c>
      <c r="IJ105" s="124">
        <v>5.128205128205128E-2</v>
      </c>
      <c r="IK105" s="124">
        <v>5.663189269746647E-2</v>
      </c>
      <c r="IL105" s="124">
        <v>5.909090909090909E-2</v>
      </c>
      <c r="IM105" s="124">
        <v>5.9238363892806768E-2</v>
      </c>
      <c r="IN105" s="124">
        <v>8.2099596231493946E-2</v>
      </c>
      <c r="IO105" s="124">
        <v>7.2254335260115612E-2</v>
      </c>
      <c r="IP105" s="124">
        <v>8.294930875576037E-2</v>
      </c>
      <c r="IQ105" s="124">
        <v>9.1228070175438603E-2</v>
      </c>
      <c r="IR105" s="124">
        <v>8.7344028520499106E-2</v>
      </c>
      <c r="IS105" s="124">
        <v>8.2191780821917804E-2</v>
      </c>
      <c r="IT105" s="124">
        <v>7.789855072463768E-2</v>
      </c>
      <c r="IU105" s="124">
        <v>5.0450450450450449E-2</v>
      </c>
      <c r="IV105" s="124">
        <v>6.0498220640569395E-2</v>
      </c>
      <c r="IW105" s="124">
        <v>4.2397660818713448E-2</v>
      </c>
      <c r="IX105" s="124">
        <v>3.8243626062322948E-2</v>
      </c>
      <c r="IY105" s="124">
        <v>3.51123595505618E-2</v>
      </c>
      <c r="IZ105" s="124">
        <v>3.0054644808743168E-2</v>
      </c>
      <c r="JA105" s="124">
        <v>2.8061224489795918E-2</v>
      </c>
      <c r="JB105" s="124">
        <v>3.0129124820659971E-2</v>
      </c>
      <c r="JC105" s="124">
        <v>2.0143884892086329E-2</v>
      </c>
      <c r="JD105" s="124">
        <v>2.10896309314587E-2</v>
      </c>
      <c r="JE105" s="124">
        <v>2.6929982046678635E-2</v>
      </c>
      <c r="JF105" s="124">
        <v>3.7234042553191488E-2</v>
      </c>
      <c r="JG105" s="124">
        <v>4.6382189239332093E-2</v>
      </c>
      <c r="JH105" s="124">
        <v>5.1752921535893157E-2</v>
      </c>
      <c r="JI105" s="124">
        <v>5.5091819699499167E-2</v>
      </c>
      <c r="JJ105" s="124">
        <v>5.7627118644067797E-2</v>
      </c>
      <c r="JK105" s="124">
        <v>7.0739549839228297E-2</v>
      </c>
      <c r="JL105" s="124">
        <v>6.6666666666666666E-2</v>
      </c>
      <c r="JM105" s="124">
        <v>6.6558441558441553E-2</v>
      </c>
      <c r="JN105" s="124">
        <v>6.535947712418301E-2</v>
      </c>
      <c r="JO105" s="124">
        <v>7.6612903225806453E-2</v>
      </c>
      <c r="JP105" s="124">
        <v>7.3267326732673263E-2</v>
      </c>
      <c r="JQ105" s="124">
        <v>8.1135902636916835E-2</v>
      </c>
      <c r="JR105" s="124">
        <v>7.6754385964912283E-2</v>
      </c>
      <c r="JS105" s="124">
        <v>8.3844580777096112E-2</v>
      </c>
      <c r="JT105" s="124">
        <v>7.8350515463917525E-2</v>
      </c>
      <c r="JU105" s="124">
        <v>8.2851637764932567E-2</v>
      </c>
      <c r="JV105" s="124">
        <v>8.9928057553956831E-2</v>
      </c>
      <c r="JW105" s="124">
        <v>8.8768115942028991E-2</v>
      </c>
      <c r="JX105" s="124">
        <v>9.1362126245847178E-2</v>
      </c>
      <c r="JY105" s="124">
        <v>7.4542897327707455E-2</v>
      </c>
      <c r="JZ105" s="124">
        <v>7.3381294964028773E-2</v>
      </c>
      <c r="KA105" s="124">
        <v>9.0174966352624494E-2</v>
      </c>
      <c r="KB105" s="124">
        <v>9.3023255813953487E-2</v>
      </c>
      <c r="KC105" s="124">
        <v>8.6007702182284984E-2</v>
      </c>
      <c r="KD105" s="124">
        <v>8.6633663366336627E-2</v>
      </c>
      <c r="KE105" s="124">
        <v>0.1045510455104551</v>
      </c>
      <c r="KF105" s="124">
        <v>0.12566137566137567</v>
      </c>
      <c r="KG105" s="124">
        <v>0.12686567164179105</v>
      </c>
      <c r="KH105" s="124">
        <v>0.11363636363636363</v>
      </c>
      <c r="KI105" s="124">
        <v>0.11243386243386243</v>
      </c>
      <c r="KJ105" s="124">
        <v>0.11682242990654206</v>
      </c>
      <c r="KK105" s="124">
        <v>0.11874272409778813</v>
      </c>
      <c r="KL105" s="124">
        <v>9.8324022346368709E-2</v>
      </c>
      <c r="KM105" s="124">
        <v>9.5890410958904104E-2</v>
      </c>
      <c r="KN105" s="124">
        <v>0.11123986095017381</v>
      </c>
      <c r="KO105" s="124">
        <v>0.12175873731679819</v>
      </c>
      <c r="KP105" s="124">
        <v>0.12529002320185614</v>
      </c>
      <c r="KQ105" s="124">
        <v>0.11515151515151516</v>
      </c>
      <c r="KR105" s="124">
        <v>0.11581569115815692</v>
      </c>
      <c r="KS105" s="124">
        <v>0.11944091486658195</v>
      </c>
      <c r="KT105" s="124">
        <v>0.11483253588516747</v>
      </c>
      <c r="KU105" s="124">
        <v>0.10526315789473684</v>
      </c>
      <c r="KV105" s="124">
        <v>9.9611901681759374E-2</v>
      </c>
      <c r="KW105" s="124">
        <v>9.9878197320341047E-2</v>
      </c>
      <c r="KX105" s="124">
        <v>9.5828635851183772E-2</v>
      </c>
      <c r="KY105" s="124">
        <v>9.5499451152579587E-2</v>
      </c>
      <c r="KZ105" s="124">
        <v>9.4736842105263161E-2</v>
      </c>
      <c r="LA105" s="124">
        <v>0.10506798516687268</v>
      </c>
      <c r="LB105" s="124">
        <v>9.5351609058402856E-2</v>
      </c>
      <c r="LC105" s="124">
        <v>9.3399750933997508E-2</v>
      </c>
      <c r="LD105" s="124">
        <v>8.2487309644670048E-2</v>
      </c>
      <c r="LE105" s="124">
        <v>0.10248447204968944</v>
      </c>
      <c r="LF105" s="124">
        <v>0.10731707317073171</v>
      </c>
      <c r="LG105" s="124">
        <v>0.10873146622734761</v>
      </c>
      <c r="LH105" s="124">
        <v>0.10034602076124567</v>
      </c>
      <c r="LI105" s="124">
        <v>9.7690941385435173E-2</v>
      </c>
      <c r="LJ105" s="124">
        <v>8.0895008605851984E-2</v>
      </c>
      <c r="LK105" s="124">
        <v>8.0441640378548895E-2</v>
      </c>
      <c r="LL105" s="124">
        <v>6.8106312292358806E-2</v>
      </c>
      <c r="LM105" s="124">
        <v>5.9829059829059832E-2</v>
      </c>
      <c r="LN105" s="124">
        <v>5.4867256637168141E-2</v>
      </c>
      <c r="LO105" s="124">
        <v>5.6951423785594639E-2</v>
      </c>
      <c r="LP105" s="124">
        <v>5.4276315789473686E-2</v>
      </c>
      <c r="LQ105" s="124">
        <v>6.8376068376068383E-2</v>
      </c>
      <c r="LR105" s="124">
        <v>6.7961165048543687E-2</v>
      </c>
      <c r="LS105" s="124">
        <v>7.2992700729927001E-2</v>
      </c>
      <c r="LT105" s="124">
        <v>7.4681238615664849E-2</v>
      </c>
      <c r="LU105" s="124">
        <v>8.1227436823104696E-2</v>
      </c>
    </row>
    <row r="106" spans="1:333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0.16666666666666666</v>
      </c>
      <c r="X106" s="124">
        <v>0.1875</v>
      </c>
      <c r="Y106" s="124">
        <v>0.1875</v>
      </c>
      <c r="Z106" s="124">
        <v>0.13333333333333333</v>
      </c>
      <c r="AA106" s="124">
        <v>0.18181818181818182</v>
      </c>
      <c r="AB106" s="124">
        <v>7.6923076923076927E-2</v>
      </c>
      <c r="AC106" s="124">
        <v>7.1428571428571425E-2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0.05</v>
      </c>
      <c r="AP106" s="124">
        <v>5.8823529411764705E-2</v>
      </c>
      <c r="AQ106" s="124">
        <v>0.11764705882352941</v>
      </c>
      <c r="AR106" s="124">
        <v>0.15384615384615385</v>
      </c>
      <c r="AS106" s="124">
        <v>0.125</v>
      </c>
      <c r="AT106" s="124">
        <v>0.125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7.7519379844961239E-3</v>
      </c>
      <c r="EY106" s="124">
        <v>1.6260162601626018E-2</v>
      </c>
      <c r="EZ106" s="124">
        <v>1.6393442622950821E-2</v>
      </c>
      <c r="FA106" s="124">
        <v>2.4590163934426229E-2</v>
      </c>
      <c r="FB106" s="124">
        <v>2.4E-2</v>
      </c>
      <c r="FC106" s="124">
        <v>2.34375E-2</v>
      </c>
      <c r="FD106" s="124">
        <v>1.4705882352941176E-2</v>
      </c>
      <c r="FE106" s="124">
        <v>1.6260162601626018E-2</v>
      </c>
      <c r="FF106" s="124">
        <v>8.5470085470085479E-3</v>
      </c>
      <c r="FG106" s="124">
        <v>7.1428571428571426E-3</v>
      </c>
      <c r="FH106" s="124">
        <v>0</v>
      </c>
      <c r="FI106" s="124">
        <v>1.3605442176870748E-2</v>
      </c>
      <c r="FJ106" s="124">
        <v>1.3986013986013986E-2</v>
      </c>
      <c r="FK106" s="124">
        <v>1.4285714285714285E-2</v>
      </c>
      <c r="FL106" s="124">
        <v>3.6585365853658534E-2</v>
      </c>
      <c r="FM106" s="124">
        <v>4.2424242424242427E-2</v>
      </c>
      <c r="FN106" s="124">
        <v>6.9620253164556958E-2</v>
      </c>
      <c r="FO106" s="124">
        <v>6.7484662576687116E-2</v>
      </c>
      <c r="FP106" s="124">
        <v>6.535947712418301E-2</v>
      </c>
      <c r="FQ106" s="124">
        <v>6.6265060240963861E-2</v>
      </c>
      <c r="FR106" s="124">
        <v>0.10778443113772455</v>
      </c>
      <c r="FS106" s="124">
        <v>8.9171974522292988E-2</v>
      </c>
      <c r="FT106" s="124">
        <v>9.6045197740112997E-2</v>
      </c>
      <c r="FU106" s="124">
        <v>8.6021505376344093E-2</v>
      </c>
      <c r="FV106" s="124">
        <v>8.8541666666666671E-2</v>
      </c>
      <c r="FW106" s="124">
        <v>8.1632653061224483E-2</v>
      </c>
      <c r="FX106" s="124">
        <v>9.1370558375634514E-2</v>
      </c>
      <c r="FY106" s="124">
        <v>6.3414634146341464E-2</v>
      </c>
      <c r="FZ106" s="124">
        <v>6.6985645933014357E-2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4.8484848484848485E-2</v>
      </c>
      <c r="GE106" s="124">
        <v>8.6956521739130432E-2</v>
      </c>
      <c r="GF106" s="124">
        <v>9.1603053435114504E-2</v>
      </c>
      <c r="GG106" s="124">
        <v>0.140625</v>
      </c>
      <c r="GH106" s="124">
        <v>0.15178571428571427</v>
      </c>
      <c r="GI106" s="124">
        <v>0.13235294117647059</v>
      </c>
      <c r="GJ106" s="124">
        <v>0.13333333333333333</v>
      </c>
      <c r="GK106" s="124">
        <v>0.1366906474820144</v>
      </c>
      <c r="GL106" s="124">
        <v>7.874015748031496E-2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6.7669172932330823E-2</v>
      </c>
      <c r="GQ106" s="124">
        <v>6.569343065693431E-2</v>
      </c>
      <c r="GR106" s="124">
        <v>5.8394160583941604E-2</v>
      </c>
      <c r="GS106" s="124">
        <v>6.0606060606060608E-2</v>
      </c>
      <c r="GT106" s="124">
        <v>4.5918367346938778E-2</v>
      </c>
      <c r="GU106" s="124">
        <v>4.0816326530612242E-2</v>
      </c>
      <c r="GV106" s="124">
        <v>1.5463917525773196E-2</v>
      </c>
      <c r="GW106" s="124">
        <v>1.0256410256410256E-2</v>
      </c>
      <c r="GX106" s="124">
        <v>1.5706806282722512E-2</v>
      </c>
      <c r="GY106" s="124">
        <v>1.5957446808510637E-2</v>
      </c>
      <c r="GZ106" s="124">
        <v>1.5625E-2</v>
      </c>
      <c r="HA106" s="124">
        <v>8.0645161290322578E-3</v>
      </c>
      <c r="HB106" s="124">
        <v>8.6956521739130436E-3</v>
      </c>
      <c r="HC106" s="124">
        <v>9.8039215686274508E-3</v>
      </c>
      <c r="HD106" s="124">
        <v>1.0869565217391304E-2</v>
      </c>
      <c r="HE106" s="124">
        <v>2.0833333333333332E-2</v>
      </c>
      <c r="HF106" s="124">
        <v>2.0202020202020204E-2</v>
      </c>
      <c r="HG106" s="124">
        <v>1.9607843137254902E-2</v>
      </c>
      <c r="HH106" s="124">
        <v>3.2258064516129031E-2</v>
      </c>
      <c r="HI106" s="124">
        <v>2.7522935779816515E-2</v>
      </c>
      <c r="HJ106" s="124">
        <v>2.5862068965517241E-2</v>
      </c>
      <c r="HK106" s="124">
        <v>2.4793388429752067E-2</v>
      </c>
      <c r="HL106" s="124">
        <v>9.0090090090090089E-3</v>
      </c>
      <c r="HM106" s="124">
        <v>2.6315789473684209E-2</v>
      </c>
      <c r="HN106" s="124">
        <v>3.968253968253968E-2</v>
      </c>
      <c r="HO106" s="124">
        <v>3.3333333333333333E-2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3.8167938931297711E-2</v>
      </c>
      <c r="HT106" s="124">
        <v>5.3435114503816793E-2</v>
      </c>
      <c r="HU106" s="124">
        <v>5.46875E-2</v>
      </c>
      <c r="HV106" s="124">
        <v>7.6388888888888895E-2</v>
      </c>
      <c r="HW106" s="124">
        <v>9.5238095238095233E-2</v>
      </c>
      <c r="HX106" s="124">
        <v>0.10077519379844961</v>
      </c>
      <c r="HY106" s="124">
        <v>6.7567567567567571E-2</v>
      </c>
      <c r="HZ106" s="124">
        <v>7.7586206896551727E-2</v>
      </c>
      <c r="IA106" s="124">
        <v>5.9829059829059832E-2</v>
      </c>
      <c r="IB106" s="124">
        <v>6.5502183406113537E-2</v>
      </c>
      <c r="IC106" s="124">
        <v>6.9868995633187769E-2</v>
      </c>
      <c r="ID106" s="124">
        <v>5.2980132450331126E-2</v>
      </c>
      <c r="IE106" s="124">
        <v>6.5146579804560262E-2</v>
      </c>
      <c r="IF106" s="124">
        <v>7.9295154185022032E-2</v>
      </c>
      <c r="IG106" s="124">
        <v>5.7142857142857141E-2</v>
      </c>
      <c r="IH106" s="124">
        <v>7.1428571428571425E-2</v>
      </c>
      <c r="II106" s="124">
        <v>7.716049382716049E-2</v>
      </c>
      <c r="IJ106" s="124">
        <v>7.9646017699115043E-2</v>
      </c>
      <c r="IK106" s="124">
        <v>0.11409395973154363</v>
      </c>
      <c r="IL106" s="124">
        <v>0.1165644171779141</v>
      </c>
      <c r="IM106" s="124">
        <v>0.11797752808988764</v>
      </c>
      <c r="IN106" s="124">
        <v>0.13183279742765272</v>
      </c>
      <c r="IO106" s="124">
        <v>0.11818181818181818</v>
      </c>
      <c r="IP106" s="124">
        <v>0.11619718309859155</v>
      </c>
      <c r="IQ106" s="124">
        <v>0.11194029850746269</v>
      </c>
      <c r="IR106" s="124">
        <v>9.3495934959349589E-2</v>
      </c>
      <c r="IS106" s="124">
        <v>6.3063063063063057E-2</v>
      </c>
      <c r="IT106" s="124">
        <v>5.6994818652849742E-2</v>
      </c>
      <c r="IU106" s="124">
        <v>4.716981132075472E-2</v>
      </c>
      <c r="IV106" s="124">
        <v>4.9261083743842367E-2</v>
      </c>
      <c r="IW106" s="124">
        <v>4.7619047619047616E-2</v>
      </c>
      <c r="IX106" s="124">
        <v>3.5874439461883408E-2</v>
      </c>
      <c r="IY106" s="124">
        <v>3.1963470319634701E-2</v>
      </c>
      <c r="IZ106" s="124">
        <v>3.4313725490196081E-2</v>
      </c>
      <c r="JA106" s="124">
        <v>2.9556650246305417E-2</v>
      </c>
      <c r="JB106" s="124">
        <v>3.4883720930232558E-2</v>
      </c>
      <c r="JC106" s="124">
        <v>1.4492753623188406E-2</v>
      </c>
      <c r="JD106" s="124">
        <v>1.0362694300518135E-2</v>
      </c>
      <c r="JE106" s="124">
        <v>5.263157894736842E-3</v>
      </c>
      <c r="JF106" s="124">
        <v>1.7142857142857144E-2</v>
      </c>
      <c r="JG106" s="124">
        <v>2.7624309392265192E-2</v>
      </c>
      <c r="JH106" s="124">
        <v>3.4090909090909088E-2</v>
      </c>
      <c r="JI106" s="124">
        <v>3.5294117647058823E-2</v>
      </c>
      <c r="JJ106" s="124">
        <v>3.5928143712574849E-2</v>
      </c>
      <c r="JK106" s="124">
        <v>3.5502958579881658E-2</v>
      </c>
      <c r="JL106" s="124">
        <v>3.9106145251396648E-2</v>
      </c>
      <c r="JM106" s="124">
        <v>2.6737967914438502E-2</v>
      </c>
      <c r="JN106" s="124">
        <v>1.7045454545454544E-2</v>
      </c>
      <c r="JO106" s="124">
        <v>1.6216216216216217E-2</v>
      </c>
      <c r="JP106" s="124">
        <v>1.5789473684210527E-2</v>
      </c>
      <c r="JQ106" s="124">
        <v>3.1746031746031744E-2</v>
      </c>
      <c r="JR106" s="124">
        <v>2.4193548387096774E-2</v>
      </c>
      <c r="JS106" s="124">
        <v>2.3076923076923078E-2</v>
      </c>
      <c r="JT106" s="124">
        <v>4.5801526717557252E-2</v>
      </c>
      <c r="JU106" s="124">
        <v>6.3829787234042548E-2</v>
      </c>
      <c r="JV106" s="124">
        <v>8.3333333333333329E-2</v>
      </c>
      <c r="JW106" s="124">
        <v>8.4967320261437912E-2</v>
      </c>
      <c r="JX106" s="124">
        <v>8.6419753086419748E-2</v>
      </c>
      <c r="JY106" s="124">
        <v>9.1463414634146339E-2</v>
      </c>
      <c r="JZ106" s="124">
        <v>0.10897435897435898</v>
      </c>
      <c r="KA106" s="124">
        <v>0.13414634146341464</v>
      </c>
      <c r="KB106" s="124">
        <v>0.15060240963855423</v>
      </c>
      <c r="KC106" s="124">
        <v>0.15972222222222221</v>
      </c>
      <c r="KD106" s="124">
        <v>0.15686274509803921</v>
      </c>
      <c r="KE106" s="124">
        <v>0.14102564102564102</v>
      </c>
      <c r="KF106" s="124">
        <v>0.15846994535519127</v>
      </c>
      <c r="KG106" s="124">
        <v>0.15183246073298429</v>
      </c>
      <c r="KH106" s="124">
        <v>0.11578947368421053</v>
      </c>
      <c r="KI106" s="124">
        <v>9.3922651933701654E-2</v>
      </c>
      <c r="KJ106" s="124">
        <v>9.2307692307692313E-2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0.1065989847715736</v>
      </c>
      <c r="KO106" s="124">
        <v>0.13705583756345177</v>
      </c>
      <c r="KP106" s="124">
        <v>0.13756613756613756</v>
      </c>
      <c r="KQ106" s="124">
        <v>0.12041884816753927</v>
      </c>
      <c r="KR106" s="124">
        <v>0.12</v>
      </c>
      <c r="KS106" s="124">
        <v>0.12994350282485875</v>
      </c>
      <c r="KT106" s="124">
        <v>0.1111111111111111</v>
      </c>
      <c r="KU106" s="124">
        <v>9.696969696969697E-2</v>
      </c>
      <c r="KV106" s="124">
        <v>7.9754601226993863E-2</v>
      </c>
      <c r="KW106" s="124">
        <v>0.11299435028248588</v>
      </c>
      <c r="KX106" s="124">
        <v>0.11666666666666667</v>
      </c>
      <c r="KY106" s="124">
        <v>0.12435233160621761</v>
      </c>
      <c r="KZ106" s="124">
        <v>0.11453744493392071</v>
      </c>
      <c r="LA106" s="124">
        <v>0.10810810810810811</v>
      </c>
      <c r="LB106" s="124">
        <v>0.11355311355311355</v>
      </c>
      <c r="LC106" s="124">
        <v>0.11743772241992882</v>
      </c>
      <c r="LD106" s="124">
        <v>0.10135135135135136</v>
      </c>
      <c r="LE106" s="124">
        <v>0.12974683544303797</v>
      </c>
      <c r="LF106" s="124">
        <v>0.12618296529968454</v>
      </c>
      <c r="LG106" s="124">
        <v>0.11560693641618497</v>
      </c>
      <c r="LH106" s="124">
        <v>0.13583815028901733</v>
      </c>
      <c r="LI106" s="124">
        <v>0.13924050632911392</v>
      </c>
      <c r="LJ106" s="124">
        <v>0.13761467889908258</v>
      </c>
      <c r="LK106" s="124">
        <v>0.14106583072100312</v>
      </c>
      <c r="LL106" s="124">
        <v>0.11552346570397112</v>
      </c>
      <c r="LM106" s="124">
        <v>9.696969696969697E-2</v>
      </c>
      <c r="LN106" s="124">
        <v>0.10915492957746478</v>
      </c>
      <c r="LO106" s="124">
        <v>9.0909090909090912E-2</v>
      </c>
      <c r="LP106" s="124">
        <v>9.5057034220532313E-2</v>
      </c>
      <c r="LQ106" s="124">
        <v>8.6274509803921567E-2</v>
      </c>
      <c r="LR106" s="124">
        <v>7.9847908745247151E-2</v>
      </c>
      <c r="LS106" s="124">
        <v>8.1850533807829182E-2</v>
      </c>
      <c r="LT106" s="124">
        <v>0.10683760683760683</v>
      </c>
      <c r="LU106" s="124">
        <v>8.9928057553956831E-2</v>
      </c>
    </row>
    <row r="107" spans="1:333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0.1388888888888889</v>
      </c>
      <c r="S107" s="124">
        <v>0.17777777777777778</v>
      </c>
      <c r="T107" s="124">
        <v>0.13636363636363635</v>
      </c>
      <c r="U107" s="124">
        <v>0.16666666666666666</v>
      </c>
      <c r="V107" s="124">
        <v>0.18181818181818182</v>
      </c>
      <c r="W107" s="124">
        <v>0.20481927710843373</v>
      </c>
      <c r="X107" s="124">
        <v>0.19277108433734941</v>
      </c>
      <c r="Y107" s="124">
        <v>0.20224719101123595</v>
      </c>
      <c r="Z107" s="124">
        <v>0.16483516483516483</v>
      </c>
      <c r="AA107" s="124">
        <v>0.16483516483516483</v>
      </c>
      <c r="AB107" s="124">
        <v>9.4017094017094016E-2</v>
      </c>
      <c r="AC107" s="124">
        <v>7.407407407407407E-2</v>
      </c>
      <c r="AD107" s="124">
        <v>5.7142857142857141E-2</v>
      </c>
      <c r="AE107" s="124">
        <v>6.2068965517241378E-2</v>
      </c>
      <c r="AF107" s="124">
        <v>4.8951048951048952E-2</v>
      </c>
      <c r="AG107" s="124">
        <v>4.7945205479452052E-2</v>
      </c>
      <c r="AH107" s="124">
        <v>4.3795620437956206E-2</v>
      </c>
      <c r="AI107" s="124">
        <v>5.5555555555555552E-2</v>
      </c>
      <c r="AJ107" s="124">
        <v>5.8823529411764705E-2</v>
      </c>
      <c r="AK107" s="124">
        <v>3.7499999999999999E-2</v>
      </c>
      <c r="AL107" s="124">
        <v>1.4925373134328358E-2</v>
      </c>
      <c r="AM107" s="124">
        <v>3.125E-2</v>
      </c>
      <c r="AN107" s="124">
        <v>2.9850746268656716E-2</v>
      </c>
      <c r="AO107" s="124">
        <v>3.6585365853658534E-2</v>
      </c>
      <c r="AP107" s="124">
        <v>3.5714285714285712E-2</v>
      </c>
      <c r="AQ107" s="124">
        <v>2.2222222222222223E-2</v>
      </c>
      <c r="AR107" s="124">
        <v>2.2727272727272728E-2</v>
      </c>
      <c r="AS107" s="124">
        <v>3.0927835051546393E-2</v>
      </c>
      <c r="AT107" s="124">
        <v>1.7543859649122806E-2</v>
      </c>
      <c r="AU107" s="124">
        <v>1.8018018018018018E-2</v>
      </c>
      <c r="AV107" s="124">
        <v>1.0752688172043012E-2</v>
      </c>
      <c r="AW107" s="124">
        <v>1.0752688172043012E-2</v>
      </c>
      <c r="AX107" s="124">
        <v>9.1743119266055051E-3</v>
      </c>
      <c r="AY107" s="124">
        <v>8.8495575221238937E-3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6.8027210884353739E-3</v>
      </c>
      <c r="BK107" s="124">
        <v>6.2893081761006293E-3</v>
      </c>
      <c r="BL107" s="124">
        <v>1.1834319526627219E-2</v>
      </c>
      <c r="BM107" s="124">
        <v>9.2165898617511521E-3</v>
      </c>
      <c r="BN107" s="124">
        <v>7.3800738007380072E-3</v>
      </c>
      <c r="BO107" s="124">
        <v>7.1684587813620072E-3</v>
      </c>
      <c r="BP107" s="124">
        <v>6.5573770491803279E-3</v>
      </c>
      <c r="BQ107" s="124">
        <v>3.2894736842105261E-3</v>
      </c>
      <c r="BR107" s="124">
        <v>6.8728522336769758E-3</v>
      </c>
      <c r="BS107" s="124">
        <v>1.0101010101010102E-2</v>
      </c>
      <c r="BT107" s="124">
        <v>1.8867924528301886E-2</v>
      </c>
      <c r="BU107" s="124">
        <v>2.3148148148148147E-2</v>
      </c>
      <c r="BV107" s="124">
        <v>2.3474178403755867E-2</v>
      </c>
      <c r="BW107" s="124">
        <v>2.9411764705882353E-2</v>
      </c>
      <c r="BX107" s="124">
        <v>2.8571428571428571E-2</v>
      </c>
      <c r="BY107" s="124">
        <v>2.3255813953488372E-2</v>
      </c>
      <c r="BZ107" s="124">
        <v>1.7751479289940829E-2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2.4390243902439025E-2</v>
      </c>
      <c r="CG107" s="124">
        <v>3.7974683544303799E-2</v>
      </c>
      <c r="CH107" s="124">
        <v>3.5714285714285712E-2</v>
      </c>
      <c r="CI107" s="124">
        <v>3.6363636363636362E-2</v>
      </c>
      <c r="CJ107" s="124">
        <v>3.6363636363636362E-2</v>
      </c>
      <c r="CK107" s="124">
        <v>3.9735099337748346E-2</v>
      </c>
      <c r="CL107" s="124">
        <v>1.8633540372670808E-2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6.7567567567567571E-3</v>
      </c>
      <c r="DB107" s="124">
        <v>7.3529411764705881E-3</v>
      </c>
      <c r="DC107" s="124">
        <v>7.7519379844961239E-3</v>
      </c>
      <c r="DD107" s="124">
        <v>7.7519379844961239E-3</v>
      </c>
      <c r="DE107" s="124">
        <v>1.6393442622950821E-2</v>
      </c>
      <c r="DF107" s="124">
        <v>1.6129032258064516E-2</v>
      </c>
      <c r="DG107" s="124">
        <v>2.3622047244094488E-2</v>
      </c>
      <c r="DH107" s="124">
        <v>1.7543859649122806E-2</v>
      </c>
      <c r="DI107" s="124">
        <v>1.6393442622950821E-2</v>
      </c>
      <c r="DJ107" s="124">
        <v>1.6528925619834711E-2</v>
      </c>
      <c r="DK107" s="124">
        <v>1.6949152542372881E-2</v>
      </c>
      <c r="DL107" s="124">
        <v>8.6206896551724137E-3</v>
      </c>
      <c r="DM107" s="124">
        <v>1.6666666666666666E-2</v>
      </c>
      <c r="DN107" s="124">
        <v>1.5873015873015872E-2</v>
      </c>
      <c r="DO107" s="124">
        <v>1.4705882352941176E-2</v>
      </c>
      <c r="DP107" s="124">
        <v>1.4814814814814815E-2</v>
      </c>
      <c r="DQ107" s="124">
        <v>1.4925373134328358E-2</v>
      </c>
      <c r="DR107" s="124">
        <v>1.4285714285714285E-2</v>
      </c>
      <c r="DS107" s="124">
        <v>1.3986013986013986E-2</v>
      </c>
      <c r="DT107" s="124">
        <v>6.3291139240506328E-3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8.0645161290322578E-3</v>
      </c>
      <c r="EJ107" s="124">
        <v>8.3333333333333332E-3</v>
      </c>
      <c r="EK107" s="124">
        <v>6.8965517241379309E-3</v>
      </c>
      <c r="EL107" s="124">
        <v>7.4074074074074077E-3</v>
      </c>
      <c r="EM107" s="124">
        <v>7.1428571428571426E-3</v>
      </c>
      <c r="EN107" s="124">
        <v>6.6666666666666671E-3</v>
      </c>
      <c r="EO107" s="124">
        <v>5.9523809523809521E-3</v>
      </c>
      <c r="EP107" s="124">
        <v>0</v>
      </c>
      <c r="EQ107" s="124">
        <v>0</v>
      </c>
      <c r="ER107" s="124">
        <v>1.092896174863388E-2</v>
      </c>
      <c r="ES107" s="124">
        <v>1.5151515151515152E-2</v>
      </c>
      <c r="ET107" s="124">
        <v>1.4925373134328358E-2</v>
      </c>
      <c r="EU107" s="124">
        <v>1.9512195121951219E-2</v>
      </c>
      <c r="EV107" s="124">
        <v>2.9850746268656716E-2</v>
      </c>
      <c r="EW107" s="124">
        <v>8.9743589743589744E-2</v>
      </c>
      <c r="EX107" s="124">
        <v>7.5539568345323743E-2</v>
      </c>
      <c r="EY107" s="124">
        <v>0.11147540983606558</v>
      </c>
      <c r="EZ107" s="124">
        <v>0.12337662337662338</v>
      </c>
      <c r="FA107" s="124">
        <v>0.12225705329153605</v>
      </c>
      <c r="FB107" s="124">
        <v>0.13095238095238096</v>
      </c>
      <c r="FC107" s="124">
        <v>0.13294797687861271</v>
      </c>
      <c r="FD107" s="124">
        <v>0.11780104712041885</v>
      </c>
      <c r="FE107" s="124">
        <v>0.12832929782082325</v>
      </c>
      <c r="FF107" s="124">
        <v>0.10653753026634383</v>
      </c>
      <c r="FG107" s="124">
        <v>9.9514563106796114E-2</v>
      </c>
      <c r="FH107" s="124">
        <v>9.7560975609756101E-2</v>
      </c>
      <c r="FI107" s="124">
        <v>9.641255605381166E-2</v>
      </c>
      <c r="FJ107" s="124">
        <v>9.8434004474272932E-2</v>
      </c>
      <c r="FK107" s="124">
        <v>0.10955710955710955</v>
      </c>
      <c r="FL107" s="124">
        <v>0.12437810945273632</v>
      </c>
      <c r="FM107" s="124">
        <v>0.15158924205378974</v>
      </c>
      <c r="FN107" s="124">
        <v>0.15401301518438179</v>
      </c>
      <c r="FO107" s="124">
        <v>0.16810344827586207</v>
      </c>
      <c r="FP107" s="124">
        <v>0.16485900216919741</v>
      </c>
      <c r="FQ107" s="124">
        <v>0.16135881104033969</v>
      </c>
      <c r="FR107" s="124">
        <v>0.15637065637065636</v>
      </c>
      <c r="FS107" s="124">
        <v>0.145748987854251</v>
      </c>
      <c r="FT107" s="124">
        <v>0.13935969868173259</v>
      </c>
      <c r="FU107" s="124">
        <v>0.13654618473895583</v>
      </c>
      <c r="FV107" s="124">
        <v>0.12955465587044535</v>
      </c>
      <c r="FW107" s="124">
        <v>0.13015184381778741</v>
      </c>
      <c r="FX107" s="124">
        <v>0.1282608695652174</v>
      </c>
      <c r="FY107" s="124">
        <v>0.11165048543689321</v>
      </c>
      <c r="FZ107" s="124">
        <v>0.12</v>
      </c>
      <c r="GA107" s="124">
        <v>0.10087719298245613</v>
      </c>
      <c r="GB107" s="124">
        <v>9.6997690531177835E-2</v>
      </c>
      <c r="GC107" s="124">
        <v>8.2329317269076302E-2</v>
      </c>
      <c r="GD107" s="124">
        <v>8.1761006289308172E-2</v>
      </c>
      <c r="GE107" s="124">
        <v>8.651911468812877E-2</v>
      </c>
      <c r="GF107" s="124">
        <v>9.4777562862669251E-2</v>
      </c>
      <c r="GG107" s="124">
        <v>9.5427435387673953E-2</v>
      </c>
      <c r="GH107" s="124">
        <v>0.10284463894967177</v>
      </c>
      <c r="GI107" s="124">
        <v>0.1040339702760085</v>
      </c>
      <c r="GJ107" s="124">
        <v>0.12030075187969924</v>
      </c>
      <c r="GK107" s="124">
        <v>0.12702078521939955</v>
      </c>
      <c r="GL107" s="124">
        <v>0.13317757009345793</v>
      </c>
      <c r="GM107" s="124">
        <v>0.12977099236641221</v>
      </c>
      <c r="GN107" s="124">
        <v>0.11779448621553884</v>
      </c>
      <c r="GO107" s="124">
        <v>0.10098522167487685</v>
      </c>
      <c r="GP107" s="124">
        <v>9.8984771573604066E-2</v>
      </c>
      <c r="GQ107" s="124">
        <v>9.1533180778032033E-2</v>
      </c>
      <c r="GR107" s="124">
        <v>8.2352941176470587E-2</v>
      </c>
      <c r="GS107" s="124">
        <v>9.004739336492891E-2</v>
      </c>
      <c r="GT107" s="124">
        <v>7.4999999999999997E-2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6.3324538258575203E-2</v>
      </c>
      <c r="GY107" s="124">
        <v>6.0606060606060608E-2</v>
      </c>
      <c r="GZ107" s="124">
        <v>2.4861878453038673E-2</v>
      </c>
      <c r="HA107" s="124">
        <v>2.7918781725888325E-2</v>
      </c>
      <c r="HB107" s="124">
        <v>2.6178010471204188E-2</v>
      </c>
      <c r="HC107" s="124">
        <v>3.1007751937984496E-2</v>
      </c>
      <c r="HD107" s="124">
        <v>2.3746701846965697E-2</v>
      </c>
      <c r="HE107" s="124">
        <v>1.8970189701897018E-2</v>
      </c>
      <c r="HF107" s="124">
        <v>2.4193548387096774E-2</v>
      </c>
      <c r="HG107" s="124">
        <v>3.1830238726790451E-2</v>
      </c>
      <c r="HH107" s="124">
        <v>3.125E-2</v>
      </c>
      <c r="HI107" s="124">
        <v>3.2697547683923703E-2</v>
      </c>
      <c r="HJ107" s="124">
        <v>3.5087719298245612E-2</v>
      </c>
      <c r="HK107" s="124">
        <v>3.4582132564841501E-2</v>
      </c>
      <c r="HL107" s="124">
        <v>3.6516853932584269E-2</v>
      </c>
      <c r="HM107" s="124">
        <v>3.003003003003003E-2</v>
      </c>
      <c r="HN107" s="124">
        <v>3.1347962382445138E-2</v>
      </c>
      <c r="HO107" s="124">
        <v>4.3076923076923075E-2</v>
      </c>
      <c r="HP107" s="124">
        <v>4.2763157894736843E-2</v>
      </c>
      <c r="HQ107" s="124">
        <v>4.3613707165109032E-2</v>
      </c>
      <c r="HR107" s="124">
        <v>5.5727554179566562E-2</v>
      </c>
      <c r="HS107" s="124">
        <v>5.2631578947368418E-2</v>
      </c>
      <c r="HT107" s="124">
        <v>5.6980056980056981E-2</v>
      </c>
      <c r="HU107" s="124">
        <v>6.2322946175637391E-2</v>
      </c>
      <c r="HV107" s="124">
        <v>6.8249258160237386E-2</v>
      </c>
      <c r="HW107" s="124">
        <v>6.8181818181818177E-2</v>
      </c>
      <c r="HX107" s="124">
        <v>6.2841530054644809E-2</v>
      </c>
      <c r="HY107" s="124">
        <v>6.8181818181818177E-2</v>
      </c>
      <c r="HZ107" s="124">
        <v>6.7226890756302518E-2</v>
      </c>
      <c r="IA107" s="124">
        <v>6.6298342541436461E-2</v>
      </c>
      <c r="IB107" s="124">
        <v>5.8981233243967826E-2</v>
      </c>
      <c r="IC107" s="124">
        <v>6.6666666666666666E-2</v>
      </c>
      <c r="ID107" s="124">
        <v>6.5162907268170422E-2</v>
      </c>
      <c r="IE107" s="124">
        <v>7.8378378378378383E-2</v>
      </c>
      <c r="IF107" s="124">
        <v>6.7357512953367879E-2</v>
      </c>
      <c r="IG107" s="124">
        <v>7.7120822622107968E-2</v>
      </c>
      <c r="IH107" s="124">
        <v>7.0496083550913843E-2</v>
      </c>
      <c r="II107" s="124">
        <v>7.6719576719576715E-2</v>
      </c>
      <c r="IJ107" s="124">
        <v>5.3268765133171914E-2</v>
      </c>
      <c r="IK107" s="124">
        <v>6.6350710900473939E-2</v>
      </c>
      <c r="IL107" s="124">
        <v>6.4593301435406703E-2</v>
      </c>
      <c r="IM107" s="124">
        <v>6.323185011709602E-2</v>
      </c>
      <c r="IN107" s="124">
        <v>5.8111380145278453E-2</v>
      </c>
      <c r="IO107" s="124">
        <v>6.1611374407582936E-2</v>
      </c>
      <c r="IP107" s="124">
        <v>0.06</v>
      </c>
      <c r="IQ107" s="124">
        <v>5.8685446009389672E-2</v>
      </c>
      <c r="IR107" s="124">
        <v>5.2499999999999998E-2</v>
      </c>
      <c r="IS107" s="124">
        <v>5.3268765133171914E-2</v>
      </c>
      <c r="IT107" s="124">
        <v>4.9773755656108594E-2</v>
      </c>
      <c r="IU107" s="124">
        <v>5.5437100213219619E-2</v>
      </c>
      <c r="IV107" s="124">
        <v>5.6485355648535567E-2</v>
      </c>
      <c r="IW107" s="124">
        <v>4.6511627906976744E-2</v>
      </c>
      <c r="IX107" s="124">
        <v>4.0899795501022497E-2</v>
      </c>
      <c r="IY107" s="124">
        <v>3.4482758620689655E-2</v>
      </c>
      <c r="IZ107" s="124">
        <v>2.5999999999999999E-2</v>
      </c>
      <c r="JA107" s="124">
        <v>2.6845637583892617E-2</v>
      </c>
      <c r="JB107" s="124">
        <v>1.4522821576763486E-2</v>
      </c>
      <c r="JC107" s="124">
        <v>1.6260162601626018E-2</v>
      </c>
      <c r="JD107" s="124">
        <v>1.5841584158415842E-2</v>
      </c>
      <c r="JE107" s="124">
        <v>0.02</v>
      </c>
      <c r="JF107" s="124">
        <v>2.6168224299065422E-2</v>
      </c>
      <c r="JG107" s="124">
        <v>3.0592734225621414E-2</v>
      </c>
      <c r="JH107" s="124">
        <v>3.4358047016274866E-2</v>
      </c>
      <c r="JI107" s="124">
        <v>3.9761431411530816E-2</v>
      </c>
      <c r="JJ107" s="124">
        <v>3.7422037422037424E-2</v>
      </c>
      <c r="JK107" s="124">
        <v>4.3478260869565216E-2</v>
      </c>
      <c r="JL107" s="124">
        <v>4.2035398230088498E-2</v>
      </c>
      <c r="JM107" s="124">
        <v>4.3378995433789952E-2</v>
      </c>
      <c r="JN107" s="124">
        <v>3.8277511961722487E-2</v>
      </c>
      <c r="JO107" s="124">
        <v>2.8846153846153848E-2</v>
      </c>
      <c r="JP107" s="124">
        <v>2.3474178403755867E-2</v>
      </c>
      <c r="JQ107" s="124">
        <v>2.9197080291970802E-2</v>
      </c>
      <c r="JR107" s="124">
        <v>2.5974025974025976E-2</v>
      </c>
      <c r="JS107" s="124">
        <v>3.3333333333333333E-2</v>
      </c>
      <c r="JT107" s="124">
        <v>3.2085561497326207E-2</v>
      </c>
      <c r="JU107" s="124">
        <v>5.5118110236220472E-2</v>
      </c>
      <c r="JV107" s="124">
        <v>6.323185011709602E-2</v>
      </c>
      <c r="JW107" s="124">
        <v>6.9124423963133647E-2</v>
      </c>
      <c r="JX107" s="124">
        <v>6.9414316702819959E-2</v>
      </c>
      <c r="JY107" s="124">
        <v>8.269230769230769E-2</v>
      </c>
      <c r="JZ107" s="124">
        <v>0.10766423357664233</v>
      </c>
      <c r="KA107" s="124">
        <v>0.11148086522462562</v>
      </c>
      <c r="KB107" s="124">
        <v>0.12778603268945021</v>
      </c>
      <c r="KC107" s="124">
        <v>0.14749262536873156</v>
      </c>
      <c r="KD107" s="124">
        <v>0.1564327485380117</v>
      </c>
      <c r="KE107" s="124">
        <v>0.1544943820224719</v>
      </c>
      <c r="KF107" s="124">
        <v>0.15025252525252525</v>
      </c>
      <c r="KG107" s="124">
        <v>0.13503649635036497</v>
      </c>
      <c r="KH107" s="124">
        <v>0.13250000000000001</v>
      </c>
      <c r="KI107" s="124">
        <v>0.11491108071135431</v>
      </c>
      <c r="KJ107" s="124">
        <v>0.10641200545702592</v>
      </c>
      <c r="KK107" s="124">
        <v>9.9734042553191488E-2</v>
      </c>
      <c r="KL107" s="124">
        <v>7.8391959798994978E-2</v>
      </c>
      <c r="KM107" s="124">
        <v>6.1574434918160559E-2</v>
      </c>
      <c r="KN107" s="124">
        <v>5.2332912988650691E-2</v>
      </c>
      <c r="KO107" s="124">
        <v>6.2967581047381552E-2</v>
      </c>
      <c r="KP107" s="124">
        <v>6.3737623762376239E-2</v>
      </c>
      <c r="KQ107" s="124">
        <v>6.5983344010249842E-2</v>
      </c>
      <c r="KR107" s="124">
        <v>6.5019505851755532E-2</v>
      </c>
      <c r="KS107" s="124">
        <v>5.6691992986557568E-2</v>
      </c>
      <c r="KT107" s="124">
        <v>3.8630377524143986E-2</v>
      </c>
      <c r="KU107" s="124">
        <v>4.1031036296685953E-2</v>
      </c>
      <c r="KV107" s="124">
        <v>3.5430988894764676E-2</v>
      </c>
      <c r="KW107" s="124">
        <v>3.7211740041928724E-2</v>
      </c>
      <c r="KX107" s="124">
        <v>3.4553893759669933E-2</v>
      </c>
      <c r="KY107" s="124">
        <v>3.8520801232665637E-2</v>
      </c>
      <c r="KZ107" s="124">
        <v>5.1973684210526318E-2</v>
      </c>
      <c r="LA107" s="124">
        <v>0.1444043321299639</v>
      </c>
      <c r="LB107" s="124">
        <v>0.1391304347826087</v>
      </c>
      <c r="LC107" s="124">
        <v>0.12746858168761221</v>
      </c>
      <c r="LD107" s="124">
        <v>0.10912343470483005</v>
      </c>
      <c r="LE107" s="124">
        <v>0.10787671232876712</v>
      </c>
      <c r="LF107" s="124">
        <v>0.10664335664335664</v>
      </c>
      <c r="LG107" s="124">
        <v>0.1045531197301855</v>
      </c>
      <c r="LH107" s="124">
        <v>9.3220338983050849E-2</v>
      </c>
      <c r="LI107" s="124">
        <v>0.10017574692442882</v>
      </c>
      <c r="LJ107" s="124">
        <v>0.10102739726027397</v>
      </c>
      <c r="LK107" s="124">
        <v>0.10477657935285054</v>
      </c>
      <c r="LL107" s="124">
        <v>0.10163934426229508</v>
      </c>
      <c r="LM107" s="124">
        <v>9.7791798107255523E-2</v>
      </c>
      <c r="LN107" s="124">
        <v>8.3333333333333329E-2</v>
      </c>
      <c r="LO107" s="124">
        <v>7.9545454545454544E-2</v>
      </c>
      <c r="LP107" s="124">
        <v>6.8965517241379309E-2</v>
      </c>
      <c r="LQ107" s="124">
        <v>7.1312803889789306E-2</v>
      </c>
      <c r="LR107" s="124">
        <v>6.1666666666666668E-2</v>
      </c>
      <c r="LS107" s="124">
        <v>6.2818336162988112E-2</v>
      </c>
      <c r="LT107" s="124">
        <v>4.9090909090909088E-2</v>
      </c>
      <c r="LU107" s="124">
        <v>4.9557522123893805E-2</v>
      </c>
    </row>
    <row r="108" spans="1:333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4.3478260869565216E-2</v>
      </c>
      <c r="O108" s="124">
        <v>8.3333333333333329E-2</v>
      </c>
      <c r="P108" s="124">
        <v>9.0909090909090912E-2</v>
      </c>
      <c r="Q108" s="124">
        <v>0.1388888888888889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0.22641509433962265</v>
      </c>
      <c r="X108" s="124">
        <v>0.21153846153846154</v>
      </c>
      <c r="Y108" s="124">
        <v>0.21818181818181817</v>
      </c>
      <c r="Z108" s="124">
        <v>0.18333333333333332</v>
      </c>
      <c r="AA108" s="124">
        <v>0.18181818181818182</v>
      </c>
      <c r="AB108" s="124">
        <v>0.15</v>
      </c>
      <c r="AC108" s="124">
        <v>7.575757575757576E-2</v>
      </c>
      <c r="AD108" s="124">
        <v>7.8125E-2</v>
      </c>
      <c r="AE108" s="124">
        <v>5.5555555555555552E-2</v>
      </c>
      <c r="AF108" s="124">
        <v>5.8823529411764705E-2</v>
      </c>
      <c r="AG108" s="124">
        <v>9.8591549295774641E-2</v>
      </c>
      <c r="AH108" s="124">
        <v>0.10144927536231885</v>
      </c>
      <c r="AI108" s="124">
        <v>7.4999999999999997E-2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8.0459770114942528E-2</v>
      </c>
      <c r="AO108" s="124">
        <v>7.0000000000000007E-2</v>
      </c>
      <c r="AP108" s="124">
        <v>6.8965517241379309E-2</v>
      </c>
      <c r="AQ108" s="124">
        <v>3.5714285714285712E-2</v>
      </c>
      <c r="AR108" s="124">
        <v>2.4096385542168676E-2</v>
      </c>
      <c r="AS108" s="124">
        <v>3.2608695652173912E-2</v>
      </c>
      <c r="AT108" s="124">
        <v>0.04</v>
      </c>
      <c r="AU108" s="124">
        <v>1.3100436681222707E-2</v>
      </c>
      <c r="AV108" s="124">
        <v>1.1904761904761904E-2</v>
      </c>
      <c r="AW108" s="124">
        <v>1.1278195488721804E-2</v>
      </c>
      <c r="AX108" s="124">
        <v>1.090909090909091E-2</v>
      </c>
      <c r="AY108" s="124">
        <v>1.0169491525423728E-2</v>
      </c>
      <c r="AZ108" s="124">
        <v>6.0975609756097563E-3</v>
      </c>
      <c r="BA108" s="124">
        <v>2.881844380403458E-3</v>
      </c>
      <c r="BB108" s="124">
        <v>0</v>
      </c>
      <c r="BC108" s="124">
        <v>0</v>
      </c>
      <c r="BD108" s="124">
        <v>4.1493775933609959E-3</v>
      </c>
      <c r="BE108" s="124">
        <v>8.7463556851311956E-3</v>
      </c>
      <c r="BF108" s="124">
        <v>8.4745762711864406E-3</v>
      </c>
      <c r="BG108" s="124">
        <v>1.2195121951219513E-2</v>
      </c>
      <c r="BH108" s="124">
        <v>1.2987012987012988E-2</v>
      </c>
      <c r="BI108" s="124">
        <v>1.1019283746556474E-2</v>
      </c>
      <c r="BJ108" s="124">
        <v>1.3966480446927373E-2</v>
      </c>
      <c r="BK108" s="124">
        <v>1.3812154696132596E-2</v>
      </c>
      <c r="BL108" s="124">
        <v>1.0101010101010102E-2</v>
      </c>
      <c r="BM108" s="124">
        <v>1.0416666666666666E-2</v>
      </c>
      <c r="BN108" s="124">
        <v>6.8728522336769758E-3</v>
      </c>
      <c r="BO108" s="124">
        <v>9.9337748344370865E-3</v>
      </c>
      <c r="BP108" s="124">
        <v>1.1583011583011582E-2</v>
      </c>
      <c r="BQ108" s="124">
        <v>7.575757575757576E-3</v>
      </c>
      <c r="BR108" s="124">
        <v>3.2894736842105261E-3</v>
      </c>
      <c r="BS108" s="124">
        <v>7.5471698113207548E-3</v>
      </c>
      <c r="BT108" s="124">
        <v>7.5187969924812026E-3</v>
      </c>
      <c r="BU108" s="124">
        <v>7.9681274900398405E-3</v>
      </c>
      <c r="BV108" s="124">
        <v>4.0000000000000001E-3</v>
      </c>
      <c r="BW108" s="124">
        <v>3.90625E-3</v>
      </c>
      <c r="BX108" s="124">
        <v>4.1322314049586778E-3</v>
      </c>
      <c r="BY108" s="124">
        <v>4.7619047619047623E-3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1.092896174863388E-2</v>
      </c>
      <c r="DG108" s="124">
        <v>1.1428571428571429E-2</v>
      </c>
      <c r="DH108" s="124">
        <v>1.8987341772151899E-2</v>
      </c>
      <c r="DI108" s="124">
        <v>1.948051948051948E-2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1.2422360248447204E-2</v>
      </c>
      <c r="DN108" s="124">
        <v>1.1627906976744186E-2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9.2592592592592587E-3</v>
      </c>
      <c r="DZ108" s="124">
        <v>8.8495575221238937E-3</v>
      </c>
      <c r="EA108" s="124">
        <v>8.3333333333333332E-3</v>
      </c>
      <c r="EB108" s="124">
        <v>9.0090090090090089E-3</v>
      </c>
      <c r="EC108" s="124">
        <v>9.7087378640776691E-3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8.7336244541484712E-3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7.7720207253886009E-3</v>
      </c>
      <c r="EY108" s="124">
        <v>8.9820359281437123E-3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1.2195121951219513E-2</v>
      </c>
      <c r="FD108" s="124">
        <v>1.2722646310432569E-2</v>
      </c>
      <c r="FE108" s="124">
        <v>1.3440860215053764E-2</v>
      </c>
      <c r="FF108" s="124">
        <v>1.5789473684210527E-2</v>
      </c>
      <c r="FG108" s="124">
        <v>2.1276595744680851E-2</v>
      </c>
      <c r="FH108" s="124">
        <v>2.1164021164021163E-2</v>
      </c>
      <c r="FI108" s="124">
        <v>2.6595744680851064E-2</v>
      </c>
      <c r="FJ108" s="124">
        <v>2.8985507246376812E-2</v>
      </c>
      <c r="FK108" s="124">
        <v>6.4245810055865923E-2</v>
      </c>
      <c r="FL108" s="124">
        <v>7.1633237822349566E-2</v>
      </c>
      <c r="FM108" s="124">
        <v>7.1428571428571425E-2</v>
      </c>
      <c r="FN108" s="124">
        <v>6.741573033707865E-2</v>
      </c>
      <c r="FO108" s="124">
        <v>6.5789473684210523E-2</v>
      </c>
      <c r="FP108" s="124">
        <v>6.1538461538461542E-2</v>
      </c>
      <c r="FQ108" s="124">
        <v>7.0247933884297523E-2</v>
      </c>
      <c r="FR108" s="124">
        <v>4.9800796812749001E-2</v>
      </c>
      <c r="FS108" s="124">
        <v>5.4104477611940295E-2</v>
      </c>
      <c r="FT108" s="124">
        <v>5.4744525547445258E-2</v>
      </c>
      <c r="FU108" s="124">
        <v>7.5187969924812026E-2</v>
      </c>
      <c r="FV108" s="124">
        <v>7.116104868913857E-2</v>
      </c>
      <c r="FW108" s="124">
        <v>7.5289575289575292E-2</v>
      </c>
      <c r="FX108" s="124">
        <v>6.7594433399602388E-2</v>
      </c>
      <c r="FY108" s="124">
        <v>7.8125E-2</v>
      </c>
      <c r="FZ108" s="124">
        <v>7.0281124497991967E-2</v>
      </c>
      <c r="GA108" s="124">
        <v>6.8669527896995708E-2</v>
      </c>
      <c r="GB108" s="124">
        <v>4.5553145336225599E-2</v>
      </c>
      <c r="GC108" s="124">
        <v>4.6255506607929514E-2</v>
      </c>
      <c r="GD108" s="124">
        <v>4.7109207708779445E-2</v>
      </c>
      <c r="GE108" s="124">
        <v>4.9886621315192746E-2</v>
      </c>
      <c r="GF108" s="124">
        <v>6.8888888888888888E-2</v>
      </c>
      <c r="GG108" s="124">
        <v>7.3732718894009217E-2</v>
      </c>
      <c r="GH108" s="124">
        <v>7.7605321507760533E-2</v>
      </c>
      <c r="GI108" s="124">
        <v>5.8614564831261103E-2</v>
      </c>
      <c r="GJ108" s="124">
        <v>6.0763888888888888E-2</v>
      </c>
      <c r="GK108" s="124">
        <v>6.4459930313588848E-2</v>
      </c>
      <c r="GL108" s="124">
        <v>6.602254428341385E-2</v>
      </c>
      <c r="GM108" s="124">
        <v>3.9316239316239315E-2</v>
      </c>
      <c r="GN108" s="124">
        <v>4.1970802919708027E-2</v>
      </c>
      <c r="GO108" s="124">
        <v>3.292894280762565E-2</v>
      </c>
      <c r="GP108" s="124">
        <v>4.7146401985111663E-2</v>
      </c>
      <c r="GQ108" s="124">
        <v>4.534005037783375E-2</v>
      </c>
      <c r="GR108" s="124">
        <v>3.1847133757961783E-2</v>
      </c>
      <c r="GS108" s="124">
        <v>1.7660044150110375E-2</v>
      </c>
      <c r="GT108" s="124">
        <v>1.9867549668874173E-2</v>
      </c>
      <c r="GU108" s="124">
        <v>3.0188679245283019E-2</v>
      </c>
      <c r="GV108" s="124">
        <v>3.3970276008492568E-2</v>
      </c>
      <c r="GW108" s="124">
        <v>3.0800821355236138E-2</v>
      </c>
      <c r="GX108" s="124">
        <v>3.6585365853658534E-2</v>
      </c>
      <c r="GY108" s="124">
        <v>3.9832285115303984E-2</v>
      </c>
      <c r="GZ108" s="124">
        <v>6.0416666666666667E-2</v>
      </c>
      <c r="HA108" s="124">
        <v>6.584362139917696E-2</v>
      </c>
      <c r="HB108" s="124">
        <v>6.4794816414686832E-2</v>
      </c>
      <c r="HC108" s="124">
        <v>6.5979381443298971E-2</v>
      </c>
      <c r="HD108" s="124">
        <v>7.0000000000000007E-2</v>
      </c>
      <c r="HE108" s="124">
        <v>7.2978303747534515E-2</v>
      </c>
      <c r="HF108" s="124">
        <v>8.1081081081081086E-2</v>
      </c>
      <c r="HG108" s="124">
        <v>5.5876685934489405E-2</v>
      </c>
      <c r="HH108" s="124">
        <v>5.6751467710371817E-2</v>
      </c>
      <c r="HI108" s="124">
        <v>4.1009463722397478E-2</v>
      </c>
      <c r="HJ108" s="124">
        <v>5.1401869158878503E-2</v>
      </c>
      <c r="HK108" s="124">
        <v>4.8387096774193547E-2</v>
      </c>
      <c r="HL108" s="124">
        <v>4.7540983606557376E-2</v>
      </c>
      <c r="HM108" s="124">
        <v>4.7285464098073555E-2</v>
      </c>
      <c r="HN108" s="124">
        <v>6.4798598949211902E-2</v>
      </c>
      <c r="HO108" s="124">
        <v>7.2131147540983612E-2</v>
      </c>
      <c r="HP108" s="124">
        <v>8.070866141732283E-2</v>
      </c>
      <c r="HQ108" s="124">
        <v>6.6797642436149315E-2</v>
      </c>
      <c r="HR108" s="124">
        <v>6.6147859922178989E-2</v>
      </c>
      <c r="HS108" s="124">
        <v>7.3359073359073365E-2</v>
      </c>
      <c r="HT108" s="124">
        <v>7.7057793345008757E-2</v>
      </c>
      <c r="HU108" s="124">
        <v>8.771929824561403E-2</v>
      </c>
      <c r="HV108" s="124">
        <v>8.9126559714795009E-2</v>
      </c>
      <c r="HW108" s="124">
        <v>0.12908777969018934</v>
      </c>
      <c r="HX108" s="124">
        <v>0.14681892332789559</v>
      </c>
      <c r="HY108" s="124">
        <v>0.16595135908440631</v>
      </c>
      <c r="HZ108" s="124">
        <v>0.16506189821182943</v>
      </c>
      <c r="IA108" s="124">
        <v>0.1674641148325359</v>
      </c>
      <c r="IB108" s="124">
        <v>0.1761297798377752</v>
      </c>
      <c r="IC108" s="124">
        <v>0.17888888888888888</v>
      </c>
      <c r="ID108" s="124">
        <v>0.15987124463519314</v>
      </c>
      <c r="IE108" s="124">
        <v>0.15195530726256984</v>
      </c>
      <c r="IF108" s="124">
        <v>0.13672316384180791</v>
      </c>
      <c r="IG108" s="124">
        <v>8.2581540596807779E-2</v>
      </c>
      <c r="IH108" s="124">
        <v>7.8045222465353753E-2</v>
      </c>
      <c r="II108" s="124">
        <v>5.7106598984771571E-2</v>
      </c>
      <c r="IJ108" s="124">
        <v>4.5970488081725311E-2</v>
      </c>
      <c r="IK108" s="124">
        <v>4.8467966573816156E-2</v>
      </c>
      <c r="IL108" s="124">
        <v>4.9180327868852458E-2</v>
      </c>
      <c r="IM108" s="124">
        <v>4.9258727881396458E-2</v>
      </c>
      <c r="IN108" s="124">
        <v>5.9456040480708412E-2</v>
      </c>
      <c r="IO108" s="124">
        <v>5.4278416347381862E-2</v>
      </c>
      <c r="IP108" s="124">
        <v>6.2720225510923183E-2</v>
      </c>
      <c r="IQ108" s="124">
        <v>7.2319201995012475E-2</v>
      </c>
      <c r="IR108" s="124">
        <v>6.7078552515445714E-2</v>
      </c>
      <c r="IS108" s="124">
        <v>7.0899470899470893E-2</v>
      </c>
      <c r="IT108" s="124">
        <v>6.3781321184510256E-2</v>
      </c>
      <c r="IU108" s="124">
        <v>6.7878787878787886E-2</v>
      </c>
      <c r="IV108" s="124">
        <v>6.0570071258907364E-2</v>
      </c>
      <c r="IW108" s="124">
        <v>5.8278145695364242E-2</v>
      </c>
      <c r="IX108" s="124">
        <v>4.920212765957447E-2</v>
      </c>
      <c r="IY108" s="124">
        <v>4.3824701195219126E-2</v>
      </c>
      <c r="IZ108" s="124">
        <v>3.6339165545087482E-2</v>
      </c>
      <c r="JA108" s="124">
        <v>3.3288948069241014E-2</v>
      </c>
      <c r="JB108" s="124">
        <v>3.1537450722733243E-2</v>
      </c>
      <c r="JC108" s="124">
        <v>4.1312272174969626E-2</v>
      </c>
      <c r="JD108" s="124">
        <v>4.0302267002518891E-2</v>
      </c>
      <c r="JE108" s="124">
        <v>4.4386422976501305E-2</v>
      </c>
      <c r="JF108" s="124">
        <v>4.3715846994535519E-2</v>
      </c>
      <c r="JG108" s="124">
        <v>4.4959128065395093E-2</v>
      </c>
      <c r="JH108" s="124">
        <v>4.9535603715170282E-2</v>
      </c>
      <c r="JI108" s="124">
        <v>6.0855263157894739E-2</v>
      </c>
      <c r="JJ108" s="124">
        <v>5.4474708171206226E-2</v>
      </c>
      <c r="JK108" s="124">
        <v>4.7528517110266157E-2</v>
      </c>
      <c r="JL108" s="124">
        <v>4.4444444444444446E-2</v>
      </c>
      <c r="JM108" s="124">
        <v>4.9407114624505928E-2</v>
      </c>
      <c r="JN108" s="124">
        <v>5.2525252525252523E-2</v>
      </c>
      <c r="JO108" s="124">
        <v>4.3076923076923075E-2</v>
      </c>
      <c r="JP108" s="124">
        <v>3.6231884057971016E-2</v>
      </c>
      <c r="JQ108" s="124">
        <v>3.4976152623211444E-2</v>
      </c>
      <c r="JR108" s="124">
        <v>3.1932773109243695E-2</v>
      </c>
      <c r="JS108" s="124">
        <v>3.7459283387622153E-2</v>
      </c>
      <c r="JT108" s="124">
        <v>4.0247678018575851E-2</v>
      </c>
      <c r="JU108" s="124">
        <v>4.3413173652694613E-2</v>
      </c>
      <c r="JV108" s="124">
        <v>5.2346570397111915E-2</v>
      </c>
      <c r="JW108" s="124">
        <v>5.4151624548736461E-2</v>
      </c>
      <c r="JX108" s="124">
        <v>5.3571428571428568E-2</v>
      </c>
      <c r="JY108" s="124">
        <v>6.0278207109737247E-2</v>
      </c>
      <c r="JZ108" s="124">
        <v>6.6246056782334389E-2</v>
      </c>
      <c r="KA108" s="124">
        <v>5.8823529411764705E-2</v>
      </c>
      <c r="KB108" s="124">
        <v>5.8544303797468354E-2</v>
      </c>
      <c r="KC108" s="124">
        <v>5.7565789473684209E-2</v>
      </c>
      <c r="KD108" s="124">
        <v>5.4817275747508304E-2</v>
      </c>
      <c r="KE108" s="124">
        <v>6.1688311688311688E-2</v>
      </c>
      <c r="KF108" s="124">
        <v>6.0457516339869281E-2</v>
      </c>
      <c r="KG108" s="124">
        <v>5.0793650793650794E-2</v>
      </c>
      <c r="KH108" s="124">
        <v>6.2893081761006289E-2</v>
      </c>
      <c r="KI108" s="124">
        <v>6.5767284991568295E-2</v>
      </c>
      <c r="KJ108" s="124">
        <v>6.3004846526655903E-2</v>
      </c>
      <c r="KK108" s="124">
        <v>6.5390749601275916E-2</v>
      </c>
      <c r="KL108" s="124">
        <v>7.0063694267515922E-2</v>
      </c>
      <c r="KM108" s="124">
        <v>7.6190476190476197E-2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0.10815939278937381</v>
      </c>
      <c r="KT108" s="124">
        <v>0.11490125673249552</v>
      </c>
      <c r="KU108" s="124">
        <v>0.11091234347048301</v>
      </c>
      <c r="KV108" s="124">
        <v>0.10357142857142858</v>
      </c>
      <c r="KW108" s="124">
        <v>0.1068840579710145</v>
      </c>
      <c r="KX108" s="124">
        <v>0.1166936790923825</v>
      </c>
      <c r="KY108" s="124">
        <v>0.12746585735963581</v>
      </c>
      <c r="KZ108" s="124">
        <v>0.12842712842712842</v>
      </c>
      <c r="LA108" s="124">
        <v>0.10592686002522068</v>
      </c>
      <c r="LB108" s="124">
        <v>0.10104529616724739</v>
      </c>
      <c r="LC108" s="124">
        <v>0.11264367816091954</v>
      </c>
      <c r="LD108" s="124">
        <v>0.11276595744680851</v>
      </c>
      <c r="LE108" s="124">
        <v>0.11443850267379679</v>
      </c>
      <c r="LF108" s="124">
        <v>0.11324786324786325</v>
      </c>
      <c r="LG108" s="124">
        <v>9.9640933572710949E-2</v>
      </c>
      <c r="LH108" s="124">
        <v>0.10526315789473684</v>
      </c>
      <c r="LI108" s="124">
        <v>0.11504424778761062</v>
      </c>
      <c r="LJ108" s="124">
        <v>9.9442379182156135E-2</v>
      </c>
      <c r="LK108" s="124">
        <v>8.8319088319088315E-2</v>
      </c>
      <c r="LL108" s="124">
        <v>7.9349904397705548E-2</v>
      </c>
      <c r="LM108" s="124">
        <v>6.8899521531100474E-2</v>
      </c>
      <c r="LN108" s="124">
        <v>6.3850687622789781E-2</v>
      </c>
      <c r="LO108" s="124">
        <v>6.5922920892494935E-2</v>
      </c>
      <c r="LP108" s="124">
        <v>5.9338521400778207E-2</v>
      </c>
      <c r="LQ108" s="124">
        <v>6.1691542288557215E-2</v>
      </c>
      <c r="LR108" s="124">
        <v>6.4870259481037917E-2</v>
      </c>
      <c r="LS108" s="124">
        <v>6.6530194472876156E-2</v>
      </c>
      <c r="LT108" s="124">
        <v>7.1805702217529035E-2</v>
      </c>
      <c r="LU108" s="124">
        <v>7.7681874229346484E-2</v>
      </c>
    </row>
    <row r="109" spans="1:333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0.31818181818181818</v>
      </c>
      <c r="U109" s="124">
        <v>0.21428571428571427</v>
      </c>
      <c r="V109" s="124">
        <v>0.2</v>
      </c>
      <c r="W109" s="124">
        <v>0.10714285714285714</v>
      </c>
      <c r="X109" s="124">
        <v>6.4516129032258063E-2</v>
      </c>
      <c r="Y109" s="124">
        <v>0.1</v>
      </c>
      <c r="Z109" s="124">
        <v>6.6666666666666666E-2</v>
      </c>
      <c r="AA109" s="124">
        <v>3.3333333333333333E-2</v>
      </c>
      <c r="AB109" s="124">
        <v>7.6923076923076927E-2</v>
      </c>
      <c r="AC109" s="124">
        <v>7.6923076923076927E-2</v>
      </c>
      <c r="AD109" s="124">
        <v>7.1428571428571425E-2</v>
      </c>
      <c r="AE109" s="124">
        <v>6.8965517241379309E-2</v>
      </c>
      <c r="AF109" s="124">
        <v>2.8571428571428571E-2</v>
      </c>
      <c r="AG109" s="124">
        <v>4.0816326530612242E-2</v>
      </c>
      <c r="AH109" s="124">
        <v>4.2553191489361701E-2</v>
      </c>
      <c r="AI109" s="124">
        <v>1.9230769230769232E-2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3.0303030303030304E-2</v>
      </c>
      <c r="AW109" s="124">
        <v>3.8461538461538464E-2</v>
      </c>
      <c r="AX109" s="124">
        <v>3.0303030303030304E-2</v>
      </c>
      <c r="AY109" s="124">
        <v>6.0606060606060608E-2</v>
      </c>
      <c r="AZ109" s="124">
        <v>2.9411764705882353E-2</v>
      </c>
      <c r="BA109" s="124">
        <v>1.020408163265306E-2</v>
      </c>
      <c r="BB109" s="124">
        <v>9.7087378640776691E-3</v>
      </c>
      <c r="BC109" s="124">
        <v>9.2592592592592587E-3</v>
      </c>
      <c r="BD109" s="124">
        <v>8.6206896551724137E-3</v>
      </c>
      <c r="BE109" s="124">
        <v>8.6956521739130436E-3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1.2345679012345678E-2</v>
      </c>
      <c r="EI109" s="124">
        <v>1.2048192771084338E-2</v>
      </c>
      <c r="EJ109" s="124">
        <v>1.098901098901099E-2</v>
      </c>
      <c r="EK109" s="124">
        <v>2.2988505747126436E-2</v>
      </c>
      <c r="EL109" s="124">
        <v>2.1276595744680851E-2</v>
      </c>
      <c r="EM109" s="124">
        <v>2.1505376344086023E-2</v>
      </c>
      <c r="EN109" s="124">
        <v>0.03</v>
      </c>
      <c r="EO109" s="124">
        <v>2.2222222222222223E-2</v>
      </c>
      <c r="EP109" s="124">
        <v>2.1505376344086023E-2</v>
      </c>
      <c r="EQ109" s="124">
        <v>6.6666666666666666E-2</v>
      </c>
      <c r="ER109" s="124">
        <v>4.195804195804196E-2</v>
      </c>
      <c r="ES109" s="124">
        <v>0.04</v>
      </c>
      <c r="ET109" s="124">
        <v>3.9735099337748346E-2</v>
      </c>
      <c r="EU109" s="124">
        <v>3.4246575342465752E-2</v>
      </c>
      <c r="EV109" s="124">
        <v>3.2467532467532464E-2</v>
      </c>
      <c r="EW109" s="124">
        <v>4.6783625730994149E-2</v>
      </c>
      <c r="EX109" s="124">
        <v>2.1390374331550801E-2</v>
      </c>
      <c r="EY109" s="124">
        <v>4.0229885057471264E-2</v>
      </c>
      <c r="EZ109" s="124">
        <v>5.7591623036649213E-2</v>
      </c>
      <c r="FA109" s="124">
        <v>5.5276381909547742E-2</v>
      </c>
      <c r="FB109" s="124">
        <v>5.5E-2</v>
      </c>
      <c r="FC109" s="124">
        <v>5.9907834101382486E-2</v>
      </c>
      <c r="FD109" s="124">
        <v>5.4298642533936653E-2</v>
      </c>
      <c r="FE109" s="124">
        <v>5.5045871559633031E-2</v>
      </c>
      <c r="FF109" s="124">
        <v>5.9113300492610835E-2</v>
      </c>
      <c r="FG109" s="124">
        <v>6.2200956937799042E-2</v>
      </c>
      <c r="FH109" s="124">
        <v>6.5116279069767441E-2</v>
      </c>
      <c r="FI109" s="124">
        <v>8.0971659919028341E-2</v>
      </c>
      <c r="FJ109" s="124">
        <v>8.6792452830188674E-2</v>
      </c>
      <c r="FK109" s="124">
        <v>9.4545454545454544E-2</v>
      </c>
      <c r="FL109" s="124">
        <v>9.187279151943463E-2</v>
      </c>
      <c r="FM109" s="124">
        <v>8.3916083916083919E-2</v>
      </c>
      <c r="FN109" s="124">
        <v>7.6923076923076927E-2</v>
      </c>
      <c r="FO109" s="124">
        <v>8.3056478405315617E-2</v>
      </c>
      <c r="FP109" s="124">
        <v>8.2191780821917804E-2</v>
      </c>
      <c r="FQ109" s="124">
        <v>7.4733096085409248E-2</v>
      </c>
      <c r="FR109" s="124">
        <v>6.4777327935222673E-2</v>
      </c>
      <c r="FS109" s="124">
        <v>6.7460317460317457E-2</v>
      </c>
      <c r="FT109" s="124">
        <v>6.9498069498069498E-2</v>
      </c>
      <c r="FU109" s="124">
        <v>5.6666666666666664E-2</v>
      </c>
      <c r="FV109" s="124">
        <v>4.6822742474916385E-2</v>
      </c>
      <c r="FW109" s="124">
        <v>3.272727272727273E-2</v>
      </c>
      <c r="FX109" s="124">
        <v>3.0303030303030304E-2</v>
      </c>
      <c r="FY109" s="124">
        <v>3.1141868512110725E-2</v>
      </c>
      <c r="FZ109" s="124">
        <v>3.2846715328467155E-2</v>
      </c>
      <c r="GA109" s="124">
        <v>5.1020408163265307E-2</v>
      </c>
      <c r="GB109" s="124">
        <v>5.7777777777777775E-2</v>
      </c>
      <c r="GC109" s="124">
        <v>7.0484581497797363E-2</v>
      </c>
      <c r="GD109" s="124">
        <v>7.5999999999999998E-2</v>
      </c>
      <c r="GE109" s="124">
        <v>7.6612903225806453E-2</v>
      </c>
      <c r="GF109" s="124">
        <v>8.6206896551724144E-2</v>
      </c>
      <c r="GG109" s="124">
        <v>9.4827586206896547E-2</v>
      </c>
      <c r="GH109" s="124">
        <v>7.3170731707317069E-2</v>
      </c>
      <c r="GI109" s="124">
        <v>6.5573770491803282E-2</v>
      </c>
      <c r="GJ109" s="124">
        <v>6.3063063063063057E-2</v>
      </c>
      <c r="GK109" s="124">
        <v>5.3658536585365853E-2</v>
      </c>
      <c r="GL109" s="124">
        <v>5.3811659192825115E-2</v>
      </c>
      <c r="GM109" s="124">
        <v>4.4642857142857144E-2</v>
      </c>
      <c r="GN109" s="124">
        <v>4.0816326530612242E-2</v>
      </c>
      <c r="GO109" s="124">
        <v>4.2194092827004218E-2</v>
      </c>
      <c r="GP109" s="124">
        <v>5.5837563451776651E-2</v>
      </c>
      <c r="GQ109" s="124">
        <v>4.9180327868852458E-2</v>
      </c>
      <c r="GR109" s="124">
        <v>4.7808764940239043E-2</v>
      </c>
      <c r="GS109" s="124">
        <v>4.6025104602510462E-2</v>
      </c>
      <c r="GT109" s="124">
        <v>5.7142857142857141E-2</v>
      </c>
      <c r="GU109" s="124">
        <v>4.6082949308755762E-2</v>
      </c>
      <c r="GV109" s="124">
        <v>4.0441176470588237E-2</v>
      </c>
      <c r="GW109" s="124">
        <v>3.2967032967032968E-2</v>
      </c>
      <c r="GX109" s="124">
        <v>2.7027027027027029E-2</v>
      </c>
      <c r="GY109" s="124">
        <v>2.6785714285714284E-2</v>
      </c>
      <c r="GZ109" s="124">
        <v>2.3923444976076555E-2</v>
      </c>
      <c r="HA109" s="124">
        <v>1.3513513513513514E-2</v>
      </c>
      <c r="HB109" s="124">
        <v>1.3274336283185841E-2</v>
      </c>
      <c r="HC109" s="124">
        <v>1.0471204188481676E-2</v>
      </c>
      <c r="HD109" s="124">
        <v>1.0582010582010581E-2</v>
      </c>
      <c r="HE109" s="124">
        <v>2.0408163265306121E-2</v>
      </c>
      <c r="HF109" s="124">
        <v>2.5906735751295335E-2</v>
      </c>
      <c r="HG109" s="124">
        <v>2.5000000000000001E-2</v>
      </c>
      <c r="HH109" s="124">
        <v>3.0567685589519649E-2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4.2402826855123678E-2</v>
      </c>
      <c r="HO109" s="124">
        <v>4.2402826855123678E-2</v>
      </c>
      <c r="HP109" s="124">
        <v>4.195804195804196E-2</v>
      </c>
      <c r="HQ109" s="124">
        <v>2.2727272727272728E-2</v>
      </c>
      <c r="HR109" s="124">
        <v>1.662049861495845E-2</v>
      </c>
      <c r="HS109" s="124">
        <v>1.7492711370262391E-2</v>
      </c>
      <c r="HT109" s="124">
        <v>1.7543859649122806E-2</v>
      </c>
      <c r="HU109" s="124">
        <v>1.834862385321101E-2</v>
      </c>
      <c r="HV109" s="124">
        <v>1.524390243902439E-2</v>
      </c>
      <c r="HW109" s="124">
        <v>1.5723270440251572E-2</v>
      </c>
      <c r="HX109" s="124">
        <v>1.7301038062283738E-2</v>
      </c>
      <c r="HY109" s="124">
        <v>1.8264840182648401E-2</v>
      </c>
      <c r="HZ109" s="124">
        <v>1.3392857142857142E-2</v>
      </c>
      <c r="IA109" s="124">
        <v>8.8495575221238937E-3</v>
      </c>
      <c r="IB109" s="124">
        <v>1.4851485148514851E-2</v>
      </c>
      <c r="IC109" s="124">
        <v>1.5789473684210527E-2</v>
      </c>
      <c r="ID109" s="124">
        <v>2.1164021164021163E-2</v>
      </c>
      <c r="IE109" s="124">
        <v>2.7272727272727271E-2</v>
      </c>
      <c r="IF109" s="124">
        <v>3.2258064516129031E-2</v>
      </c>
      <c r="IG109" s="124">
        <v>3.3333333333333333E-2</v>
      </c>
      <c r="IH109" s="124">
        <v>3.255813953488372E-2</v>
      </c>
      <c r="II109" s="124">
        <v>3.608247422680412E-2</v>
      </c>
      <c r="IJ109" s="124">
        <v>3.7558685446009391E-2</v>
      </c>
      <c r="IK109" s="124">
        <v>3.6290322580645164E-2</v>
      </c>
      <c r="IL109" s="124">
        <v>3.3018867924528301E-2</v>
      </c>
      <c r="IM109" s="124">
        <v>2.7027027027027029E-2</v>
      </c>
      <c r="IN109" s="124">
        <v>2.9914529914529916E-2</v>
      </c>
      <c r="IO109" s="124">
        <v>3.0701754385964911E-2</v>
      </c>
      <c r="IP109" s="124">
        <v>2.5104602510460251E-2</v>
      </c>
      <c r="IQ109" s="124">
        <v>2.2321428571428572E-2</v>
      </c>
      <c r="IR109" s="124">
        <v>1.5306122448979591E-2</v>
      </c>
      <c r="IS109" s="124">
        <v>3.7735849056603772E-2</v>
      </c>
      <c r="IT109" s="124">
        <v>3.896103896103896E-2</v>
      </c>
      <c r="IU109" s="124">
        <v>3.5714285714285712E-2</v>
      </c>
      <c r="IV109" s="124">
        <v>4.2372881355932202E-2</v>
      </c>
      <c r="IW109" s="124">
        <v>3.3582089552238806E-2</v>
      </c>
      <c r="IX109" s="124">
        <v>3.7735849056603772E-2</v>
      </c>
      <c r="IY109" s="124">
        <v>4.3165467625899283E-2</v>
      </c>
      <c r="IZ109" s="124">
        <v>3.0769230769230771E-2</v>
      </c>
      <c r="JA109" s="124">
        <v>4.2471042471042469E-2</v>
      </c>
      <c r="JB109" s="124">
        <v>6.8840579710144928E-2</v>
      </c>
      <c r="JC109" s="124">
        <v>7.560137457044673E-2</v>
      </c>
      <c r="JD109" s="124">
        <v>8.943089430894309E-2</v>
      </c>
      <c r="JE109" s="124">
        <v>9.0277777777777776E-2</v>
      </c>
      <c r="JF109" s="124">
        <v>8.4745762711864403E-2</v>
      </c>
      <c r="JG109" s="124">
        <v>9.49367088607595E-2</v>
      </c>
      <c r="JH109" s="124">
        <v>8.5808580858085806E-2</v>
      </c>
      <c r="JI109" s="124">
        <v>6.4285714285714279E-2</v>
      </c>
      <c r="JJ109" s="124">
        <v>4.924242424242424E-2</v>
      </c>
      <c r="JK109" s="124">
        <v>4.7138047138047139E-2</v>
      </c>
      <c r="JL109" s="124">
        <v>3.787878787878788E-2</v>
      </c>
      <c r="JM109" s="124">
        <v>4.3137254901960784E-2</v>
      </c>
      <c r="JN109" s="124">
        <v>2.1126760563380281E-2</v>
      </c>
      <c r="JO109" s="124">
        <v>2.3809523809523808E-2</v>
      </c>
      <c r="JP109" s="124">
        <v>2.7863777089783281E-2</v>
      </c>
      <c r="JQ109" s="124">
        <v>3.4482758620689655E-2</v>
      </c>
      <c r="JR109" s="124">
        <v>3.2258064516129031E-2</v>
      </c>
      <c r="JS109" s="124">
        <v>2.932551319648094E-2</v>
      </c>
      <c r="JT109" s="124">
        <v>2.6763990267639901E-2</v>
      </c>
      <c r="JU109" s="124">
        <v>4.9327354260089683E-2</v>
      </c>
      <c r="JV109" s="124">
        <v>6.5075921908893705E-2</v>
      </c>
      <c r="JW109" s="124">
        <v>8.2191780821917804E-2</v>
      </c>
      <c r="JX109" s="124">
        <v>8.385744234800839E-2</v>
      </c>
      <c r="JY109" s="124">
        <v>0.10303030303030303</v>
      </c>
      <c r="JZ109" s="124">
        <v>0.14204545454545456</v>
      </c>
      <c r="KA109" s="124">
        <v>0.17510548523206751</v>
      </c>
      <c r="KB109" s="124">
        <v>0.18454935622317598</v>
      </c>
      <c r="KC109" s="124">
        <v>0.17399999999999999</v>
      </c>
      <c r="KD109" s="124">
        <v>0.16322701688555347</v>
      </c>
      <c r="KE109" s="124">
        <v>0.17748091603053434</v>
      </c>
      <c r="KF109" s="124">
        <v>0.17102966841186737</v>
      </c>
      <c r="KG109" s="124">
        <v>0.14190317195325541</v>
      </c>
      <c r="KH109" s="124">
        <v>0.13986013986013987</v>
      </c>
      <c r="KI109" s="124">
        <v>0.13935969868173259</v>
      </c>
      <c r="KJ109" s="124">
        <v>0.14450867052023122</v>
      </c>
      <c r="KK109" s="124">
        <v>0.14700193423597679</v>
      </c>
      <c r="KL109" s="124">
        <v>0.1475095785440613</v>
      </c>
      <c r="KM109" s="124">
        <v>0.16538461538461538</v>
      </c>
      <c r="KN109" s="124">
        <v>0.1883720930232558</v>
      </c>
      <c r="KO109" s="124">
        <v>0.19361277445109781</v>
      </c>
      <c r="KP109" s="124">
        <v>0.18711018711018712</v>
      </c>
      <c r="KQ109" s="124">
        <v>0.19325842696629214</v>
      </c>
      <c r="KR109" s="124">
        <v>0.20169851380042464</v>
      </c>
      <c r="KS109" s="124">
        <v>0.20645161290322581</v>
      </c>
      <c r="KT109" s="124">
        <v>0.20734341252699784</v>
      </c>
      <c r="KU109" s="124">
        <v>0.20634920634920634</v>
      </c>
      <c r="KV109" s="124">
        <v>0.20594479830148621</v>
      </c>
      <c r="KW109" s="124">
        <v>0.22222222222222221</v>
      </c>
      <c r="KX109" s="124">
        <v>0.21640488656195461</v>
      </c>
      <c r="KY109" s="124">
        <v>0.19354838709677419</v>
      </c>
      <c r="KZ109" s="124">
        <v>0.18558558558558558</v>
      </c>
      <c r="LA109" s="124">
        <v>0.17279411764705882</v>
      </c>
      <c r="LB109" s="124">
        <v>0.16152450090744103</v>
      </c>
      <c r="LC109" s="124">
        <v>0.16171003717472118</v>
      </c>
      <c r="LD109" s="124">
        <v>0.13833992094861661</v>
      </c>
      <c r="LE109" s="124">
        <v>0.13441955193482688</v>
      </c>
      <c r="LF109" s="124">
        <v>0.14020618556701031</v>
      </c>
      <c r="LG109" s="124">
        <v>0.1329243353783231</v>
      </c>
      <c r="LH109" s="124">
        <v>0.12770562770562771</v>
      </c>
      <c r="LI109" s="124">
        <v>0.11290322580645161</v>
      </c>
      <c r="LJ109" s="124">
        <v>8.584686774941995E-2</v>
      </c>
      <c r="LK109" s="124">
        <v>9.9118942731277526E-2</v>
      </c>
      <c r="LL109" s="124">
        <v>9.9526066350710901E-2</v>
      </c>
      <c r="LM109" s="124">
        <v>9.8958333333333329E-2</v>
      </c>
      <c r="LN109" s="124">
        <v>9.4850948509485097E-2</v>
      </c>
      <c r="LO109" s="124">
        <v>9.0659340659340656E-2</v>
      </c>
      <c r="LP109" s="124">
        <v>0.10136986301369863</v>
      </c>
      <c r="LQ109" s="124">
        <v>0.10662824207492795</v>
      </c>
      <c r="LR109" s="124">
        <v>8.2781456953642391E-2</v>
      </c>
      <c r="LS109" s="124">
        <v>6.6445182724252497E-2</v>
      </c>
      <c r="LT109" s="124">
        <v>7.2847682119205295E-2</v>
      </c>
      <c r="LU109" s="124">
        <v>6.9204152249134954E-2</v>
      </c>
    </row>
    <row r="110" spans="1:333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0.25</v>
      </c>
      <c r="J110" s="124">
        <v>0.2857142857142857</v>
      </c>
      <c r="K110" s="124">
        <v>0.26315789473684209</v>
      </c>
      <c r="L110" s="124">
        <v>0.22727272727272727</v>
      </c>
      <c r="M110" s="124">
        <v>0.20833333333333334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0.21276595744680851</v>
      </c>
      <c r="T110" s="124">
        <v>0.20689655172413793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9.5744680851063829E-2</v>
      </c>
      <c r="AA110" s="124">
        <v>7.8651685393258425E-2</v>
      </c>
      <c r="AB110" s="124">
        <v>3.0303030303030304E-2</v>
      </c>
      <c r="AC110" s="124">
        <v>2.1621621621621623E-2</v>
      </c>
      <c r="AD110" s="124">
        <v>1.5873015873015872E-2</v>
      </c>
      <c r="AE110" s="124">
        <v>1.3054830287206266E-2</v>
      </c>
      <c r="AF110" s="124">
        <v>1.3089005235602094E-2</v>
      </c>
      <c r="AG110" s="124">
        <v>1.5424164524421594E-2</v>
      </c>
      <c r="AH110" s="124">
        <v>1.4251781472684086E-2</v>
      </c>
      <c r="AI110" s="124">
        <v>1.5748031496062992E-2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0.03</v>
      </c>
      <c r="AN110" s="124">
        <v>4.0404040404040407E-2</v>
      </c>
      <c r="AO110" s="124">
        <v>5.5555555555555552E-2</v>
      </c>
      <c r="AP110" s="124">
        <v>9.2307692307692313E-2</v>
      </c>
      <c r="AQ110" s="124">
        <v>0.1044776119402985</v>
      </c>
      <c r="AR110" s="124">
        <v>0.11475409836065574</v>
      </c>
      <c r="AS110" s="124">
        <v>8.1967213114754092E-2</v>
      </c>
      <c r="AT110" s="124">
        <v>7.3529411764705885E-2</v>
      </c>
      <c r="AU110" s="124">
        <v>0.04</v>
      </c>
      <c r="AV110" s="124">
        <v>4.1666666666666664E-2</v>
      </c>
      <c r="AW110" s="124">
        <v>1.2658227848101266E-2</v>
      </c>
      <c r="AX110" s="124">
        <v>1.1111111111111112E-2</v>
      </c>
      <c r="AY110" s="124">
        <v>1.0638297872340425E-2</v>
      </c>
      <c r="AZ110" s="124">
        <v>9.8039215686274508E-3</v>
      </c>
      <c r="BA110" s="124">
        <v>1.9047619047619049E-2</v>
      </c>
      <c r="BB110" s="124">
        <v>1.9417475728155338E-2</v>
      </c>
      <c r="BC110" s="124">
        <v>1.7391304347826087E-2</v>
      </c>
      <c r="BD110" s="124">
        <v>1.8181818181818181E-2</v>
      </c>
      <c r="BE110" s="124">
        <v>0.01</v>
      </c>
      <c r="BF110" s="124">
        <v>9.5238095238095247E-3</v>
      </c>
      <c r="BG110" s="124">
        <v>1.020408163265306E-2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8.130081300813009E-3</v>
      </c>
      <c r="BT110" s="124">
        <v>8.4745762711864406E-3</v>
      </c>
      <c r="BU110" s="124">
        <v>8.6956521739130436E-3</v>
      </c>
      <c r="BV110" s="124">
        <v>8.771929824561403E-3</v>
      </c>
      <c r="BW110" s="124">
        <v>1.7391304347826087E-2</v>
      </c>
      <c r="BX110" s="124">
        <v>1.6666666666666666E-2</v>
      </c>
      <c r="BY110" s="124">
        <v>1.5151515151515152E-2</v>
      </c>
      <c r="BZ110" s="124">
        <v>8.2644628099173556E-3</v>
      </c>
      <c r="CA110" s="124">
        <v>7.8125E-3</v>
      </c>
      <c r="CB110" s="124">
        <v>7.6923076923076927E-3</v>
      </c>
      <c r="CC110" s="124">
        <v>7.2992700729927005E-3</v>
      </c>
      <c r="CD110" s="124">
        <v>0</v>
      </c>
      <c r="CE110" s="124">
        <v>1.5503875968992248E-2</v>
      </c>
      <c r="CF110" s="124">
        <v>1.5151515151515152E-2</v>
      </c>
      <c r="CG110" s="124">
        <v>1.2121212121212121E-2</v>
      </c>
      <c r="CH110" s="124">
        <v>1.1695906432748537E-2</v>
      </c>
      <c r="CI110" s="124">
        <v>1.1904761904761904E-2</v>
      </c>
      <c r="CJ110" s="124">
        <v>1.1363636363636364E-2</v>
      </c>
      <c r="CK110" s="124">
        <v>1.1235955056179775E-2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8.8495575221238937E-3</v>
      </c>
      <c r="CU110" s="124">
        <v>7.9365079365079361E-3</v>
      </c>
      <c r="CV110" s="124">
        <v>8.6956521739130436E-3</v>
      </c>
      <c r="CW110" s="124">
        <v>8.6206896551724137E-3</v>
      </c>
      <c r="CX110" s="124">
        <v>7.8125E-3</v>
      </c>
      <c r="CY110" s="124">
        <v>7.462686567164179E-3</v>
      </c>
      <c r="CZ110" s="124">
        <v>7.462686567164179E-3</v>
      </c>
      <c r="DA110" s="124">
        <v>0</v>
      </c>
      <c r="DB110" s="124">
        <v>8.0645161290322578E-3</v>
      </c>
      <c r="DC110" s="124">
        <v>7.7519379844961239E-3</v>
      </c>
      <c r="DD110" s="124">
        <v>7.8125E-3</v>
      </c>
      <c r="DE110" s="124">
        <v>8.5470085470085479E-3</v>
      </c>
      <c r="DF110" s="124">
        <v>9.3457943925233638E-3</v>
      </c>
      <c r="DG110" s="124">
        <v>0.01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1.6129032258064516E-2</v>
      </c>
      <c r="DU110" s="124">
        <v>1.6E-2</v>
      </c>
      <c r="DV110" s="124">
        <v>1.7241379310344827E-2</v>
      </c>
      <c r="DW110" s="124">
        <v>1.7391304347826087E-2</v>
      </c>
      <c r="DX110" s="124">
        <v>1.7391304347826087E-2</v>
      </c>
      <c r="DY110" s="124">
        <v>1.8181818181818181E-2</v>
      </c>
      <c r="DZ110" s="124">
        <v>1.7241379310344827E-2</v>
      </c>
      <c r="EA110" s="124">
        <v>0</v>
      </c>
      <c r="EB110" s="124">
        <v>9.6153846153846159E-3</v>
      </c>
      <c r="EC110" s="124">
        <v>1.834862385321101E-2</v>
      </c>
      <c r="ED110" s="124">
        <v>1.9417475728155338E-2</v>
      </c>
      <c r="EE110" s="124">
        <v>1.8018018018018018E-2</v>
      </c>
      <c r="EF110" s="124">
        <v>1.8018018018018018E-2</v>
      </c>
      <c r="EG110" s="124">
        <v>3.669724770642202E-2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1.3513513513513514E-2</v>
      </c>
      <c r="EL110" s="124">
        <v>1.3888888888888888E-2</v>
      </c>
      <c r="EM110" s="124">
        <v>1.3071895424836602E-2</v>
      </c>
      <c r="EN110" s="124">
        <v>0</v>
      </c>
      <c r="EO110" s="124">
        <v>0</v>
      </c>
      <c r="EP110" s="124">
        <v>0</v>
      </c>
      <c r="EQ110" s="124">
        <v>6.2500000000000003E-3</v>
      </c>
      <c r="ER110" s="124">
        <v>1.2121212121212121E-2</v>
      </c>
      <c r="ES110" s="124">
        <v>1.8749999999999999E-2</v>
      </c>
      <c r="ET110" s="124">
        <v>2.5974025974025976E-2</v>
      </c>
      <c r="EU110" s="124">
        <v>2.3529411764705882E-2</v>
      </c>
      <c r="EV110" s="124">
        <v>4.060913705583756E-2</v>
      </c>
      <c r="EW110" s="124">
        <v>2.7397260273972601E-2</v>
      </c>
      <c r="EX110" s="124">
        <v>2.1696252465483234E-2</v>
      </c>
      <c r="EY110" s="124">
        <v>3.1835205992509365E-2</v>
      </c>
      <c r="EZ110" s="124">
        <v>3.512014787430684E-2</v>
      </c>
      <c r="FA110" s="124">
        <v>4.2933810375670838E-2</v>
      </c>
      <c r="FB110" s="124">
        <v>4.9295774647887321E-2</v>
      </c>
      <c r="FC110" s="124">
        <v>4.8252911813643926E-2</v>
      </c>
      <c r="FD110" s="124">
        <v>7.407407407407407E-2</v>
      </c>
      <c r="FE110" s="124">
        <v>9.8901098901098897E-2</v>
      </c>
      <c r="FF110" s="124">
        <v>9.8039215686274508E-2</v>
      </c>
      <c r="FG110" s="124">
        <v>8.6956521739130432E-2</v>
      </c>
      <c r="FH110" s="124">
        <v>8.4931506849315067E-2</v>
      </c>
      <c r="FI110" s="124">
        <v>8.1920903954802254E-2</v>
      </c>
      <c r="FJ110" s="124">
        <v>9.1168091168091173E-2</v>
      </c>
      <c r="FK110" s="124">
        <v>8.7301587301587297E-2</v>
      </c>
      <c r="FL110" s="124">
        <v>0.10869565217391304</v>
      </c>
      <c r="FM110" s="124">
        <v>0.12566844919786097</v>
      </c>
      <c r="FN110" s="124">
        <v>0.14769975786924938</v>
      </c>
      <c r="FO110" s="124">
        <v>0.13457076566125289</v>
      </c>
      <c r="FP110" s="124">
        <v>0.12910284463894967</v>
      </c>
      <c r="FQ110" s="124">
        <v>0.11946902654867257</v>
      </c>
      <c r="FR110" s="124">
        <v>0.13551401869158877</v>
      </c>
      <c r="FS110" s="124">
        <v>0.13647058823529412</v>
      </c>
      <c r="FT110" s="124">
        <v>0.12158808933002481</v>
      </c>
      <c r="FU110" s="124">
        <v>0.11286089238845144</v>
      </c>
      <c r="FV110" s="124">
        <v>0.12078651685393259</v>
      </c>
      <c r="FW110" s="124">
        <v>0.12349397590361445</v>
      </c>
      <c r="FX110" s="124">
        <v>0.14790996784565916</v>
      </c>
      <c r="FY110" s="124">
        <v>0.14006514657980457</v>
      </c>
      <c r="FZ110" s="124">
        <v>0.1198501872659176</v>
      </c>
      <c r="GA110" s="124">
        <v>0.12820512820512819</v>
      </c>
      <c r="GB110" s="124">
        <v>0.11486486486486487</v>
      </c>
      <c r="GC110" s="124">
        <v>0.11182108626198083</v>
      </c>
      <c r="GD110" s="124">
        <v>0.11392405063291139</v>
      </c>
      <c r="GE110" s="124">
        <v>0.10153846153846154</v>
      </c>
      <c r="GF110" s="124">
        <v>0.10979228486646884</v>
      </c>
      <c r="GG110" s="124">
        <v>0.10294117647058823</v>
      </c>
      <c r="GH110" s="124">
        <v>7.9207920792079209E-2</v>
      </c>
      <c r="GI110" s="124">
        <v>7.2607260726072612E-2</v>
      </c>
      <c r="GJ110" s="124">
        <v>6.7340067340067339E-2</v>
      </c>
      <c r="GK110" s="124">
        <v>7.0234113712374577E-2</v>
      </c>
      <c r="GL110" s="124">
        <v>7.3684210526315783E-2</v>
      </c>
      <c r="GM110" s="124">
        <v>5.5970149253731345E-2</v>
      </c>
      <c r="GN110" s="124">
        <v>4.9429657794676805E-2</v>
      </c>
      <c r="GO110" s="124">
        <v>5.8365758754863814E-2</v>
      </c>
      <c r="GP110" s="124">
        <v>6.1068702290076333E-2</v>
      </c>
      <c r="GQ110" s="124">
        <v>6.2091503267973858E-2</v>
      </c>
      <c r="GR110" s="124">
        <v>6.6666666666666666E-2</v>
      </c>
      <c r="GS110" s="124">
        <v>5.5214723926380369E-2</v>
      </c>
      <c r="GT110" s="124">
        <v>5.4216867469879519E-2</v>
      </c>
      <c r="GU110" s="124">
        <v>4.0169133192389003E-2</v>
      </c>
      <c r="GV110" s="124">
        <v>3.4026465028355386E-2</v>
      </c>
      <c r="GW110" s="124">
        <v>3.2567049808429116E-2</v>
      </c>
      <c r="GX110" s="124">
        <v>3.017241379310345E-2</v>
      </c>
      <c r="GY110" s="124">
        <v>2.0134228187919462E-2</v>
      </c>
      <c r="GZ110" s="124">
        <v>2.9748283752860413E-2</v>
      </c>
      <c r="HA110" s="124">
        <v>3.1963470319634701E-2</v>
      </c>
      <c r="HB110" s="124">
        <v>3.4979423868312758E-2</v>
      </c>
      <c r="HC110" s="124">
        <v>4.1338582677165357E-2</v>
      </c>
      <c r="HD110" s="124">
        <v>4.1749502982107355E-2</v>
      </c>
      <c r="HE110" s="124">
        <v>4.3478260869565216E-2</v>
      </c>
      <c r="HF110" s="124">
        <v>4.3137254901960784E-2</v>
      </c>
      <c r="HG110" s="124">
        <v>3.7773359840954271E-2</v>
      </c>
      <c r="HH110" s="124">
        <v>3.5196687370600416E-2</v>
      </c>
      <c r="HI110" s="124">
        <v>5.6666666666666664E-2</v>
      </c>
      <c r="HJ110" s="124">
        <v>5.5813953488372092E-2</v>
      </c>
      <c r="HK110" s="124">
        <v>4.1493775933609957E-2</v>
      </c>
      <c r="HL110" s="124">
        <v>4.2338709677419352E-2</v>
      </c>
      <c r="HM110" s="124">
        <v>4.3032786885245901E-2</v>
      </c>
      <c r="HN110" s="124">
        <v>4.4806517311608958E-2</v>
      </c>
      <c r="HO110" s="124">
        <v>4.0899795501022497E-2</v>
      </c>
      <c r="HP110" s="124">
        <v>3.6734693877551024E-2</v>
      </c>
      <c r="HQ110" s="124">
        <v>2.3709902370990237E-2</v>
      </c>
      <c r="HR110" s="124">
        <v>2.6694045174537988E-2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2.7777777777777776E-2</v>
      </c>
      <c r="HW110" s="124">
        <v>2.3904382470119521E-2</v>
      </c>
      <c r="HX110" s="124">
        <v>3.0360531309297913E-2</v>
      </c>
      <c r="HY110" s="124">
        <v>2.4691358024691357E-2</v>
      </c>
      <c r="HZ110" s="124">
        <v>2.8747433264887063E-2</v>
      </c>
      <c r="IA110" s="124">
        <v>2.8455284552845527E-2</v>
      </c>
      <c r="IB110" s="124">
        <v>3.0042918454935622E-2</v>
      </c>
      <c r="IC110" s="124">
        <v>3.2327586206896554E-2</v>
      </c>
      <c r="ID110" s="124">
        <v>4.4397463002114168E-2</v>
      </c>
      <c r="IE110" s="124">
        <v>8.2191780821917804E-2</v>
      </c>
      <c r="IF110" s="124">
        <v>5.3304904051172705E-2</v>
      </c>
      <c r="IG110" s="124">
        <v>4.7131147540983603E-2</v>
      </c>
      <c r="IH110" s="124">
        <v>4.5267489711934158E-2</v>
      </c>
      <c r="II110" s="124">
        <v>4.3137254901960784E-2</v>
      </c>
      <c r="IJ110" s="124">
        <v>3.7698412698412696E-2</v>
      </c>
      <c r="IK110" s="124">
        <v>3.2258064516129031E-2</v>
      </c>
      <c r="IL110" s="124">
        <v>3.0360531309297913E-2</v>
      </c>
      <c r="IM110" s="124">
        <v>1.9157088122605363E-2</v>
      </c>
      <c r="IN110" s="124">
        <v>1.782178217821782E-2</v>
      </c>
      <c r="IO110" s="124">
        <v>1.9083969465648856E-2</v>
      </c>
      <c r="IP110" s="124">
        <v>2.4761904761904763E-2</v>
      </c>
      <c r="IQ110" s="124">
        <v>2.4667931688804556E-2</v>
      </c>
      <c r="IR110" s="124">
        <v>2.7932960893854747E-2</v>
      </c>
      <c r="IS110" s="124">
        <v>3.1372549019607843E-2</v>
      </c>
      <c r="IT110" s="124">
        <v>3.6170212765957444E-2</v>
      </c>
      <c r="IU110" s="124">
        <v>4.3659043659043661E-2</v>
      </c>
      <c r="IV110" s="124">
        <v>4.1257367387033402E-2</v>
      </c>
      <c r="IW110" s="124">
        <v>3.4951456310679613E-2</v>
      </c>
      <c r="IX110" s="124">
        <v>4.0515653775322284E-2</v>
      </c>
      <c r="IY110" s="124">
        <v>3.7037037037037035E-2</v>
      </c>
      <c r="IZ110" s="124">
        <v>2.5220680958385876E-2</v>
      </c>
      <c r="JA110" s="124">
        <v>3.1932773109243695E-2</v>
      </c>
      <c r="JB110" s="124">
        <v>2.866779089376054E-2</v>
      </c>
      <c r="JC110" s="124">
        <v>3.1858407079646017E-2</v>
      </c>
      <c r="JD110" s="124">
        <v>3.4965034965034968E-2</v>
      </c>
      <c r="JE110" s="124">
        <v>3.5778175313059032E-2</v>
      </c>
      <c r="JF110" s="124">
        <v>3.5650623885918005E-2</v>
      </c>
      <c r="JG110" s="124">
        <v>4.7146401985111663E-2</v>
      </c>
      <c r="JH110" s="124">
        <v>3.3509700176366841E-2</v>
      </c>
      <c r="JI110" s="124">
        <v>2.8880866425992781E-2</v>
      </c>
      <c r="JJ110" s="124">
        <v>2.8368794326241134E-2</v>
      </c>
      <c r="JK110" s="124">
        <v>2.3593466424682397E-2</v>
      </c>
      <c r="JL110" s="124">
        <v>2.3297491039426525E-2</v>
      </c>
      <c r="JM110" s="124">
        <v>2.6785714285714284E-2</v>
      </c>
      <c r="JN110" s="124">
        <v>3.2397408207343416E-2</v>
      </c>
      <c r="JO110" s="124">
        <v>3.3582089552238806E-2</v>
      </c>
      <c r="JP110" s="124">
        <v>3.6036036036036036E-2</v>
      </c>
      <c r="JQ110" s="124">
        <v>3.8095238095238099E-2</v>
      </c>
      <c r="JR110" s="124">
        <v>4.5889101338432124E-2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4.6875E-2</v>
      </c>
      <c r="JW110" s="124">
        <v>4.878048780487805E-2</v>
      </c>
      <c r="JX110" s="124">
        <v>4.6128500823723231E-2</v>
      </c>
      <c r="JY110" s="124">
        <v>4.5161290322580643E-2</v>
      </c>
      <c r="JZ110" s="124">
        <v>5.3042121684867397E-2</v>
      </c>
      <c r="KA110" s="124">
        <v>6.1285500747384154E-2</v>
      </c>
      <c r="KB110" s="124">
        <v>6.3860667634252535E-2</v>
      </c>
      <c r="KC110" s="124">
        <v>6.4705882352941183E-2</v>
      </c>
      <c r="KD110" s="124">
        <v>6.5789473684210523E-2</v>
      </c>
      <c r="KE110" s="124">
        <v>7.0247933884297523E-2</v>
      </c>
      <c r="KF110" s="124">
        <v>7.0242656449553006E-2</v>
      </c>
      <c r="KG110" s="124">
        <v>5.7247259439707675E-2</v>
      </c>
      <c r="KH110" s="124">
        <v>5.4678007290400975E-2</v>
      </c>
      <c r="KI110" s="124">
        <v>4.8327137546468404E-2</v>
      </c>
      <c r="KJ110" s="124">
        <v>5.964467005076142E-2</v>
      </c>
      <c r="KK110" s="124">
        <v>6.3040791100123603E-2</v>
      </c>
      <c r="KL110" s="124">
        <v>6.580645161290323E-2</v>
      </c>
      <c r="KM110" s="124">
        <v>7.4123989218328842E-2</v>
      </c>
      <c r="KN110" s="124">
        <v>8.7201125175808719E-2</v>
      </c>
      <c r="KO110" s="124">
        <v>9.4066570188133136E-2</v>
      </c>
      <c r="KP110" s="124">
        <v>7.2142064372918979E-2</v>
      </c>
      <c r="KQ110" s="124">
        <v>8.7769784172661874E-2</v>
      </c>
      <c r="KR110" s="124">
        <v>8.5294117647058826E-2</v>
      </c>
      <c r="KS110" s="124">
        <v>8.3086053412462904E-2</v>
      </c>
      <c r="KT110" s="124">
        <v>7.3529411764705885E-2</v>
      </c>
      <c r="KU110" s="124">
        <v>6.8965517241379309E-2</v>
      </c>
      <c r="KV110" s="124">
        <v>6.9952305246422888E-2</v>
      </c>
      <c r="KW110" s="124">
        <v>0.11325301204819277</v>
      </c>
      <c r="KX110" s="124">
        <v>7.0660522273425494E-2</v>
      </c>
      <c r="KY110" s="124">
        <v>7.0996978851963752E-2</v>
      </c>
      <c r="KZ110" s="124">
        <v>6.6565809379727683E-2</v>
      </c>
      <c r="LA110" s="124">
        <v>6.9243156199677941E-2</v>
      </c>
      <c r="LB110" s="124">
        <v>6.8597560975609762E-2</v>
      </c>
      <c r="LC110" s="124">
        <v>6.2883435582822084E-2</v>
      </c>
      <c r="LD110" s="124">
        <v>5.6439942112879886E-2</v>
      </c>
      <c r="LE110" s="124">
        <v>6.2027231467473527E-2</v>
      </c>
      <c r="LF110" s="124">
        <v>6.2111801242236024E-2</v>
      </c>
      <c r="LG110" s="124">
        <v>6.6141732283464566E-2</v>
      </c>
      <c r="LH110" s="124">
        <v>6.2695924764890276E-2</v>
      </c>
      <c r="LI110" s="124">
        <v>6.4620355411954766E-2</v>
      </c>
      <c r="LJ110" s="124">
        <v>5.1880674448767837E-2</v>
      </c>
      <c r="LK110" s="124">
        <v>5.3231939163498096E-2</v>
      </c>
      <c r="LL110" s="124">
        <v>6.3380281690140844E-2</v>
      </c>
      <c r="LM110" s="124">
        <v>5.9027777777777776E-2</v>
      </c>
      <c r="LN110" s="124">
        <v>5.536332179930796E-2</v>
      </c>
      <c r="LO110" s="124">
        <v>6.030150753768844E-2</v>
      </c>
      <c r="LP110" s="124">
        <v>4.0150564617314928E-2</v>
      </c>
      <c r="LQ110" s="124">
        <v>4.7761194029850747E-2</v>
      </c>
      <c r="LR110" s="124">
        <v>4.5608108108108107E-2</v>
      </c>
      <c r="LS110" s="124">
        <v>4.6153846153846156E-2</v>
      </c>
      <c r="LT110" s="124">
        <v>4.3010752688172046E-2</v>
      </c>
      <c r="LU110" s="124">
        <v>3.7906137184115521E-2</v>
      </c>
    </row>
    <row r="111" spans="1:333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0.10126582278481013</v>
      </c>
      <c r="AC111" s="124">
        <v>0.10227272727272728</v>
      </c>
      <c r="AD111" s="124">
        <v>9.1954022988505746E-2</v>
      </c>
      <c r="AE111" s="124">
        <v>8.247422680412371E-2</v>
      </c>
      <c r="AF111" s="124">
        <v>0.1</v>
      </c>
      <c r="AG111" s="124">
        <v>8.4112149532710276E-2</v>
      </c>
      <c r="AH111" s="124">
        <v>7.9207920792079209E-2</v>
      </c>
      <c r="AI111" s="124">
        <v>6.1855670103092786E-2</v>
      </c>
      <c r="AJ111" s="124">
        <v>5.7471264367816091E-2</v>
      </c>
      <c r="AK111" s="124">
        <v>4.9382716049382713E-2</v>
      </c>
      <c r="AL111" s="124">
        <v>5.4054054054054057E-2</v>
      </c>
      <c r="AM111" s="124">
        <v>2.5974025974025976E-2</v>
      </c>
      <c r="AN111" s="124">
        <v>2.5000000000000001E-2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3.9603960396039604E-2</v>
      </c>
      <c r="AU111" s="124">
        <v>4.716981132075472E-2</v>
      </c>
      <c r="AV111" s="124">
        <v>4.1237113402061855E-2</v>
      </c>
      <c r="AW111" s="124">
        <v>0.03</v>
      </c>
      <c r="AX111" s="124">
        <v>1.6E-2</v>
      </c>
      <c r="AY111" s="124">
        <v>8.0645161290322578E-3</v>
      </c>
      <c r="AZ111" s="124">
        <v>1.4598540145985401E-2</v>
      </c>
      <c r="BA111" s="124">
        <v>1.4184397163120567E-2</v>
      </c>
      <c r="BB111" s="124">
        <v>7.6335877862595417E-3</v>
      </c>
      <c r="BC111" s="124">
        <v>7.2992700729927005E-3</v>
      </c>
      <c r="BD111" s="124">
        <v>6.7567567567567571E-3</v>
      </c>
      <c r="BE111" s="124">
        <v>8.0645161290322578E-3</v>
      </c>
      <c r="BF111" s="124">
        <v>7.7519379844961239E-3</v>
      </c>
      <c r="BG111" s="124">
        <v>0</v>
      </c>
      <c r="BH111" s="124">
        <v>8.130081300813009E-3</v>
      </c>
      <c r="BI111" s="124">
        <v>6.6225165562913907E-3</v>
      </c>
      <c r="BJ111" s="124">
        <v>6.0606060606060606E-3</v>
      </c>
      <c r="BK111" s="124">
        <v>5.9880239520958087E-3</v>
      </c>
      <c r="BL111" s="124">
        <v>1.0869565217391304E-2</v>
      </c>
      <c r="BM111" s="124">
        <v>1.0638297872340425E-2</v>
      </c>
      <c r="BN111" s="124">
        <v>1.5873015873015872E-2</v>
      </c>
      <c r="BO111" s="124">
        <v>1.1049723756906077E-2</v>
      </c>
      <c r="BP111" s="124">
        <v>1.2048192771084338E-2</v>
      </c>
      <c r="BQ111" s="124">
        <v>1.1904761904761904E-2</v>
      </c>
      <c r="BR111" s="124">
        <v>1.282051282051282E-2</v>
      </c>
      <c r="BS111" s="124">
        <v>6.4935064935064939E-3</v>
      </c>
      <c r="BT111" s="124">
        <v>6.6225165562913907E-3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7.3529411764705881E-3</v>
      </c>
      <c r="CF111" s="124">
        <v>6.993006993006993E-3</v>
      </c>
      <c r="CG111" s="124">
        <v>7.246376811594203E-3</v>
      </c>
      <c r="CH111" s="124">
        <v>7.2992700729927005E-3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8.8495575221238937E-3</v>
      </c>
      <c r="EK111" s="124">
        <v>7.6923076923076927E-3</v>
      </c>
      <c r="EL111" s="124">
        <v>7.246376811594203E-3</v>
      </c>
      <c r="EM111" s="124">
        <v>6.8965517241379309E-3</v>
      </c>
      <c r="EN111" s="124">
        <v>6.4935064935064939E-3</v>
      </c>
      <c r="EO111" s="124">
        <v>6.5359477124183009E-3</v>
      </c>
      <c r="EP111" s="124">
        <v>0</v>
      </c>
      <c r="EQ111" s="124">
        <v>2.2988505747126436E-2</v>
      </c>
      <c r="ER111" s="124">
        <v>3.2967032967032968E-2</v>
      </c>
      <c r="ES111" s="124">
        <v>0.04</v>
      </c>
      <c r="ET111" s="124">
        <v>4.9723756906077346E-2</v>
      </c>
      <c r="EU111" s="124">
        <v>5.8201058201058198E-2</v>
      </c>
      <c r="EV111" s="124">
        <v>6.9767441860465115E-2</v>
      </c>
      <c r="EW111" s="124">
        <v>6.5040650406504072E-2</v>
      </c>
      <c r="EX111" s="124">
        <v>6.9498069498069498E-2</v>
      </c>
      <c r="EY111" s="124">
        <v>6.3157894736842107E-2</v>
      </c>
      <c r="EZ111" s="124">
        <v>6.0810810810810814E-2</v>
      </c>
      <c r="FA111" s="124">
        <v>6.3694267515923567E-2</v>
      </c>
      <c r="FB111" s="124">
        <v>7.5163398692810454E-2</v>
      </c>
      <c r="FC111" s="124">
        <v>8.2621082621082614E-2</v>
      </c>
      <c r="FD111" s="124">
        <v>8.6826347305389226E-2</v>
      </c>
      <c r="FE111" s="124">
        <v>8.1005586592178769E-2</v>
      </c>
      <c r="FF111" s="124">
        <v>8.5271317829457363E-2</v>
      </c>
      <c r="FG111" s="124">
        <v>9.4339622641509441E-2</v>
      </c>
      <c r="FH111" s="124">
        <v>0.10817307692307693</v>
      </c>
      <c r="FI111" s="124">
        <v>0.10690423162583519</v>
      </c>
      <c r="FJ111" s="124">
        <v>0.13097713097713098</v>
      </c>
      <c r="FK111" s="124">
        <v>0.13373253493013973</v>
      </c>
      <c r="FL111" s="124">
        <v>0.15140186915887852</v>
      </c>
      <c r="FM111" s="124">
        <v>0.16453382084095064</v>
      </c>
      <c r="FN111" s="124">
        <v>0.15567765567765568</v>
      </c>
      <c r="FO111" s="124">
        <v>0.14417744916820702</v>
      </c>
      <c r="FP111" s="124">
        <v>0.13837638376383765</v>
      </c>
      <c r="FQ111" s="124">
        <v>0.11764705882352941</v>
      </c>
      <c r="FR111" s="124">
        <v>0.13191489361702127</v>
      </c>
      <c r="FS111" s="124">
        <v>0.10492505353319058</v>
      </c>
      <c r="FT111" s="124">
        <v>0.10311750599520383</v>
      </c>
      <c r="FU111" s="124">
        <v>0.11244019138755981</v>
      </c>
      <c r="FV111" s="124">
        <v>0.10849056603773585</v>
      </c>
      <c r="FW111" s="124">
        <v>0.10421836228287841</v>
      </c>
      <c r="FX111" s="124">
        <v>0.12300683371298406</v>
      </c>
      <c r="FY111" s="124">
        <v>0.11374407582938388</v>
      </c>
      <c r="FZ111" s="124">
        <v>0.11483253588516747</v>
      </c>
      <c r="GA111" s="124">
        <v>0.10114942528735632</v>
      </c>
      <c r="GB111" s="124">
        <v>0.10421836228287841</v>
      </c>
      <c r="GC111" s="124">
        <v>0.10361445783132531</v>
      </c>
      <c r="GD111" s="124">
        <v>0.11352657004830918</v>
      </c>
      <c r="GE111" s="124">
        <v>9.3434343434343439E-2</v>
      </c>
      <c r="GF111" s="124">
        <v>8.3150984682713341E-2</v>
      </c>
      <c r="GG111" s="124">
        <v>8.2089552238805971E-2</v>
      </c>
      <c r="GH111" s="124">
        <v>8.2010582010582006E-2</v>
      </c>
      <c r="GI111" s="124">
        <v>7.0351758793969849E-2</v>
      </c>
      <c r="GJ111" s="124">
        <v>7.3684210526315783E-2</v>
      </c>
      <c r="GK111" s="124">
        <v>7.2351421188630485E-2</v>
      </c>
      <c r="GL111" s="124">
        <v>6.7934782608695649E-2</v>
      </c>
      <c r="GM111" s="124">
        <v>7.8488372093023256E-2</v>
      </c>
      <c r="GN111" s="124">
        <v>7.909604519774012E-2</v>
      </c>
      <c r="GO111" s="124">
        <v>7.2022160664819951E-2</v>
      </c>
      <c r="GP111" s="124">
        <v>7.3099415204678359E-2</v>
      </c>
      <c r="GQ111" s="124">
        <v>7.2886297376093298E-2</v>
      </c>
      <c r="GR111" s="124">
        <v>6.8656716417910449E-2</v>
      </c>
      <c r="GS111" s="124">
        <v>6.1797752808988762E-2</v>
      </c>
      <c r="GT111" s="124">
        <v>4.2207792207792208E-2</v>
      </c>
      <c r="GU111" s="124">
        <v>4.0816326530612242E-2</v>
      </c>
      <c r="GV111" s="124">
        <v>3.9735099337748346E-2</v>
      </c>
      <c r="GW111" s="124">
        <v>3.896103896103896E-2</v>
      </c>
      <c r="GX111" s="124">
        <v>3.3333333333333333E-2</v>
      </c>
      <c r="GY111" s="124">
        <v>2.3255813953488372E-2</v>
      </c>
      <c r="GZ111" s="124">
        <v>1.7605633802816902E-2</v>
      </c>
      <c r="HA111" s="124">
        <v>0.02</v>
      </c>
      <c r="HB111" s="124">
        <v>1.2987012987012988E-2</v>
      </c>
      <c r="HC111" s="124">
        <v>1.444043321299639E-2</v>
      </c>
      <c r="HD111" s="124">
        <v>1.4388489208633094E-2</v>
      </c>
      <c r="HE111" s="124">
        <v>1.7985611510791366E-2</v>
      </c>
      <c r="HF111" s="124">
        <v>1.7543859649122806E-2</v>
      </c>
      <c r="HG111" s="124">
        <v>3.1468531468531472E-2</v>
      </c>
      <c r="HH111" s="124">
        <v>2.6229508196721311E-2</v>
      </c>
      <c r="HI111" s="124">
        <v>3.1746031746031744E-2</v>
      </c>
      <c r="HJ111" s="124">
        <v>2.8571428571428571E-2</v>
      </c>
      <c r="HK111" s="124">
        <v>2.4844720496894408E-2</v>
      </c>
      <c r="HL111" s="124">
        <v>2.1148036253776436E-2</v>
      </c>
      <c r="HM111" s="124">
        <v>2.9315960912052116E-2</v>
      </c>
      <c r="HN111" s="124">
        <v>2.3026315789473683E-2</v>
      </c>
      <c r="HO111" s="124">
        <v>3.3707865168539325E-2</v>
      </c>
      <c r="HP111" s="124">
        <v>3.125E-2</v>
      </c>
      <c r="HQ111" s="124">
        <v>3.9711191335740074E-2</v>
      </c>
      <c r="HR111" s="124">
        <v>5.1724137931034482E-2</v>
      </c>
      <c r="HS111" s="124">
        <v>5.5749128919860627E-2</v>
      </c>
      <c r="HT111" s="124">
        <v>5.0473186119873815E-2</v>
      </c>
      <c r="HU111" s="124">
        <v>5.0445103857566766E-2</v>
      </c>
      <c r="HV111" s="124">
        <v>5.128205128205128E-2</v>
      </c>
      <c r="HW111" s="124">
        <v>5.5232558139534885E-2</v>
      </c>
      <c r="HX111" s="124">
        <v>6.1281337047353758E-2</v>
      </c>
      <c r="HY111" s="124">
        <v>6.3218390804597707E-2</v>
      </c>
      <c r="HZ111" s="124">
        <v>8.1920903954802254E-2</v>
      </c>
      <c r="IA111" s="124">
        <v>9.7982708933717577E-2</v>
      </c>
      <c r="IB111" s="124">
        <v>0.11940298507462686</v>
      </c>
      <c r="IC111" s="124">
        <v>0.11209439528023599</v>
      </c>
      <c r="ID111" s="124">
        <v>0.10610079575596817</v>
      </c>
      <c r="IE111" s="124">
        <v>0.10198300283286119</v>
      </c>
      <c r="IF111" s="124">
        <v>9.4017094017094016E-2</v>
      </c>
      <c r="IG111" s="124">
        <v>8.069164265129683E-2</v>
      </c>
      <c r="IH111" s="124">
        <v>7.9178885630498533E-2</v>
      </c>
      <c r="II111" s="124">
        <v>6.3768115942028983E-2</v>
      </c>
      <c r="IJ111" s="124">
        <v>6.7448680351906154E-2</v>
      </c>
      <c r="IK111" s="124">
        <v>6.1093247588424437E-2</v>
      </c>
      <c r="IL111" s="124">
        <v>5.7228915662650599E-2</v>
      </c>
      <c r="IM111" s="124">
        <v>5.9880239520958084E-2</v>
      </c>
      <c r="IN111" s="124">
        <v>5.4216867469879519E-2</v>
      </c>
      <c r="IO111" s="124">
        <v>4.9275362318840582E-2</v>
      </c>
      <c r="IP111" s="124">
        <v>4.6647230320699708E-2</v>
      </c>
      <c r="IQ111" s="124">
        <v>4.4692737430167599E-2</v>
      </c>
      <c r="IR111" s="124">
        <v>5.128205128205128E-2</v>
      </c>
      <c r="IS111" s="124">
        <v>6.0869565217391307E-2</v>
      </c>
      <c r="IT111" s="124">
        <v>5.730659025787966E-2</v>
      </c>
      <c r="IU111" s="124">
        <v>6.3711911357340723E-2</v>
      </c>
      <c r="IV111" s="124">
        <v>6.1827956989247312E-2</v>
      </c>
      <c r="IW111" s="124">
        <v>5.4404145077720206E-2</v>
      </c>
      <c r="IX111" s="124">
        <v>5.774278215223097E-2</v>
      </c>
      <c r="IY111" s="124">
        <v>5.8227848101265821E-2</v>
      </c>
      <c r="IZ111" s="124">
        <v>0.05</v>
      </c>
      <c r="JA111" s="124">
        <v>5.1546391752577317E-2</v>
      </c>
      <c r="JB111" s="124">
        <v>4.4386422976501305E-2</v>
      </c>
      <c r="JC111" s="124">
        <v>4.1131105398457581E-2</v>
      </c>
      <c r="JD111" s="124">
        <v>4.145077720207254E-2</v>
      </c>
      <c r="JE111" s="124">
        <v>4.145077720207254E-2</v>
      </c>
      <c r="JF111" s="124">
        <v>3.7406483790523692E-2</v>
      </c>
      <c r="JG111" s="124">
        <v>3.7433155080213901E-2</v>
      </c>
      <c r="JH111" s="124">
        <v>3.5714285714285712E-2</v>
      </c>
      <c r="JI111" s="124">
        <v>3.4574468085106384E-2</v>
      </c>
      <c r="JJ111" s="124">
        <v>2.8571428571428571E-2</v>
      </c>
      <c r="JK111" s="124">
        <v>3.9436619718309862E-2</v>
      </c>
      <c r="JL111" s="124">
        <v>3.0898876404494381E-2</v>
      </c>
      <c r="JM111" s="124">
        <v>3.2520325203252036E-2</v>
      </c>
      <c r="JN111" s="124">
        <v>3.4120734908136482E-2</v>
      </c>
      <c r="JO111" s="124">
        <v>3.91644908616188E-2</v>
      </c>
      <c r="JP111" s="124">
        <v>4.8543689320388349E-2</v>
      </c>
      <c r="JQ111" s="124">
        <v>5.3789731051344741E-2</v>
      </c>
      <c r="JR111" s="124">
        <v>5.2910052910052907E-2</v>
      </c>
      <c r="JS111" s="124">
        <v>7.1065989847715741E-2</v>
      </c>
      <c r="JT111" s="124">
        <v>8.7193460490463212E-2</v>
      </c>
      <c r="JU111" s="124">
        <v>0.1</v>
      </c>
      <c r="JV111" s="124">
        <v>0.11274509803921569</v>
      </c>
      <c r="JW111" s="124">
        <v>0.10776942355889724</v>
      </c>
      <c r="JX111" s="124">
        <v>0.12328767123287671</v>
      </c>
      <c r="JY111" s="124">
        <v>0.14198782961460446</v>
      </c>
      <c r="JZ111" s="124">
        <v>0.13673469387755102</v>
      </c>
      <c r="KA111" s="124">
        <v>0.13382899628252787</v>
      </c>
      <c r="KB111" s="124">
        <v>0.13859649122807016</v>
      </c>
      <c r="KC111" s="124">
        <v>0.13675213675213677</v>
      </c>
      <c r="KD111" s="124">
        <v>0.14075286415711949</v>
      </c>
      <c r="KE111" s="124">
        <v>0.12721893491124261</v>
      </c>
      <c r="KF111" s="124">
        <v>0.10993377483443709</v>
      </c>
      <c r="KG111" s="124">
        <v>0.11267605633802817</v>
      </c>
      <c r="KH111" s="124">
        <v>0.11363636363636363</v>
      </c>
      <c r="KI111" s="124">
        <v>0.10583446404341927</v>
      </c>
      <c r="KJ111" s="124">
        <v>0.11010362694300518</v>
      </c>
      <c r="KK111" s="124">
        <v>0.10641025641025641</v>
      </c>
      <c r="KL111" s="124">
        <v>0.10887096774193548</v>
      </c>
      <c r="KM111" s="124">
        <v>0.10381679389312977</v>
      </c>
      <c r="KN111" s="124">
        <v>0.10644677661169415</v>
      </c>
      <c r="KO111" s="124">
        <v>0.10628019323671498</v>
      </c>
      <c r="KP111" s="124">
        <v>0.1024390243902439</v>
      </c>
      <c r="KQ111" s="124">
        <v>0.10034602076124567</v>
      </c>
      <c r="KR111" s="124">
        <v>0.10858143607705779</v>
      </c>
      <c r="KS111" s="124">
        <v>0.10681399631675875</v>
      </c>
      <c r="KT111" s="124">
        <v>0.12255772646536411</v>
      </c>
      <c r="KU111" s="124">
        <v>0.12423625254582485</v>
      </c>
      <c r="KV111" s="124">
        <v>0.12720156555772993</v>
      </c>
      <c r="KW111" s="124">
        <v>0.12567324955116696</v>
      </c>
      <c r="KX111" s="124">
        <v>0.12154696132596685</v>
      </c>
      <c r="KY111" s="124">
        <v>0.12284069097888675</v>
      </c>
      <c r="KZ111" s="124">
        <v>0.12835249042145594</v>
      </c>
      <c r="LA111" s="124">
        <v>0.130879345603272</v>
      </c>
      <c r="LB111" s="124">
        <v>0.11854684512428298</v>
      </c>
      <c r="LC111" s="124">
        <v>0.11155378486055777</v>
      </c>
      <c r="LD111" s="124">
        <v>0.1225296442687747</v>
      </c>
      <c r="LE111" s="124">
        <v>0.10860655737704918</v>
      </c>
      <c r="LF111" s="124">
        <v>9.9190283400809723E-2</v>
      </c>
      <c r="LG111" s="124">
        <v>8.7048832271762203E-2</v>
      </c>
      <c r="LH111" s="124">
        <v>7.337526205450734E-2</v>
      </c>
      <c r="LI111" s="124">
        <v>7.5514874141876437E-2</v>
      </c>
      <c r="LJ111" s="124">
        <v>6.772009029345373E-2</v>
      </c>
      <c r="LK111" s="124">
        <v>4.4843049327354258E-2</v>
      </c>
      <c r="LL111" s="124">
        <v>4.9065420560747662E-2</v>
      </c>
      <c r="LM111" s="124">
        <v>4.2154566744730677E-2</v>
      </c>
      <c r="LN111" s="124">
        <v>4.1162227602905568E-2</v>
      </c>
      <c r="LO111" s="124">
        <v>3.8659793814432991E-2</v>
      </c>
      <c r="LP111" s="124">
        <v>3.4722222222222224E-2</v>
      </c>
      <c r="LQ111" s="124">
        <v>3.6764705882352942E-2</v>
      </c>
      <c r="LR111" s="124">
        <v>4.3715846994535519E-2</v>
      </c>
      <c r="LS111" s="124">
        <v>5.0131926121372031E-2</v>
      </c>
      <c r="LT111" s="124">
        <v>5.434782608695652E-2</v>
      </c>
      <c r="LU111" s="124">
        <v>5.817174515235457E-2</v>
      </c>
    </row>
    <row r="112" spans="1:333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0.14457831325301204</v>
      </c>
      <c r="AB112" s="124">
        <v>0.10869565217391304</v>
      </c>
      <c r="AC112" s="124">
        <v>0.10526315789473684</v>
      </c>
      <c r="AD112" s="124">
        <v>6.8965517241379309E-2</v>
      </c>
      <c r="AE112" s="124">
        <v>6.8493150684931503E-2</v>
      </c>
      <c r="AF112" s="124">
        <v>5.0632911392405063E-2</v>
      </c>
      <c r="AG112" s="124">
        <v>3.7974683544303799E-2</v>
      </c>
      <c r="AH112" s="124">
        <v>5.4794520547945202E-2</v>
      </c>
      <c r="AI112" s="124">
        <v>4.5454545454545456E-2</v>
      </c>
      <c r="AJ112" s="124">
        <v>2.8985507246376812E-2</v>
      </c>
      <c r="AK112" s="124">
        <v>2.8985507246376812E-2</v>
      </c>
      <c r="AL112" s="124">
        <v>3.2786885245901641E-2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1.5625E-2</v>
      </c>
      <c r="AX112" s="124">
        <v>2.2058823529411766E-2</v>
      </c>
      <c r="AY112" s="124">
        <v>2.1582733812949641E-2</v>
      </c>
      <c r="AZ112" s="124">
        <v>2.2388059701492536E-2</v>
      </c>
      <c r="BA112" s="124">
        <v>1.3888888888888888E-2</v>
      </c>
      <c r="BB112" s="124">
        <v>1.4084507042253521E-2</v>
      </c>
      <c r="BC112" s="124">
        <v>1.2121212121212121E-2</v>
      </c>
      <c r="BD112" s="124">
        <v>8.3333333333333332E-3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9.2592592592592587E-3</v>
      </c>
      <c r="CQ112" s="124">
        <v>8.9285714285714281E-3</v>
      </c>
      <c r="CR112" s="124">
        <v>9.0909090909090905E-3</v>
      </c>
      <c r="CS112" s="124">
        <v>8.6956521739130436E-3</v>
      </c>
      <c r="CT112" s="124">
        <v>7.7519379844961239E-3</v>
      </c>
      <c r="CU112" s="124">
        <v>7.2992700729927005E-3</v>
      </c>
      <c r="CV112" s="124">
        <v>7.1428571428571426E-3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1.1904761904761904E-2</v>
      </c>
      <c r="EJ112" s="124">
        <v>1.1764705882352941E-2</v>
      </c>
      <c r="EK112" s="124">
        <v>1.1627906976744186E-2</v>
      </c>
      <c r="EL112" s="124">
        <v>1.1111111111111112E-2</v>
      </c>
      <c r="EM112" s="124">
        <v>1.1111111111111112E-2</v>
      </c>
      <c r="EN112" s="124">
        <v>9.433962264150943E-3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8.771929824561403E-3</v>
      </c>
      <c r="EV112" s="124">
        <v>8.2644628099173556E-3</v>
      </c>
      <c r="EW112" s="124">
        <v>7.4074074074074077E-3</v>
      </c>
      <c r="EX112" s="124">
        <v>1.3986013986013986E-2</v>
      </c>
      <c r="EY112" s="124">
        <v>2.6845637583892617E-2</v>
      </c>
      <c r="EZ112" s="124">
        <v>4.49438202247191E-2</v>
      </c>
      <c r="FA112" s="124">
        <v>5.113636363636364E-2</v>
      </c>
      <c r="FB112" s="124">
        <v>0.10344827586206896</v>
      </c>
      <c r="FC112" s="124">
        <v>0.11162790697674418</v>
      </c>
      <c r="FD112" s="124">
        <v>0.13833992094861661</v>
      </c>
      <c r="FE112" s="124">
        <v>0.14873417721518986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5.7539682539682536E-2</v>
      </c>
      <c r="FM112" s="124">
        <v>5.6798623063683308E-2</v>
      </c>
      <c r="FN112" s="124">
        <v>5.3633217993079588E-2</v>
      </c>
      <c r="FO112" s="124">
        <v>4.9839228295819937E-2</v>
      </c>
      <c r="FP112" s="124">
        <v>5.1036682615629984E-2</v>
      </c>
      <c r="FQ112" s="124">
        <v>4.9679487179487176E-2</v>
      </c>
      <c r="FR112" s="124">
        <v>4.2622950819672129E-2</v>
      </c>
      <c r="FS112" s="124">
        <v>4.4487427466150871E-2</v>
      </c>
      <c r="FT112" s="124">
        <v>3.7527593818984545E-2</v>
      </c>
      <c r="FU112" s="124">
        <v>3.5545023696682464E-2</v>
      </c>
      <c r="FV112" s="124">
        <v>4.2372881355932202E-2</v>
      </c>
      <c r="FW112" s="124">
        <v>3.6036036036036036E-2</v>
      </c>
      <c r="FX112" s="124">
        <v>3.8596491228070177E-2</v>
      </c>
      <c r="FY112" s="124">
        <v>6.4257028112449793E-2</v>
      </c>
      <c r="FZ112" s="124">
        <v>6.5217391304347824E-2</v>
      </c>
      <c r="GA112" s="124">
        <v>6.9204152249134954E-2</v>
      </c>
      <c r="GB112" s="124">
        <v>6.8441064638783272E-2</v>
      </c>
      <c r="GC112" s="124">
        <v>6.5217391304347824E-2</v>
      </c>
      <c r="GD112" s="124">
        <v>6.4000000000000001E-2</v>
      </c>
      <c r="GE112" s="124">
        <v>7.8358208955223885E-2</v>
      </c>
      <c r="GF112" s="124">
        <v>6.0714285714285714E-2</v>
      </c>
      <c r="GG112" s="124">
        <v>6.5637065637065631E-2</v>
      </c>
      <c r="GH112" s="124">
        <v>7.3913043478260873E-2</v>
      </c>
      <c r="GI112" s="124">
        <v>8.2644628099173556E-2</v>
      </c>
      <c r="GJ112" s="124">
        <v>8.7155963302752298E-2</v>
      </c>
      <c r="GK112" s="124">
        <v>8.296943231441048E-2</v>
      </c>
      <c r="GL112" s="124">
        <v>5.9574468085106386E-2</v>
      </c>
      <c r="GM112" s="124">
        <v>7.8947368421052627E-2</v>
      </c>
      <c r="GN112" s="124">
        <v>6.9124423963133647E-2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4.4776119402985072E-2</v>
      </c>
      <c r="GT112" s="124">
        <v>2.9304029304029304E-2</v>
      </c>
      <c r="GU112" s="124">
        <v>3.1578947368421054E-2</v>
      </c>
      <c r="GV112" s="124">
        <v>2.8368794326241134E-2</v>
      </c>
      <c r="GW112" s="124">
        <v>2.2140221402214021E-2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4.2918454935622317E-2</v>
      </c>
      <c r="HB112" s="124">
        <v>4.2194092827004218E-2</v>
      </c>
      <c r="HC112" s="124">
        <v>3.7344398340248962E-2</v>
      </c>
      <c r="HD112" s="124">
        <v>4.6610169491525424E-2</v>
      </c>
      <c r="HE112" s="124">
        <v>5.2631578947368418E-2</v>
      </c>
      <c r="HF112" s="124">
        <v>5.533596837944664E-2</v>
      </c>
      <c r="HG112" s="124">
        <v>5.5045871559633031E-2</v>
      </c>
      <c r="HH112" s="124">
        <v>4.2654028436018961E-2</v>
      </c>
      <c r="HI112" s="124">
        <v>4.1666666666666664E-2</v>
      </c>
      <c r="HJ112" s="124">
        <v>5.181347150259067E-2</v>
      </c>
      <c r="HK112" s="124">
        <v>4.0404040404040407E-2</v>
      </c>
      <c r="HL112" s="124">
        <v>3.7433155080213901E-2</v>
      </c>
      <c r="HM112" s="124">
        <v>4.046242774566474E-2</v>
      </c>
      <c r="HN112" s="124">
        <v>4.1666666666666664E-2</v>
      </c>
      <c r="HO112" s="124">
        <v>3.7433155080213901E-2</v>
      </c>
      <c r="HP112" s="124">
        <v>3.0927835051546393E-2</v>
      </c>
      <c r="HQ112" s="124">
        <v>2.5773195876288658E-2</v>
      </c>
      <c r="HR112" s="124">
        <v>2.0491803278688523E-2</v>
      </c>
      <c r="HS112" s="124">
        <v>1.6393442622950821E-2</v>
      </c>
      <c r="HT112" s="124">
        <v>1.2500000000000001E-2</v>
      </c>
      <c r="HU112" s="124">
        <v>1.5384615384615385E-2</v>
      </c>
      <c r="HV112" s="124">
        <v>2.7874564459930314E-2</v>
      </c>
      <c r="HW112" s="124">
        <v>3.3333333333333333E-2</v>
      </c>
      <c r="HX112" s="124">
        <v>3.0716723549488054E-2</v>
      </c>
      <c r="HY112" s="124">
        <v>3.5999999999999997E-2</v>
      </c>
      <c r="HZ112" s="124">
        <v>3.9215686274509803E-2</v>
      </c>
      <c r="IA112" s="124">
        <v>4.3956043956043959E-2</v>
      </c>
      <c r="IB112" s="124">
        <v>5.3846153846153849E-2</v>
      </c>
      <c r="IC112" s="124">
        <v>4.9056603773584909E-2</v>
      </c>
      <c r="ID112" s="124">
        <v>5.434782608695652E-2</v>
      </c>
      <c r="IE112" s="124">
        <v>6.9486404833836862E-2</v>
      </c>
      <c r="IF112" s="124">
        <v>7.8488372093023256E-2</v>
      </c>
      <c r="IG112" s="124">
        <v>8.3094555873925502E-2</v>
      </c>
      <c r="IH112" s="124">
        <v>8.0779944289693595E-2</v>
      </c>
      <c r="II112" s="124">
        <v>7.3770491803278687E-2</v>
      </c>
      <c r="IJ112" s="124">
        <v>7.2423398328690811E-2</v>
      </c>
      <c r="IK112" s="124">
        <v>7.605633802816901E-2</v>
      </c>
      <c r="IL112" s="124">
        <v>6.5789473684210523E-2</v>
      </c>
      <c r="IM112" s="124">
        <v>4.8701298701298704E-2</v>
      </c>
      <c r="IN112" s="124">
        <v>4.1401273885350316E-2</v>
      </c>
      <c r="IO112" s="124">
        <v>4.1811846689895474E-2</v>
      </c>
      <c r="IP112" s="124">
        <v>3.3707865168539325E-2</v>
      </c>
      <c r="IQ112" s="124">
        <v>3.9568345323741004E-2</v>
      </c>
      <c r="IR112" s="124">
        <v>3.6101083032490974E-2</v>
      </c>
      <c r="IS112" s="124">
        <v>3.8167938931297711E-2</v>
      </c>
      <c r="IT112" s="124">
        <v>3.9840637450199202E-2</v>
      </c>
      <c r="IU112" s="124">
        <v>5.0387596899224806E-2</v>
      </c>
      <c r="IV112" s="124">
        <v>4.2704626334519574E-2</v>
      </c>
      <c r="IW112" s="124">
        <v>4.5602605863192182E-2</v>
      </c>
      <c r="IX112" s="124">
        <v>3.4602076124567477E-2</v>
      </c>
      <c r="IY112" s="124">
        <v>2.5236593059936908E-2</v>
      </c>
      <c r="IZ112" s="124">
        <v>2.3054755043227664E-2</v>
      </c>
      <c r="JA112" s="124">
        <v>2.8901734104046242E-2</v>
      </c>
      <c r="JB112" s="124">
        <v>2.2922636103151862E-2</v>
      </c>
      <c r="JC112" s="124">
        <v>2.5423728813559324E-2</v>
      </c>
      <c r="JD112" s="124">
        <v>2.5936599423631124E-2</v>
      </c>
      <c r="JE112" s="124">
        <v>3.8997214484679667E-2</v>
      </c>
      <c r="JF112" s="124">
        <v>4.519774011299435E-2</v>
      </c>
      <c r="JG112" s="124">
        <v>5.730659025787966E-2</v>
      </c>
      <c r="JH112" s="124">
        <v>6.1007957559681698E-2</v>
      </c>
      <c r="JI112" s="124">
        <v>5.7692307692307696E-2</v>
      </c>
      <c r="JJ112" s="124">
        <v>6.2146892655367235E-2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4.2105263157894736E-2</v>
      </c>
      <c r="JQ112" s="124">
        <v>5.5118110236220472E-2</v>
      </c>
      <c r="JR112" s="124">
        <v>5.5408970976253295E-2</v>
      </c>
      <c r="JS112" s="124">
        <v>6.4139941690962099E-2</v>
      </c>
      <c r="JT112" s="124">
        <v>5.8823529411764705E-2</v>
      </c>
      <c r="JU112" s="124">
        <v>5.9347181008902079E-2</v>
      </c>
      <c r="JV112" s="124">
        <v>0.06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5.3164556962025315E-2</v>
      </c>
      <c r="KA112" s="124">
        <v>5.6872037914691941E-2</v>
      </c>
      <c r="KB112" s="124">
        <v>6.9264069264069264E-2</v>
      </c>
      <c r="KC112" s="124">
        <v>7.3839662447257384E-2</v>
      </c>
      <c r="KD112" s="124">
        <v>8.5603112840466927E-2</v>
      </c>
      <c r="KE112" s="124">
        <v>8.6629001883239173E-2</v>
      </c>
      <c r="KF112" s="124">
        <v>8.7813620071684584E-2</v>
      </c>
      <c r="KG112" s="124">
        <v>9.0753424657534248E-2</v>
      </c>
      <c r="KH112" s="124">
        <v>8.5443037974683542E-2</v>
      </c>
      <c r="KI112" s="124">
        <v>8.1666666666666665E-2</v>
      </c>
      <c r="KJ112" s="124">
        <v>8.8186356073211319E-2</v>
      </c>
      <c r="KK112" s="124">
        <v>8.1355932203389825E-2</v>
      </c>
      <c r="KL112" s="124">
        <v>8.1314878892733561E-2</v>
      </c>
      <c r="KM112" s="124">
        <v>7.6013513513513514E-2</v>
      </c>
      <c r="KN112" s="124">
        <v>8.5217391304347828E-2</v>
      </c>
      <c r="KO112" s="124">
        <v>0.10526315789473684</v>
      </c>
      <c r="KP112" s="124">
        <v>0.10485436893203884</v>
      </c>
      <c r="KQ112" s="124">
        <v>9.9378881987577633E-2</v>
      </c>
      <c r="KR112" s="124">
        <v>9.3439363817097415E-2</v>
      </c>
      <c r="KS112" s="124">
        <v>0.10669077757685352</v>
      </c>
      <c r="KT112" s="124">
        <v>0.11174242424242424</v>
      </c>
      <c r="KU112" s="124">
        <v>0.10276679841897234</v>
      </c>
      <c r="KV112" s="124">
        <v>0.12139917695473251</v>
      </c>
      <c r="KW112" s="124">
        <v>0.12665406427221171</v>
      </c>
      <c r="KX112" s="124">
        <v>0.12290502793296089</v>
      </c>
      <c r="KY112" s="124">
        <v>0.13575525812619502</v>
      </c>
      <c r="KZ112" s="124">
        <v>0.10642201834862386</v>
      </c>
      <c r="LA112" s="124">
        <v>0.11029411764705882</v>
      </c>
      <c r="LB112" s="124">
        <v>0.10786106032906764</v>
      </c>
      <c r="LC112" s="124">
        <v>7.9136690647482008E-2</v>
      </c>
      <c r="LD112" s="124">
        <v>7.4003795066413663E-2</v>
      </c>
      <c r="LE112" s="124">
        <v>7.9766536964980539E-2</v>
      </c>
      <c r="LF112" s="124">
        <v>7.5203252032520332E-2</v>
      </c>
      <c r="LG112" s="124">
        <v>9.0277777777777776E-2</v>
      </c>
      <c r="LH112" s="124">
        <v>9.2636579572446559E-2</v>
      </c>
      <c r="LI112" s="124">
        <v>8.9743589743589744E-2</v>
      </c>
      <c r="LJ112" s="124">
        <v>0.10379746835443038</v>
      </c>
      <c r="LK112" s="124">
        <v>9.7799511002444994E-2</v>
      </c>
      <c r="LL112" s="124">
        <v>9.4871794871794868E-2</v>
      </c>
      <c r="LM112" s="124">
        <v>8.6419753086419748E-2</v>
      </c>
      <c r="LN112" s="124">
        <v>8.6161879895561358E-2</v>
      </c>
      <c r="LO112" s="124">
        <v>8.9285714285714288E-2</v>
      </c>
      <c r="LP112" s="124">
        <v>8.2191780821917804E-2</v>
      </c>
      <c r="LQ112" s="124">
        <v>7.6923076923076927E-2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7.02247191011236E-2</v>
      </c>
    </row>
    <row r="113" spans="1:333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0.1875</v>
      </c>
      <c r="T113" s="124">
        <v>0.18181818181818182</v>
      </c>
      <c r="U113" s="124">
        <v>0.16071428571428573</v>
      </c>
      <c r="V113" s="124">
        <v>0.13793103448275862</v>
      </c>
      <c r="W113" s="124">
        <v>0.12307692307692308</v>
      </c>
      <c r="X113" s="124">
        <v>0.13432835820895522</v>
      </c>
      <c r="Y113" s="124">
        <v>0.15151515151515152</v>
      </c>
      <c r="Z113" s="124">
        <v>0.14705882352941177</v>
      </c>
      <c r="AA113" s="124">
        <v>0.14516129032258066</v>
      </c>
      <c r="AB113" s="124">
        <v>0.10891089108910891</v>
      </c>
      <c r="AC113" s="124">
        <v>0.10091743119266056</v>
      </c>
      <c r="AD113" s="124">
        <v>8.1818181818181818E-2</v>
      </c>
      <c r="AE113" s="124">
        <v>6.25E-2</v>
      </c>
      <c r="AF113" s="124">
        <v>3.5714285714285712E-2</v>
      </c>
      <c r="AG113" s="124">
        <v>3.6036036036036036E-2</v>
      </c>
      <c r="AH113" s="124">
        <v>2.7027027027027029E-2</v>
      </c>
      <c r="AI113" s="124">
        <v>1.2658227848101266E-2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1.8867924528301886E-2</v>
      </c>
      <c r="AS113" s="124">
        <v>1.7543859649122806E-2</v>
      </c>
      <c r="AT113" s="124">
        <v>1.7543859649122806E-2</v>
      </c>
      <c r="AU113" s="124">
        <v>5.0847457627118647E-2</v>
      </c>
      <c r="AV113" s="124">
        <v>5.0847457627118647E-2</v>
      </c>
      <c r="AW113" s="124">
        <v>4.4776119402985072E-2</v>
      </c>
      <c r="AX113" s="124">
        <v>1.935483870967742E-2</v>
      </c>
      <c r="AY113" s="124">
        <v>1.8749999999999999E-2</v>
      </c>
      <c r="AZ113" s="124">
        <v>1.9230769230769232E-2</v>
      </c>
      <c r="BA113" s="124">
        <v>1.8292682926829267E-2</v>
      </c>
      <c r="BB113" s="124">
        <v>6.024096385542169E-3</v>
      </c>
      <c r="BC113" s="124">
        <v>1.015228426395939E-2</v>
      </c>
      <c r="BD113" s="124">
        <v>1.0309278350515464E-2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8.9285714285714281E-3</v>
      </c>
      <c r="BI113" s="124">
        <v>8.6956521739130436E-3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1.7094017094017096E-2</v>
      </c>
      <c r="BX113" s="124">
        <v>1.6528925619834711E-2</v>
      </c>
      <c r="BY113" s="124">
        <v>1.6129032258064516E-2</v>
      </c>
      <c r="BZ113" s="124">
        <v>1.6129032258064516E-2</v>
      </c>
      <c r="CA113" s="124">
        <v>1.5267175572519083E-2</v>
      </c>
      <c r="CB113" s="124">
        <v>1.4184397163120567E-2</v>
      </c>
      <c r="CC113" s="124">
        <v>1.4705882352941176E-2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7.4074074074074077E-3</v>
      </c>
      <c r="DE113" s="124">
        <v>8.8495575221238937E-3</v>
      </c>
      <c r="DF113" s="124">
        <v>8.5470085470085479E-3</v>
      </c>
      <c r="DG113" s="124">
        <v>9.7087378640776691E-3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9.2592592592592587E-3</v>
      </c>
      <c r="DM113" s="124">
        <v>9.1743119266055051E-3</v>
      </c>
      <c r="DN113" s="124">
        <v>8.2644628099173556E-3</v>
      </c>
      <c r="DO113" s="124">
        <v>8.0000000000000002E-3</v>
      </c>
      <c r="DP113" s="124">
        <v>8.4745762711864406E-3</v>
      </c>
      <c r="DQ113" s="124">
        <v>8.0000000000000002E-3</v>
      </c>
      <c r="DR113" s="124">
        <v>8.0645161290322578E-3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7.3529411764705881E-3</v>
      </c>
      <c r="DX113" s="124">
        <v>7.6335877862595417E-3</v>
      </c>
      <c r="DY113" s="124">
        <v>7.0921985815602835E-3</v>
      </c>
      <c r="DZ113" s="124">
        <v>7.0422535211267607E-3</v>
      </c>
      <c r="EA113" s="124">
        <v>6.8493150684931503E-3</v>
      </c>
      <c r="EB113" s="124">
        <v>1.4705882352941176E-2</v>
      </c>
      <c r="EC113" s="124">
        <v>1.3888888888888888E-2</v>
      </c>
      <c r="ED113" s="124">
        <v>6.7567567567567571E-3</v>
      </c>
      <c r="EE113" s="124">
        <v>6.7114093959731542E-3</v>
      </c>
      <c r="EF113" s="124">
        <v>6.8493150684931503E-3</v>
      </c>
      <c r="EG113" s="124">
        <v>6.7567567567567571E-3</v>
      </c>
      <c r="EH113" s="124">
        <v>6.8027210884353739E-3</v>
      </c>
      <c r="EI113" s="124">
        <v>0</v>
      </c>
      <c r="EJ113" s="124">
        <v>6.8965517241379309E-3</v>
      </c>
      <c r="EK113" s="124">
        <v>7.4074074074074077E-3</v>
      </c>
      <c r="EL113" s="124">
        <v>1.4184397163120567E-2</v>
      </c>
      <c r="EM113" s="124">
        <v>2.2727272727272728E-2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2.7777777777777776E-2</v>
      </c>
      <c r="ET113" s="124">
        <v>2.7906976744186046E-2</v>
      </c>
      <c r="EU113" s="124">
        <v>2.8846153846153848E-2</v>
      </c>
      <c r="EV113" s="124">
        <v>5.8577405857740586E-2</v>
      </c>
      <c r="EW113" s="124">
        <v>6.6666666666666666E-2</v>
      </c>
      <c r="EX113" s="124">
        <v>6.228373702422145E-2</v>
      </c>
      <c r="EY113" s="124">
        <v>5.9602649006622516E-2</v>
      </c>
      <c r="EZ113" s="124">
        <v>7.18232044198895E-2</v>
      </c>
      <c r="FA113" s="124">
        <v>7.9772079772079771E-2</v>
      </c>
      <c r="FB113" s="124">
        <v>8.2417582417582416E-2</v>
      </c>
      <c r="FC113" s="124">
        <v>8.2887700534759357E-2</v>
      </c>
      <c r="FD113" s="124">
        <v>9.2198581560283682E-2</v>
      </c>
      <c r="FE113" s="124">
        <v>9.7505668934240369E-2</v>
      </c>
      <c r="FF113" s="124">
        <v>9.1081593927893736E-2</v>
      </c>
      <c r="FG113" s="124">
        <v>8.0645161290322578E-2</v>
      </c>
      <c r="FH113" s="124">
        <v>8.0912863070539423E-2</v>
      </c>
      <c r="FI113" s="124">
        <v>8.6238532110091748E-2</v>
      </c>
      <c r="FJ113" s="124">
        <v>7.4003795066413663E-2</v>
      </c>
      <c r="FK113" s="124">
        <v>7.2407045009784732E-2</v>
      </c>
      <c r="FL113" s="124">
        <v>7.6635514018691592E-2</v>
      </c>
      <c r="FM113" s="124">
        <v>9.2519685039370081E-2</v>
      </c>
      <c r="FN113" s="124">
        <v>0.10649819494584838</v>
      </c>
      <c r="FO113" s="124">
        <v>0.10676156583629894</v>
      </c>
      <c r="FP113" s="124">
        <v>0.10416666666666667</v>
      </c>
      <c r="FQ113" s="124">
        <v>0.10961538461538461</v>
      </c>
      <c r="FR113" s="124">
        <v>0.1222879684418146</v>
      </c>
      <c r="FS113" s="124">
        <v>0.13184584178498987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0.15297450424929179</v>
      </c>
      <c r="FY113" s="124">
        <v>0.15320334261838439</v>
      </c>
      <c r="FZ113" s="124">
        <v>0.14285714285714285</v>
      </c>
      <c r="GA113" s="124">
        <v>0.15867158671586715</v>
      </c>
      <c r="GB113" s="124">
        <v>0.14642857142857144</v>
      </c>
      <c r="GC113" s="124">
        <v>0.13928571428571429</v>
      </c>
      <c r="GD113" s="124">
        <v>0.12158054711246201</v>
      </c>
      <c r="GE113" s="124">
        <v>0.10227272727272728</v>
      </c>
      <c r="GF113" s="124">
        <v>7.598784194528875E-2</v>
      </c>
      <c r="GG113" s="124">
        <v>7.9646017699115043E-2</v>
      </c>
      <c r="GH113" s="124">
        <v>7.3863636363636367E-2</v>
      </c>
      <c r="GI113" s="124">
        <v>7.6470588235294124E-2</v>
      </c>
      <c r="GJ113" s="124">
        <v>6.4766839378238336E-2</v>
      </c>
      <c r="GK113" s="124">
        <v>6.7226890756302518E-2</v>
      </c>
      <c r="GL113" s="124">
        <v>6.6265060240963861E-2</v>
      </c>
      <c r="GM113" s="124">
        <v>7.4303405572755415E-2</v>
      </c>
      <c r="GN113" s="124">
        <v>5.7401812688821753E-2</v>
      </c>
      <c r="GO113" s="124">
        <v>5.6250000000000001E-2</v>
      </c>
      <c r="GP113" s="124">
        <v>5.0632911392405063E-2</v>
      </c>
      <c r="GQ113" s="124">
        <v>6.093189964157706E-2</v>
      </c>
      <c r="GR113" s="124">
        <v>6.3758389261744972E-2</v>
      </c>
      <c r="GS113" s="124">
        <v>5.993690851735016E-2</v>
      </c>
      <c r="GT113" s="124">
        <v>5.0793650793650794E-2</v>
      </c>
      <c r="GU113" s="124">
        <v>5.647840531561462E-2</v>
      </c>
      <c r="GV113" s="124">
        <v>5.5727554179566562E-2</v>
      </c>
      <c r="GW113" s="124">
        <v>4.3010752688172046E-2</v>
      </c>
      <c r="GX113" s="124">
        <v>4.1782729805013928E-2</v>
      </c>
      <c r="GY113" s="124">
        <v>3.2544378698224852E-2</v>
      </c>
      <c r="GZ113" s="124">
        <v>2.4539877300613498E-2</v>
      </c>
      <c r="HA113" s="124">
        <v>1.607717041800643E-2</v>
      </c>
      <c r="HB113" s="124">
        <v>9.2592592592592587E-3</v>
      </c>
      <c r="HC113" s="124">
        <v>3.5211267605633804E-3</v>
      </c>
      <c r="HD113" s="124">
        <v>1.2244897959183673E-2</v>
      </c>
      <c r="HE113" s="124">
        <v>2.6415094339622643E-2</v>
      </c>
      <c r="HF113" s="124">
        <v>2.8070175438596492E-2</v>
      </c>
      <c r="HG113" s="124">
        <v>3.3670033670033669E-2</v>
      </c>
      <c r="HH113" s="124">
        <v>3.3444816053511704E-2</v>
      </c>
      <c r="HI113" s="124">
        <v>5.387205387205387E-2</v>
      </c>
      <c r="HJ113" s="124">
        <v>6.9364161849710976E-2</v>
      </c>
      <c r="HK113" s="124">
        <v>6.0941828254847646E-2</v>
      </c>
      <c r="HL113" s="124">
        <v>6.1624649859943981E-2</v>
      </c>
      <c r="HM113" s="124">
        <v>7.4534161490683232E-2</v>
      </c>
      <c r="HN113" s="124">
        <v>7.6687116564417179E-2</v>
      </c>
      <c r="HO113" s="124">
        <v>8.4375000000000006E-2</v>
      </c>
      <c r="HP113" s="124">
        <v>6.6246056782334389E-2</v>
      </c>
      <c r="HQ113" s="124">
        <v>4.878048780487805E-2</v>
      </c>
      <c r="HR113" s="124">
        <v>5.1660516605166053E-2</v>
      </c>
      <c r="HS113" s="124">
        <v>4.1353383458646614E-2</v>
      </c>
      <c r="HT113" s="124">
        <v>2.8469750889679714E-2</v>
      </c>
      <c r="HU113" s="124">
        <v>2.3890784982935155E-2</v>
      </c>
      <c r="HV113" s="124">
        <v>1.6556291390728478E-2</v>
      </c>
      <c r="HW113" s="124">
        <v>2.564102564102564E-2</v>
      </c>
      <c r="HX113" s="124">
        <v>2.1806853582554516E-2</v>
      </c>
      <c r="HY113" s="124">
        <v>2.7777777777777776E-2</v>
      </c>
      <c r="HZ113" s="124">
        <v>2.6706231454005934E-2</v>
      </c>
      <c r="IA113" s="124">
        <v>2.9585798816568046E-2</v>
      </c>
      <c r="IB113" s="124">
        <v>3.5369774919614148E-2</v>
      </c>
      <c r="IC113" s="124">
        <v>3.7356321839080463E-2</v>
      </c>
      <c r="ID113" s="124">
        <v>3.1700288184438041E-2</v>
      </c>
      <c r="IE113" s="124">
        <v>3.4161490683229816E-2</v>
      </c>
      <c r="IF113" s="124">
        <v>3.0581039755351681E-2</v>
      </c>
      <c r="IG113" s="124">
        <v>3.1746031746031744E-2</v>
      </c>
      <c r="IH113" s="124">
        <v>3.5031847133757961E-2</v>
      </c>
      <c r="II113" s="124">
        <v>2.9315960912052116E-2</v>
      </c>
      <c r="IJ113" s="124">
        <v>5.8394160583941604E-2</v>
      </c>
      <c r="IK113" s="124">
        <v>6.3241106719367585E-2</v>
      </c>
      <c r="IL113" s="124">
        <v>6.3197026022304828E-2</v>
      </c>
      <c r="IM113" s="124">
        <v>5.1948051948051951E-2</v>
      </c>
      <c r="IN113" s="124">
        <v>4.7761194029850747E-2</v>
      </c>
      <c r="IO113" s="124">
        <v>4.9132947976878616E-2</v>
      </c>
      <c r="IP113" s="124">
        <v>5.2631578947368418E-2</v>
      </c>
      <c r="IQ113" s="124">
        <v>2.8132992327365727E-2</v>
      </c>
      <c r="IR113" s="124">
        <v>3.1100478468899521E-2</v>
      </c>
      <c r="IS113" s="124">
        <v>3.4403669724770644E-2</v>
      </c>
      <c r="IT113" s="124">
        <v>4.5023696682464455E-2</v>
      </c>
      <c r="IU113" s="124">
        <v>4.8469387755102039E-2</v>
      </c>
      <c r="IV113" s="124">
        <v>4.3478260869565216E-2</v>
      </c>
      <c r="IW113" s="124">
        <v>3.3573141486810551E-2</v>
      </c>
      <c r="IX113" s="124">
        <v>4.4917257683215132E-2</v>
      </c>
      <c r="IY113" s="124">
        <v>3.9506172839506172E-2</v>
      </c>
      <c r="IZ113" s="124">
        <v>3.5897435897435895E-2</v>
      </c>
      <c r="JA113" s="124">
        <v>3.287671232876712E-2</v>
      </c>
      <c r="JB113" s="124">
        <v>2.9255319148936171E-2</v>
      </c>
      <c r="JC113" s="124">
        <v>3.0927835051546393E-2</v>
      </c>
      <c r="JD113" s="124">
        <v>3.4782608695652174E-2</v>
      </c>
      <c r="JE113" s="124">
        <v>2.865329512893983E-2</v>
      </c>
      <c r="JF113" s="124">
        <v>4.0760869565217392E-2</v>
      </c>
      <c r="JG113" s="124">
        <v>3.5623409669211195E-2</v>
      </c>
      <c r="JH113" s="124">
        <v>3.7914691943127965E-2</v>
      </c>
      <c r="JI113" s="124">
        <v>3.800475059382423E-2</v>
      </c>
      <c r="JJ113" s="124">
        <v>3.7406483790523692E-2</v>
      </c>
      <c r="JK113" s="124">
        <v>4.9261083743842367E-2</v>
      </c>
      <c r="JL113" s="124">
        <v>6.4676616915422883E-2</v>
      </c>
      <c r="JM113" s="124">
        <v>8.5158150851581502E-2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0.11306532663316583</v>
      </c>
      <c r="JS113" s="124">
        <v>9.7799511002444994E-2</v>
      </c>
      <c r="JT113" s="124">
        <v>8.9371980676328497E-2</v>
      </c>
      <c r="JU113" s="124">
        <v>8.8942307692307696E-2</v>
      </c>
      <c r="JV113" s="124">
        <v>8.7640449438202248E-2</v>
      </c>
      <c r="JW113" s="124">
        <v>9.297052154195011E-2</v>
      </c>
      <c r="JX113" s="124">
        <v>8.6597938144329895E-2</v>
      </c>
      <c r="JY113" s="124">
        <v>0.10019646365422397</v>
      </c>
      <c r="JZ113" s="124">
        <v>8.771929824561403E-2</v>
      </c>
      <c r="KA113" s="124">
        <v>8.2508250825082508E-2</v>
      </c>
      <c r="KB113" s="124">
        <v>9.5312499999999994E-2</v>
      </c>
      <c r="KC113" s="124">
        <v>9.3247588424437297E-2</v>
      </c>
      <c r="KD113" s="124">
        <v>9.7946287519747238E-2</v>
      </c>
      <c r="KE113" s="124">
        <v>9.8883572567783087E-2</v>
      </c>
      <c r="KF113" s="124">
        <v>8.5260115606936415E-2</v>
      </c>
      <c r="KG113" s="124">
        <v>9.9369085173501584E-2</v>
      </c>
      <c r="KH113" s="124">
        <v>9.9485420240137221E-2</v>
      </c>
      <c r="KI113" s="124">
        <v>8.7360594795539037E-2</v>
      </c>
      <c r="KJ113" s="124">
        <v>8.8809946714031973E-2</v>
      </c>
      <c r="KK113" s="124">
        <v>8.5385878489326772E-2</v>
      </c>
      <c r="KL113" s="124">
        <v>8.8586030664395229E-2</v>
      </c>
      <c r="KM113" s="124">
        <v>9.0425531914893623E-2</v>
      </c>
      <c r="KN113" s="124">
        <v>0.1</v>
      </c>
      <c r="KO113" s="124">
        <v>0.10507246376811594</v>
      </c>
      <c r="KP113" s="124">
        <v>0.10820895522388059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0.12072434607645875</v>
      </c>
      <c r="KX113" s="124">
        <v>0.1460446247464503</v>
      </c>
      <c r="KY113" s="124">
        <v>0.155893536121673</v>
      </c>
      <c r="KZ113" s="124">
        <v>0.13064516129032258</v>
      </c>
      <c r="LA113" s="124">
        <v>0.1332263242375602</v>
      </c>
      <c r="LB113" s="124">
        <v>0.13439999999999999</v>
      </c>
      <c r="LC113" s="124">
        <v>0.12984822934232715</v>
      </c>
      <c r="LD113" s="124">
        <v>0.12211221122112212</v>
      </c>
      <c r="LE113" s="124">
        <v>0.11666666666666667</v>
      </c>
      <c r="LF113" s="124">
        <v>0.10499139414802065</v>
      </c>
      <c r="LG113" s="124">
        <v>9.5667870036101083E-2</v>
      </c>
      <c r="LH113" s="124">
        <v>8.5714285714285715E-2</v>
      </c>
      <c r="LI113" s="124">
        <v>8.3643122676579931E-2</v>
      </c>
      <c r="LJ113" s="124">
        <v>8.4905660377358486E-2</v>
      </c>
      <c r="LK113" s="124">
        <v>9.2081031307550645E-2</v>
      </c>
      <c r="LL113" s="124">
        <v>9.0733590733590733E-2</v>
      </c>
      <c r="LM113" s="124">
        <v>8.9108910891089105E-2</v>
      </c>
      <c r="LN113" s="124">
        <v>9.9537037037037035E-2</v>
      </c>
      <c r="LO113" s="124">
        <v>0.10089686098654709</v>
      </c>
      <c r="LP113" s="124">
        <v>0.11036036036036036</v>
      </c>
      <c r="LQ113" s="124">
        <v>9.2975206611570244E-2</v>
      </c>
      <c r="LR113" s="124">
        <v>6.726457399103139E-2</v>
      </c>
      <c r="LS113" s="124">
        <v>5.5793991416309016E-2</v>
      </c>
      <c r="LT113" s="124">
        <v>5.9080962800875277E-2</v>
      </c>
      <c r="LU113" s="124">
        <v>5.4176072234762979E-2</v>
      </c>
    </row>
    <row r="114" spans="1:333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7.874015748031496E-3</v>
      </c>
      <c r="AV114" s="124">
        <v>8.0000000000000002E-3</v>
      </c>
      <c r="AW114" s="124">
        <v>0</v>
      </c>
      <c r="AX114" s="124">
        <v>7.2992700729927005E-3</v>
      </c>
      <c r="AY114" s="124">
        <v>6.8493150684931503E-3</v>
      </c>
      <c r="AZ114" s="124">
        <v>6.6666666666666671E-3</v>
      </c>
      <c r="BA114" s="124">
        <v>6.5359477124183009E-3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1.9607843137254902E-2</v>
      </c>
      <c r="BI114" s="124">
        <v>1.7241379310344827E-2</v>
      </c>
      <c r="BJ114" s="124">
        <v>1.7857142857142856E-2</v>
      </c>
      <c r="BK114" s="124">
        <v>1.7857142857142856E-2</v>
      </c>
      <c r="BL114" s="124">
        <v>1.4925373134328358E-2</v>
      </c>
      <c r="BM114" s="124">
        <v>1.5151515151515152E-2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2.0408163265306121E-2</v>
      </c>
      <c r="CB114" s="124">
        <v>1.6129032258064516E-2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1.1111111111111112E-2</v>
      </c>
      <c r="EQ114" s="124">
        <v>1.1764705882352941E-2</v>
      </c>
      <c r="ER114" s="124">
        <v>8.6956521739130436E-3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1.3605442176870748E-2</v>
      </c>
      <c r="EX114" s="124">
        <v>1.3793103448275862E-2</v>
      </c>
      <c r="EY114" s="124">
        <v>1.6528925619834711E-2</v>
      </c>
      <c r="EZ114" s="124">
        <v>1.3888888888888888E-2</v>
      </c>
      <c r="FA114" s="124">
        <v>6.5359477124183009E-3</v>
      </c>
      <c r="FB114" s="124">
        <v>6.993006993006993E-3</v>
      </c>
      <c r="FC114" s="124">
        <v>1.3698630136986301E-2</v>
      </c>
      <c r="FD114" s="124">
        <v>3.0303030303030304E-2</v>
      </c>
      <c r="FE114" s="124">
        <v>0.06</v>
      </c>
      <c r="FF114" s="124">
        <v>8.2802547770700632E-2</v>
      </c>
      <c r="FG114" s="124">
        <v>8.9655172413793102E-2</v>
      </c>
      <c r="FH114" s="124">
        <v>8.1761006289308172E-2</v>
      </c>
      <c r="FI114" s="124">
        <v>7.6470588235294124E-2</v>
      </c>
      <c r="FJ114" s="124">
        <v>7.3619631901840496E-2</v>
      </c>
      <c r="FK114" s="124">
        <v>5.7803468208092484E-2</v>
      </c>
      <c r="FL114" s="124">
        <v>4.0229885057471264E-2</v>
      </c>
      <c r="FM114" s="124">
        <v>1.8072289156626505E-2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4.7058823529411764E-2</v>
      </c>
      <c r="FS114" s="124">
        <v>3.5928143712574849E-2</v>
      </c>
      <c r="FT114" s="124">
        <v>0.04</v>
      </c>
      <c r="FU114" s="124">
        <v>4.0816326530612242E-2</v>
      </c>
      <c r="FV114" s="124">
        <v>4.878048780487805E-2</v>
      </c>
      <c r="FW114" s="124">
        <v>4.9180327868852458E-2</v>
      </c>
      <c r="FX114" s="124">
        <v>4.4642857142857144E-2</v>
      </c>
      <c r="FY114" s="124">
        <v>3.1496062992125984E-2</v>
      </c>
      <c r="FZ114" s="124">
        <v>3.6036036036036036E-2</v>
      </c>
      <c r="GA114" s="124">
        <v>3.0303030303030304E-2</v>
      </c>
      <c r="GB114" s="124">
        <v>1.8691588785046728E-2</v>
      </c>
      <c r="GC114" s="124">
        <v>9.3457943925233638E-3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7.1428571428571425E-2</v>
      </c>
      <c r="GK114" s="124">
        <v>6.9767441860465115E-2</v>
      </c>
      <c r="GL114" s="124">
        <v>3.3472803347280332E-2</v>
      </c>
      <c r="GM114" s="124">
        <v>3.71900826446281E-2</v>
      </c>
      <c r="GN114" s="124">
        <v>3.5019455252918288E-2</v>
      </c>
      <c r="GO114" s="124">
        <v>3.3333333333333333E-2</v>
      </c>
      <c r="GP114" s="124">
        <v>3.3333333333333333E-2</v>
      </c>
      <c r="GQ114" s="124">
        <v>3.3582089552238806E-2</v>
      </c>
      <c r="GR114" s="124">
        <v>2.6785714285714284E-2</v>
      </c>
      <c r="GS114" s="124">
        <v>3.0612244897959183E-2</v>
      </c>
      <c r="GT114" s="124">
        <v>2.4390243902439025E-2</v>
      </c>
      <c r="GU114" s="124">
        <v>1.5957446808510637E-2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1.098901098901099E-2</v>
      </c>
      <c r="GZ114" s="124">
        <v>1.098901098901099E-2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5.7471264367816091E-3</v>
      </c>
      <c r="HQ114" s="124">
        <v>1.1627906976744186E-2</v>
      </c>
      <c r="HR114" s="124">
        <v>2.0202020202020204E-2</v>
      </c>
      <c r="HS114" s="124">
        <v>2.0202020202020204E-2</v>
      </c>
      <c r="HT114" s="124">
        <v>1.9230769230769232E-2</v>
      </c>
      <c r="HU114" s="124">
        <v>2.8037383177570093E-2</v>
      </c>
      <c r="HV114" s="124">
        <v>2.6315789473684209E-2</v>
      </c>
      <c r="HW114" s="124">
        <v>2.7522935779816515E-2</v>
      </c>
      <c r="HX114" s="124">
        <v>3.5398230088495575E-2</v>
      </c>
      <c r="HY114" s="124">
        <v>4.1666666666666664E-2</v>
      </c>
      <c r="HZ114" s="124">
        <v>0.05</v>
      </c>
      <c r="IA114" s="124">
        <v>4.9019607843137254E-2</v>
      </c>
      <c r="IB114" s="124">
        <v>3.8834951456310676E-2</v>
      </c>
      <c r="IC114" s="124">
        <v>5.4545454545454543E-2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9.0909090909090912E-2</v>
      </c>
      <c r="IK114" s="124">
        <v>0.11643835616438356</v>
      </c>
      <c r="IL114" s="124">
        <v>0.13142857142857142</v>
      </c>
      <c r="IM114" s="124">
        <v>0.13227513227513227</v>
      </c>
      <c r="IN114" s="124">
        <v>0.13440860215053763</v>
      </c>
      <c r="IO114" s="124">
        <v>0.10738255033557047</v>
      </c>
      <c r="IP114" s="124">
        <v>9.7402597402597407E-2</v>
      </c>
      <c r="IQ114" s="124">
        <v>0.10174418604651163</v>
      </c>
      <c r="IR114" s="124">
        <v>0.1037463976945245</v>
      </c>
      <c r="IS114" s="124">
        <v>0.10149253731343283</v>
      </c>
      <c r="IT114" s="124">
        <v>9.5522388059701493E-2</v>
      </c>
      <c r="IU114" s="124">
        <v>8.5626911314984705E-2</v>
      </c>
      <c r="IV114" s="124">
        <v>6.8322981366459631E-2</v>
      </c>
      <c r="IW114" s="124">
        <v>8.0597014925373134E-2</v>
      </c>
      <c r="IX114" s="124">
        <v>7.3333333333333334E-2</v>
      </c>
      <c r="IY114" s="124">
        <v>6.4056939501779361E-2</v>
      </c>
      <c r="IZ114" s="124">
        <v>4.6099290780141841E-2</v>
      </c>
      <c r="JA114" s="124">
        <v>7.1684587813620068E-2</v>
      </c>
      <c r="JB114" s="124">
        <v>8.1081081081081086E-2</v>
      </c>
      <c r="JC114" s="124">
        <v>8.4415584415584416E-2</v>
      </c>
      <c r="JD114" s="124">
        <v>6.6878980891719744E-2</v>
      </c>
      <c r="JE114" s="124">
        <v>6.8535825545171333E-2</v>
      </c>
      <c r="JF114" s="124">
        <v>6.3444108761329304E-2</v>
      </c>
      <c r="JG114" s="124">
        <v>6.5625000000000003E-2</v>
      </c>
      <c r="JH114" s="124">
        <v>3.7735849056603772E-2</v>
      </c>
      <c r="JI114" s="124">
        <v>3.5369774919614148E-2</v>
      </c>
      <c r="JJ114" s="124">
        <v>2.9304029304029304E-2</v>
      </c>
      <c r="JK114" s="124">
        <v>3.6496350364963501E-2</v>
      </c>
      <c r="JL114" s="124">
        <v>3.3707865168539325E-2</v>
      </c>
      <c r="JM114" s="124">
        <v>3.5714285714285712E-2</v>
      </c>
      <c r="JN114" s="124">
        <v>3.6764705882352942E-2</v>
      </c>
      <c r="JO114" s="124">
        <v>3.8610038610038609E-2</v>
      </c>
      <c r="JP114" s="124">
        <v>3.8314176245210725E-2</v>
      </c>
      <c r="JQ114" s="124">
        <v>6.043956043956044E-2</v>
      </c>
      <c r="JR114" s="124">
        <v>6.4516129032258063E-2</v>
      </c>
      <c r="JS114" s="124">
        <v>6.7193675889328064E-2</v>
      </c>
      <c r="JT114" s="124">
        <v>6.1135371179039298E-2</v>
      </c>
      <c r="JU114" s="124">
        <v>5.909090909090909E-2</v>
      </c>
      <c r="JV114" s="124">
        <v>5.8823529411764705E-2</v>
      </c>
      <c r="JW114" s="124">
        <v>5.0691244239631339E-2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0.10726643598615918</v>
      </c>
      <c r="KC114" s="124">
        <v>0.11705685618729098</v>
      </c>
      <c r="KD114" s="124">
        <v>0.12131147540983607</v>
      </c>
      <c r="KE114" s="124">
        <v>0.11077844311377245</v>
      </c>
      <c r="KF114" s="124">
        <v>0.11188811188811189</v>
      </c>
      <c r="KG114" s="124">
        <v>0.10774410774410774</v>
      </c>
      <c r="KH114" s="124">
        <v>0.11224489795918367</v>
      </c>
      <c r="KI114" s="124">
        <v>8.7786259541984726E-2</v>
      </c>
      <c r="KJ114" s="124">
        <v>8.59375E-2</v>
      </c>
      <c r="KK114" s="124">
        <v>7.6923076923076927E-2</v>
      </c>
      <c r="KL114" s="124">
        <v>5.7692307692307696E-2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8.5526315789473686E-2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4.4554455445544552E-2</v>
      </c>
      <c r="KZ114" s="124">
        <v>0.10666666666666667</v>
      </c>
      <c r="LA114" s="124">
        <v>0.11374407582938388</v>
      </c>
      <c r="LB114" s="124">
        <v>0.11415525114155251</v>
      </c>
      <c r="LC114" s="124">
        <v>0.12053571428571429</v>
      </c>
      <c r="LD114" s="124">
        <v>0.1115702479338843</v>
      </c>
      <c r="LE114" s="124">
        <v>9.6234309623430964E-2</v>
      </c>
      <c r="LF114" s="124">
        <v>9.4650205761316872E-2</v>
      </c>
      <c r="LG114" s="124">
        <v>4.2654028436018961E-2</v>
      </c>
      <c r="LH114" s="124">
        <v>3.6866359447004608E-2</v>
      </c>
      <c r="LI114" s="124">
        <v>4.0178571428571432E-2</v>
      </c>
      <c r="LJ114" s="124">
        <v>4.5454545454545456E-2</v>
      </c>
      <c r="LK114" s="124">
        <v>5.9907834101382486E-2</v>
      </c>
      <c r="LL114" s="124">
        <v>6.6037735849056603E-2</v>
      </c>
      <c r="LM114" s="124">
        <v>7.5471698113207544E-2</v>
      </c>
      <c r="LN114" s="124">
        <v>7.6555023923444973E-2</v>
      </c>
      <c r="LO114" s="124">
        <v>8.2524271844660199E-2</v>
      </c>
      <c r="LP114" s="124">
        <v>9.4527363184079602E-2</v>
      </c>
      <c r="LQ114" s="124">
        <v>7.6555023923444973E-2</v>
      </c>
      <c r="LR114" s="124">
        <v>6.0606060606060608E-2</v>
      </c>
      <c r="LS114" s="124">
        <v>5.2910052910052907E-2</v>
      </c>
      <c r="LT114" s="124">
        <v>4.2328042328042326E-2</v>
      </c>
      <c r="LU114" s="124">
        <v>3.2786885245901641E-2</v>
      </c>
    </row>
    <row r="115" spans="1:333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0.11764705882352941</v>
      </c>
      <c r="V115" s="124">
        <v>0.15</v>
      </c>
      <c r="W115" s="124">
        <v>9.0909090909090912E-2</v>
      </c>
      <c r="X115" s="124">
        <v>7.6923076923076927E-2</v>
      </c>
      <c r="Y115" s="124">
        <v>0.1111111111111111</v>
      </c>
      <c r="Z115" s="124">
        <v>0.125</v>
      </c>
      <c r="AA115" s="124">
        <v>0.08</v>
      </c>
      <c r="AB115" s="124">
        <v>0.10714285714285714</v>
      </c>
      <c r="AC115" s="124">
        <v>6.4516129032258063E-2</v>
      </c>
      <c r="AD115" s="124">
        <v>0.10714285714285714</v>
      </c>
      <c r="AE115" s="124">
        <v>0.11538461538461539</v>
      </c>
      <c r="AF115" s="124">
        <v>6.25E-2</v>
      </c>
      <c r="AG115" s="124">
        <v>0.10526315789473684</v>
      </c>
      <c r="AH115" s="124">
        <v>0.11764705882352941</v>
      </c>
      <c r="AI115" s="124">
        <v>8.8235294117647065E-2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1.0638297872340425E-2</v>
      </c>
      <c r="AR115" s="124">
        <v>1.6129032258064516E-2</v>
      </c>
      <c r="AS115" s="124">
        <v>2.1052631578947368E-2</v>
      </c>
      <c r="AT115" s="124">
        <v>6.7796610169491525E-2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3.5087719298245612E-2</v>
      </c>
      <c r="AY115" s="124">
        <v>1.8867924528301886E-2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1.9230769230769232E-2</v>
      </c>
      <c r="CZ115" s="124">
        <v>1.9607843137254902E-2</v>
      </c>
      <c r="DA115" s="124">
        <v>1.8181818181818181E-2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1.4285714285714285E-2</v>
      </c>
      <c r="EO115" s="124">
        <v>1.5151515151515152E-2</v>
      </c>
      <c r="EP115" s="124">
        <v>1.7857142857142856E-2</v>
      </c>
      <c r="EQ115" s="124">
        <v>1.8518518518518517E-2</v>
      </c>
      <c r="ER115" s="124">
        <v>1.282051282051282E-2</v>
      </c>
      <c r="ES115" s="124">
        <v>1.1904761904761904E-2</v>
      </c>
      <c r="ET115" s="124">
        <v>1.1235955056179775E-2</v>
      </c>
      <c r="EU115" s="124">
        <v>0</v>
      </c>
      <c r="EV115" s="124">
        <v>1.020408163265306E-2</v>
      </c>
      <c r="EW115" s="124">
        <v>2.4590163934426229E-2</v>
      </c>
      <c r="EX115" s="124">
        <v>2.1126760563380281E-2</v>
      </c>
      <c r="EY115" s="124">
        <v>4.5112781954887216E-2</v>
      </c>
      <c r="EZ115" s="124">
        <v>5.0359712230215826E-2</v>
      </c>
      <c r="FA115" s="124">
        <v>6.9444444444444448E-2</v>
      </c>
      <c r="FB115" s="124">
        <v>8.1081081081081086E-2</v>
      </c>
      <c r="FC115" s="124">
        <v>8.3916083916083919E-2</v>
      </c>
      <c r="FD115" s="124">
        <v>7.5949367088607597E-2</v>
      </c>
      <c r="FE115" s="124">
        <v>8.98876404494382E-2</v>
      </c>
      <c r="FF115" s="124">
        <v>7.18232044198895E-2</v>
      </c>
      <c r="FG115" s="124">
        <v>9.9009900990099015E-2</v>
      </c>
      <c r="FH115" s="124">
        <v>9.405940594059406E-2</v>
      </c>
      <c r="FI115" s="124">
        <v>8.0357142857142863E-2</v>
      </c>
      <c r="FJ115" s="124">
        <v>9.1240875912408759E-2</v>
      </c>
      <c r="FK115" s="124">
        <v>9.6885813148788927E-2</v>
      </c>
      <c r="FL115" s="124">
        <v>9.3959731543624164E-2</v>
      </c>
      <c r="FM115" s="124">
        <v>9.2838196286472149E-2</v>
      </c>
      <c r="FN115" s="124">
        <v>7.5630252100840331E-2</v>
      </c>
      <c r="FO115" s="124">
        <v>7.5067024128686322E-2</v>
      </c>
      <c r="FP115" s="124">
        <v>7.9452054794520555E-2</v>
      </c>
      <c r="FQ115" s="124">
        <v>7.2580645161290328E-2</v>
      </c>
      <c r="FR115" s="124">
        <v>6.8047337278106509E-2</v>
      </c>
      <c r="FS115" s="124">
        <v>5.7692307692307696E-2</v>
      </c>
      <c r="FT115" s="124">
        <v>4.9668874172185427E-2</v>
      </c>
      <c r="FU115" s="124">
        <v>4.9844236760124609E-2</v>
      </c>
      <c r="FV115" s="124">
        <v>4.6357615894039736E-2</v>
      </c>
      <c r="FW115" s="124">
        <v>4.1379310344827586E-2</v>
      </c>
      <c r="FX115" s="124">
        <v>2.8112449799196786E-2</v>
      </c>
      <c r="FY115" s="124">
        <v>3.3962264150943396E-2</v>
      </c>
      <c r="FZ115" s="124">
        <v>4.8245614035087717E-2</v>
      </c>
      <c r="GA115" s="124">
        <v>4.954954954954955E-2</v>
      </c>
      <c r="GB115" s="124">
        <v>5.8201058201058198E-2</v>
      </c>
      <c r="GC115" s="124">
        <v>6.4864864864864868E-2</v>
      </c>
      <c r="GD115" s="124">
        <v>7.179487179487179E-2</v>
      </c>
      <c r="GE115" s="124">
        <v>7.6086956521739135E-2</v>
      </c>
      <c r="GF115" s="124">
        <v>0.11168831168831168</v>
      </c>
      <c r="GG115" s="124">
        <v>0.11019283746556474</v>
      </c>
      <c r="GH115" s="124">
        <v>0.125</v>
      </c>
      <c r="GI115" s="124">
        <v>0.12430939226519337</v>
      </c>
      <c r="GJ115" s="124">
        <v>0.13079019073569481</v>
      </c>
      <c r="GK115" s="124">
        <v>0.1392757660167131</v>
      </c>
      <c r="GL115" s="124">
        <v>0.15328467153284672</v>
      </c>
      <c r="GM115" s="124">
        <v>0.24022346368715083</v>
      </c>
      <c r="GN115" s="124">
        <v>0.25065963060686014</v>
      </c>
      <c r="GO115" s="124">
        <v>0.23884514435695539</v>
      </c>
      <c r="GP115" s="124">
        <v>0.22303921568627452</v>
      </c>
      <c r="GQ115" s="124">
        <v>0.20273348519362186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5.6338028169014086E-2</v>
      </c>
      <c r="GV115" s="124">
        <v>6.1452513966480445E-2</v>
      </c>
      <c r="GW115" s="124">
        <v>6.741573033707865E-2</v>
      </c>
      <c r="GX115" s="124">
        <v>6.7183462532299745E-2</v>
      </c>
      <c r="GY115" s="124">
        <v>8.3333333333333329E-2</v>
      </c>
      <c r="GZ115" s="124">
        <v>8.6486486486486491E-2</v>
      </c>
      <c r="HA115" s="124">
        <v>9.4240837696335081E-2</v>
      </c>
      <c r="HB115" s="124">
        <v>9.2150170648464161E-2</v>
      </c>
      <c r="HC115" s="124">
        <v>8.598726114649681E-2</v>
      </c>
      <c r="HD115" s="124">
        <v>8.0291970802919707E-2</v>
      </c>
      <c r="HE115" s="124">
        <v>8.2568807339449546E-2</v>
      </c>
      <c r="HF115" s="124">
        <v>5.3191489361702128E-2</v>
      </c>
      <c r="HG115" s="124">
        <v>5.3333333333333337E-2</v>
      </c>
      <c r="HH115" s="124">
        <v>4.0145985401459854E-2</v>
      </c>
      <c r="HI115" s="124">
        <v>3.9711191335740074E-2</v>
      </c>
      <c r="HJ115" s="124">
        <v>3.937007874015748E-2</v>
      </c>
      <c r="HK115" s="124">
        <v>4.8507462686567165E-2</v>
      </c>
      <c r="HL115" s="124">
        <v>4.71976401179941E-2</v>
      </c>
      <c r="HM115" s="124">
        <v>4.7808764940239043E-2</v>
      </c>
      <c r="HN115" s="124">
        <v>3.8793103448275863E-2</v>
      </c>
      <c r="HO115" s="124">
        <v>3.9473684210526314E-2</v>
      </c>
      <c r="HP115" s="124">
        <v>5.2631578947368418E-2</v>
      </c>
      <c r="HQ115" s="124">
        <v>4.4897959183673466E-2</v>
      </c>
      <c r="HR115" s="124">
        <v>3.5294117647058823E-2</v>
      </c>
      <c r="HS115" s="124">
        <v>2.9045643153526972E-2</v>
      </c>
      <c r="HT115" s="124">
        <v>2.4896265560165973E-2</v>
      </c>
      <c r="HU115" s="124">
        <v>2.4E-2</v>
      </c>
      <c r="HV115" s="124">
        <v>2.4793388429752067E-2</v>
      </c>
      <c r="HW115" s="124">
        <v>1.6393442622950821E-2</v>
      </c>
      <c r="HX115" s="124">
        <v>1.7316017316017316E-2</v>
      </c>
      <c r="HY115" s="124">
        <v>1.3513513513513514E-2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9.3023255813953487E-3</v>
      </c>
      <c r="ID115" s="124">
        <v>1.7857142857142856E-2</v>
      </c>
      <c r="IE115" s="124">
        <v>1.7241379310344827E-2</v>
      </c>
      <c r="IF115" s="124">
        <v>1.8018018018018018E-2</v>
      </c>
      <c r="IG115" s="124">
        <v>3.3112582781456956E-2</v>
      </c>
      <c r="IH115" s="124">
        <v>2.7586206896551724E-2</v>
      </c>
      <c r="II115" s="124">
        <v>2.6845637583892617E-2</v>
      </c>
      <c r="IJ115" s="124">
        <v>2.564102564102564E-2</v>
      </c>
      <c r="IK115" s="124">
        <v>6.41025641025641E-3</v>
      </c>
      <c r="IL115" s="124">
        <v>7.575757575757576E-3</v>
      </c>
      <c r="IM115" s="124">
        <v>6.8027210884353739E-3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6.5359477124183009E-3</v>
      </c>
      <c r="IT115" s="124">
        <v>1.4705882352941176E-2</v>
      </c>
      <c r="IU115" s="124">
        <v>1.5503875968992248E-2</v>
      </c>
      <c r="IV115" s="124">
        <v>2.34375E-2</v>
      </c>
      <c r="IW115" s="124">
        <v>2.9850746268656716E-2</v>
      </c>
      <c r="IX115" s="124">
        <v>0.04</v>
      </c>
      <c r="IY115" s="124">
        <v>4.4776119402985072E-2</v>
      </c>
      <c r="IZ115" s="124">
        <v>3.870967741935484E-2</v>
      </c>
      <c r="JA115" s="124">
        <v>3.4682080924855488E-2</v>
      </c>
      <c r="JB115" s="124">
        <v>7.8534031413612565E-2</v>
      </c>
      <c r="JC115" s="124">
        <v>5.6537102473498232E-2</v>
      </c>
      <c r="JD115" s="124">
        <v>5.128205128205128E-2</v>
      </c>
      <c r="JE115" s="124">
        <v>5.9748427672955975E-2</v>
      </c>
      <c r="JF115" s="124">
        <v>6.8047337278106509E-2</v>
      </c>
      <c r="JG115" s="124">
        <v>7.9872204472843447E-2</v>
      </c>
      <c r="JH115" s="124">
        <v>8.4745762711864403E-2</v>
      </c>
      <c r="JI115" s="124">
        <v>8.7640449438202248E-2</v>
      </c>
      <c r="JJ115" s="124">
        <v>0.11081794195250659</v>
      </c>
      <c r="JK115" s="124">
        <v>0.11944444444444445</v>
      </c>
      <c r="JL115" s="124">
        <v>0.12435233160621761</v>
      </c>
      <c r="JM115" s="124">
        <v>0.1172069825436409</v>
      </c>
      <c r="JN115" s="124">
        <v>0.1108433734939759</v>
      </c>
      <c r="JO115" s="124">
        <v>0.12094395280235988</v>
      </c>
      <c r="JP115" s="124">
        <v>9.6666666666666665E-2</v>
      </c>
      <c r="JQ115" s="124">
        <v>0.12099644128113879</v>
      </c>
      <c r="JR115" s="124">
        <v>0.13928571428571429</v>
      </c>
      <c r="JS115" s="124">
        <v>0.13284132841328414</v>
      </c>
      <c r="JT115" s="124">
        <v>0.14705882352941177</v>
      </c>
      <c r="JU115" s="124">
        <v>0.16382252559726962</v>
      </c>
      <c r="JV115" s="124">
        <v>0.16993464052287582</v>
      </c>
      <c r="JW115" s="124">
        <v>0.17307692307692307</v>
      </c>
      <c r="JX115" s="124">
        <v>0.14893617021276595</v>
      </c>
      <c r="JY115" s="124">
        <v>9.7872340425531917E-2</v>
      </c>
      <c r="JZ115" s="124">
        <v>3.7112010796221326E-2</v>
      </c>
      <c r="KA115" s="124">
        <v>2.3578363384188627E-2</v>
      </c>
      <c r="KB115" s="124">
        <v>1.6936936936936937E-2</v>
      </c>
      <c r="KC115" s="124">
        <v>1.0986328125E-2</v>
      </c>
      <c r="KD115" s="124">
        <v>9.1333468642175765E-3</v>
      </c>
      <c r="KE115" s="124">
        <v>8.3333333333333332E-3</v>
      </c>
      <c r="KF115" s="124">
        <v>8.3350698062096273E-3</v>
      </c>
      <c r="KG115" s="124">
        <v>7.9239302694136295E-3</v>
      </c>
      <c r="KH115" s="124">
        <v>1.0048622366288493E-2</v>
      </c>
      <c r="KI115" s="124">
        <v>1.1880376894715281E-2</v>
      </c>
      <c r="KJ115" s="124">
        <v>2.1159153633854646E-2</v>
      </c>
      <c r="KK115" s="124">
        <v>8.2089552238805971E-2</v>
      </c>
      <c r="KL115" s="124">
        <v>8.6956521739130432E-2</v>
      </c>
      <c r="KM115" s="124">
        <v>0.10267857142857142</v>
      </c>
      <c r="KN115" s="124">
        <v>9.3896713615023469E-2</v>
      </c>
      <c r="KO115" s="124">
        <v>9.5477386934673364E-2</v>
      </c>
      <c r="KP115" s="124">
        <v>9.0909090909090912E-2</v>
      </c>
      <c r="KQ115" s="124">
        <v>6.4935064935064929E-2</v>
      </c>
      <c r="KR115" s="124">
        <v>6.228373702422145E-2</v>
      </c>
      <c r="KS115" s="124">
        <v>5.6856187290969896E-2</v>
      </c>
      <c r="KT115" s="124">
        <v>5.1446945337620578E-2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6.0790273556231005E-2</v>
      </c>
      <c r="KZ115" s="124">
        <v>7.7380952380952384E-2</v>
      </c>
      <c r="LA115" s="124">
        <v>7.6687116564417179E-2</v>
      </c>
      <c r="LB115" s="124">
        <v>8.0357142857142863E-2</v>
      </c>
      <c r="LC115" s="124">
        <v>0.11235955056179775</v>
      </c>
      <c r="LD115" s="124">
        <v>0.11507936507936507</v>
      </c>
      <c r="LE115" s="124">
        <v>8.943089430894309E-2</v>
      </c>
      <c r="LF115" s="124">
        <v>9.2050209205020925E-2</v>
      </c>
      <c r="LG115" s="124">
        <v>7.4235807860262015E-2</v>
      </c>
      <c r="LH115" s="124">
        <v>9.5238095238095233E-2</v>
      </c>
      <c r="LI115" s="124">
        <v>0.12698412698412698</v>
      </c>
      <c r="LJ115" s="124">
        <v>0.10756972111553785</v>
      </c>
      <c r="LK115" s="124">
        <v>0.10563380281690141</v>
      </c>
      <c r="LL115" s="124">
        <v>0.11904761904761904</v>
      </c>
      <c r="LM115" s="124">
        <v>0.11578947368421053</v>
      </c>
      <c r="LN115" s="124">
        <v>0.12628865979381443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0.14417177914110429</v>
      </c>
      <c r="LT115" s="124">
        <v>0.15088757396449703</v>
      </c>
      <c r="LU115" s="124">
        <v>0.14285714285714285</v>
      </c>
    </row>
    <row r="116" spans="1:333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0.10638297872340426</v>
      </c>
      <c r="AI116" s="124">
        <v>6.5217391304347824E-2</v>
      </c>
      <c r="AJ116" s="124">
        <v>2.564102564102564E-2</v>
      </c>
      <c r="AK116" s="124">
        <v>4.878048780487805E-2</v>
      </c>
      <c r="AL116" s="124">
        <v>5.2631578947368418E-2</v>
      </c>
      <c r="AM116" s="124">
        <v>5.2631578947368418E-2</v>
      </c>
      <c r="AN116" s="124">
        <v>7.8947368421052627E-2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0.01</v>
      </c>
      <c r="AZ116" s="124">
        <v>1.6949152542372881E-2</v>
      </c>
      <c r="BA116" s="124">
        <v>2.097902097902098E-2</v>
      </c>
      <c r="BB116" s="124">
        <v>1.8404907975460124E-2</v>
      </c>
      <c r="BC116" s="124">
        <v>1.0526315789473684E-2</v>
      </c>
      <c r="BD116" s="124">
        <v>1.0273972602739725E-2</v>
      </c>
      <c r="BE116" s="124">
        <v>9.9667774086378731E-3</v>
      </c>
      <c r="BF116" s="124">
        <v>3.472222222222222E-3</v>
      </c>
      <c r="BG116" s="124">
        <v>3.6363636363636364E-3</v>
      </c>
      <c r="BH116" s="124">
        <v>0</v>
      </c>
      <c r="BI116" s="124">
        <v>4.0983606557377051E-3</v>
      </c>
      <c r="BJ116" s="124">
        <v>1.4925373134328358E-2</v>
      </c>
      <c r="BK116" s="124">
        <v>1.5384615384615385E-2</v>
      </c>
      <c r="BL116" s="124">
        <v>1.3333333333333334E-2</v>
      </c>
      <c r="BM116" s="124">
        <v>2.4390243902439025E-2</v>
      </c>
      <c r="BN116" s="124">
        <v>2.3668639053254437E-2</v>
      </c>
      <c r="BO116" s="124">
        <v>1.5503875968992248E-2</v>
      </c>
      <c r="BP116" s="124">
        <v>1.0380622837370242E-2</v>
      </c>
      <c r="BQ116" s="124">
        <v>7.246376811594203E-3</v>
      </c>
      <c r="BR116" s="124">
        <v>5.3191489361702126E-3</v>
      </c>
      <c r="BS116" s="124">
        <v>5.7306590257879654E-3</v>
      </c>
      <c r="BT116" s="124">
        <v>0</v>
      </c>
      <c r="BU116" s="124">
        <v>0</v>
      </c>
      <c r="BV116" s="124">
        <v>1.2E-2</v>
      </c>
      <c r="BW116" s="124">
        <v>1.3953488372093023E-2</v>
      </c>
      <c r="BX116" s="124">
        <v>1.3157894736842105E-2</v>
      </c>
      <c r="BY116" s="124">
        <v>2.4590163934426229E-2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8.0645161290322578E-3</v>
      </c>
      <c r="CE116" s="124">
        <v>8.6956521739130436E-3</v>
      </c>
      <c r="CF116" s="124">
        <v>8.6956521739130436E-3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1.0416666666666666E-2</v>
      </c>
      <c r="CN116" s="124">
        <v>1.0309278350515464E-2</v>
      </c>
      <c r="CO116" s="124">
        <v>1.1363636363636364E-2</v>
      </c>
      <c r="CP116" s="124">
        <v>1.0869565217391304E-2</v>
      </c>
      <c r="CQ116" s="124">
        <v>1.0869565217391304E-2</v>
      </c>
      <c r="CR116" s="124">
        <v>1.0309278350515464E-2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2.2988505747126436E-2</v>
      </c>
      <c r="DN116" s="124">
        <v>3.3333333333333333E-2</v>
      </c>
      <c r="DO116" s="124">
        <v>3.0927835051546393E-2</v>
      </c>
      <c r="DP116" s="124">
        <v>3.1578947368421054E-2</v>
      </c>
      <c r="DQ116" s="124">
        <v>3.2608695652173912E-2</v>
      </c>
      <c r="DR116" s="124">
        <v>3.0612244897959183E-2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1.9417475728155338E-2</v>
      </c>
      <c r="EB116" s="124">
        <v>0.02</v>
      </c>
      <c r="EC116" s="124">
        <v>2.1052631578947368E-2</v>
      </c>
      <c r="ED116" s="124">
        <v>2.2727272727272728E-2</v>
      </c>
      <c r="EE116" s="124">
        <v>1.0869565217391304E-2</v>
      </c>
      <c r="EF116" s="124">
        <v>1.0309278350515464E-2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1.2269938650306749E-2</v>
      </c>
      <c r="EQ116" s="124">
        <v>1.6759776536312849E-2</v>
      </c>
      <c r="ER116" s="124">
        <v>1.4492753623188406E-2</v>
      </c>
      <c r="ES116" s="124">
        <v>1.3888888888888888E-2</v>
      </c>
      <c r="ET116" s="124">
        <v>4.5454545454545452E-3</v>
      </c>
      <c r="EU116" s="124">
        <v>4.5871559633027525E-3</v>
      </c>
      <c r="EV116" s="124">
        <v>4.9019607843137254E-3</v>
      </c>
      <c r="EW116" s="124">
        <v>4.7846889952153108E-3</v>
      </c>
      <c r="EX116" s="124">
        <v>0</v>
      </c>
      <c r="EY116" s="124">
        <v>1.5873015873015872E-2</v>
      </c>
      <c r="EZ116" s="124">
        <v>2.0408163265306121E-2</v>
      </c>
      <c r="FA116" s="124">
        <v>1.8518518518518517E-2</v>
      </c>
      <c r="FB116" s="124">
        <v>1.9230769230769232E-2</v>
      </c>
      <c r="FC116" s="124">
        <v>2.3148148148148147E-2</v>
      </c>
      <c r="FD116" s="124">
        <v>3.0434782608695653E-2</v>
      </c>
      <c r="FE116" s="124">
        <v>3.6363636363636362E-2</v>
      </c>
      <c r="FF116" s="124">
        <v>3.3898305084745763E-2</v>
      </c>
      <c r="FG116" s="124">
        <v>3.0100334448160536E-2</v>
      </c>
      <c r="FH116" s="124">
        <v>3.7542662116040959E-2</v>
      </c>
      <c r="FI116" s="124">
        <v>4.1666666666666664E-2</v>
      </c>
      <c r="FJ116" s="124">
        <v>5.21978021978022E-2</v>
      </c>
      <c r="FK116" s="124">
        <v>5.232558139534884E-2</v>
      </c>
      <c r="FL116" s="124">
        <v>6.4766839378238336E-2</v>
      </c>
      <c r="FM116" s="124">
        <v>6.8535825545171333E-2</v>
      </c>
      <c r="FN116" s="124">
        <v>7.71513353115727E-2</v>
      </c>
      <c r="FO116" s="124">
        <v>7.407407407407407E-2</v>
      </c>
      <c r="FP116" s="124">
        <v>7.5581395348837205E-2</v>
      </c>
      <c r="FQ116" s="124">
        <v>6.7039106145251395E-2</v>
      </c>
      <c r="FR116" s="124">
        <v>6.3786008230452676E-2</v>
      </c>
      <c r="FS116" s="124">
        <v>5.2742616033755275E-2</v>
      </c>
      <c r="FT116" s="124">
        <v>5.08130081300813E-2</v>
      </c>
      <c r="FU116" s="124">
        <v>0.13582342954159593</v>
      </c>
      <c r="FV116" s="124">
        <v>0.13937282229965156</v>
      </c>
      <c r="FW116" s="124">
        <v>0.14938488576449913</v>
      </c>
      <c r="FX116" s="124">
        <v>0.17025440313111545</v>
      </c>
      <c r="FY116" s="124">
        <v>0.20095693779904306</v>
      </c>
      <c r="FZ116" s="124">
        <v>0.21951219512195122</v>
      </c>
      <c r="GA116" s="124">
        <v>0.2345360824742268</v>
      </c>
      <c r="GB116" s="124">
        <v>0.13793103448275862</v>
      </c>
      <c r="GC116" s="124">
        <v>0.12913907284768211</v>
      </c>
      <c r="GD116" s="124">
        <v>0.12832929782082325</v>
      </c>
      <c r="GE116" s="124">
        <v>0.12028301886792453</v>
      </c>
      <c r="GF116" s="124">
        <v>0.11822660098522167</v>
      </c>
      <c r="GG116" s="124">
        <v>0.14382022471910114</v>
      </c>
      <c r="GH116" s="124">
        <v>0.14285714285714285</v>
      </c>
      <c r="GI116" s="124">
        <v>0.13286713286713286</v>
      </c>
      <c r="GJ116" s="124">
        <v>0.1366906474820144</v>
      </c>
      <c r="GK116" s="124">
        <v>0.12025316455696203</v>
      </c>
      <c r="GL116" s="124">
        <v>0.10932475884244373</v>
      </c>
      <c r="GM116" s="124">
        <v>0.10062893081761007</v>
      </c>
      <c r="GN116" s="124">
        <v>3.3755274261603373E-2</v>
      </c>
      <c r="GO116" s="124">
        <v>2.734375E-2</v>
      </c>
      <c r="GP116" s="124">
        <v>2.7149321266968326E-2</v>
      </c>
      <c r="GQ116" s="124">
        <v>2.6905829596412557E-2</v>
      </c>
      <c r="GR116" s="124">
        <v>1.6260162601626018E-2</v>
      </c>
      <c r="GS116" s="124">
        <v>2.9900332225913623E-2</v>
      </c>
      <c r="GT116" s="124">
        <v>3.896103896103896E-2</v>
      </c>
      <c r="GU116" s="124">
        <v>3.7356321839080463E-2</v>
      </c>
      <c r="GV116" s="124">
        <v>3.8123167155425221E-2</v>
      </c>
      <c r="GW116" s="124">
        <v>3.5294117647058823E-2</v>
      </c>
      <c r="GX116" s="124">
        <v>3.6496350364963501E-2</v>
      </c>
      <c r="GY116" s="124">
        <v>4.0920716112531973E-2</v>
      </c>
      <c r="GZ116" s="124">
        <v>3.5294117647058823E-2</v>
      </c>
      <c r="HA116" s="124">
        <v>2.3474178403755867E-2</v>
      </c>
      <c r="HB116" s="124">
        <v>2.4271844660194174E-2</v>
      </c>
      <c r="HC116" s="124">
        <v>2.2499999999999999E-2</v>
      </c>
      <c r="HD116" s="124">
        <v>2.1604938271604937E-2</v>
      </c>
      <c r="HE116" s="124">
        <v>2.1021021021021023E-2</v>
      </c>
      <c r="HF116" s="124">
        <v>2.0710059171597635E-2</v>
      </c>
      <c r="HG116" s="124">
        <v>2.1148036253776436E-2</v>
      </c>
      <c r="HH116" s="124">
        <v>3.0418250950570342E-2</v>
      </c>
      <c r="HI116" s="124">
        <v>3.0651340996168581E-2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5.5555555555555552E-2</v>
      </c>
      <c r="HP116" s="124">
        <v>4.6808510638297871E-2</v>
      </c>
      <c r="HQ116" s="124">
        <v>3.0973451327433628E-2</v>
      </c>
      <c r="HR116" s="124">
        <v>2.8455284552845527E-2</v>
      </c>
      <c r="HS116" s="124">
        <v>3.0434782608695653E-2</v>
      </c>
      <c r="HT116" s="124">
        <v>2.4590163934426229E-2</v>
      </c>
      <c r="HU116" s="124">
        <v>8.8105726872246704E-3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5.4744525547445258E-2</v>
      </c>
      <c r="HZ116" s="124">
        <v>5.8620689655172413E-2</v>
      </c>
      <c r="IA116" s="124">
        <v>7.6411960132890366E-2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6.6666666666666666E-2</v>
      </c>
      <c r="IF116" s="124">
        <v>6.8306010928961755E-2</v>
      </c>
      <c r="IG116" s="124">
        <v>8.1081081081081086E-2</v>
      </c>
      <c r="IH116" s="124">
        <v>7.3569482288828342E-2</v>
      </c>
      <c r="II116" s="124">
        <v>8.8541666666666671E-2</v>
      </c>
      <c r="IJ116" s="124">
        <v>8.2379862700228831E-2</v>
      </c>
      <c r="IK116" s="124">
        <v>9.0206185567010308E-2</v>
      </c>
      <c r="IL116" s="124">
        <v>8.9411764705882357E-2</v>
      </c>
      <c r="IM116" s="124">
        <v>9.2920353982300891E-2</v>
      </c>
      <c r="IN116" s="124">
        <v>8.628318584070796E-2</v>
      </c>
      <c r="IO116" s="124">
        <v>7.5107296137339061E-2</v>
      </c>
      <c r="IP116" s="124">
        <v>6.6390041493775934E-2</v>
      </c>
      <c r="IQ116" s="124">
        <v>5.8232931726907633E-2</v>
      </c>
      <c r="IR116" s="124">
        <v>4.7034764826175871E-2</v>
      </c>
      <c r="IS116" s="124">
        <v>4.4715447154471545E-2</v>
      </c>
      <c r="IT116" s="124">
        <v>4.0358744394618833E-2</v>
      </c>
      <c r="IU116" s="124">
        <v>3.2863849765258218E-2</v>
      </c>
      <c r="IV116" s="124">
        <v>4.8223350253807105E-2</v>
      </c>
      <c r="IW116" s="124">
        <v>4.5454545454545456E-2</v>
      </c>
      <c r="IX116" s="124">
        <v>5.5555555555555552E-2</v>
      </c>
      <c r="IY116" s="124">
        <v>5.3333333333333337E-2</v>
      </c>
      <c r="IZ116" s="124">
        <v>7.6086956521739135E-2</v>
      </c>
      <c r="JA116" s="124">
        <v>6.6202090592334492E-2</v>
      </c>
      <c r="JB116" s="124">
        <v>6.7340067340067339E-2</v>
      </c>
      <c r="JC116" s="124">
        <v>5.6886227544910177E-2</v>
      </c>
      <c r="JD116" s="124">
        <v>5.8479532163742687E-2</v>
      </c>
      <c r="JE116" s="124">
        <v>6.0790273556231005E-2</v>
      </c>
      <c r="JF116" s="124">
        <v>6.8181818181818177E-2</v>
      </c>
      <c r="JG116" s="124">
        <v>5.0675675675675678E-2</v>
      </c>
      <c r="JH116" s="124">
        <v>5.9649122807017542E-2</v>
      </c>
      <c r="JI116" s="124">
        <v>5.6179775280898875E-2</v>
      </c>
      <c r="JJ116" s="124">
        <v>4.9382716049382713E-2</v>
      </c>
      <c r="JK116" s="124">
        <v>4.3103448275862072E-2</v>
      </c>
      <c r="JL116" s="124">
        <v>2.9850746268656716E-2</v>
      </c>
      <c r="JM116" s="124">
        <v>3.3210332103321034E-2</v>
      </c>
      <c r="JN116" s="124">
        <v>3.9568345323741004E-2</v>
      </c>
      <c r="JO116" s="124">
        <v>4.2207792207792208E-2</v>
      </c>
      <c r="JP116" s="124">
        <v>5.4913294797687862E-2</v>
      </c>
      <c r="JQ116" s="124">
        <v>6.25E-2</v>
      </c>
      <c r="JR116" s="124">
        <v>7.1874999999999994E-2</v>
      </c>
      <c r="JS116" s="124">
        <v>9.1836734693877556E-2</v>
      </c>
      <c r="JT116" s="124">
        <v>9.0909090909090912E-2</v>
      </c>
      <c r="JU116" s="124">
        <v>7.0212765957446813E-2</v>
      </c>
      <c r="JV116" s="124">
        <v>6.4444444444444443E-2</v>
      </c>
      <c r="JW116" s="124">
        <v>7.0257611241217793E-2</v>
      </c>
      <c r="JX116" s="124">
        <v>6.8888888888888888E-2</v>
      </c>
      <c r="JY116" s="124">
        <v>7.2186836518046707E-2</v>
      </c>
      <c r="JZ116" s="124">
        <v>8.4233261339092869E-2</v>
      </c>
      <c r="KA116" s="124">
        <v>8.4925690021231418E-2</v>
      </c>
      <c r="KB116" s="124">
        <v>0.11044776119402985</v>
      </c>
      <c r="KC116" s="124">
        <v>0.11680911680911681</v>
      </c>
      <c r="KD116" s="124">
        <v>9.1358024691358022E-2</v>
      </c>
      <c r="KE116" s="124">
        <v>8.1497797356828189E-2</v>
      </c>
      <c r="KF116" s="124">
        <v>6.9716775599128547E-2</v>
      </c>
      <c r="KG116" s="124">
        <v>6.0416666666666667E-2</v>
      </c>
      <c r="KH116" s="124">
        <v>6.118143459915612E-2</v>
      </c>
      <c r="KI116" s="124">
        <v>5.8165548098434001E-2</v>
      </c>
      <c r="KJ116" s="124">
        <v>6.3348416289592757E-2</v>
      </c>
      <c r="KK116" s="124">
        <v>7.0886075949367092E-2</v>
      </c>
      <c r="KL116" s="124">
        <v>8.0332409972299165E-2</v>
      </c>
      <c r="KM116" s="124">
        <v>0.1111111111111111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9.8039215686274508E-2</v>
      </c>
      <c r="KR116" s="124">
        <v>9.6774193548387094E-2</v>
      </c>
      <c r="KS116" s="124">
        <v>9.2948717948717952E-2</v>
      </c>
      <c r="KT116" s="124">
        <v>5.3527980535279802E-2</v>
      </c>
      <c r="KU116" s="124">
        <v>7.2992700729927001E-2</v>
      </c>
      <c r="KV116" s="124">
        <v>8.4632516703786187E-2</v>
      </c>
      <c r="KW116" s="124">
        <v>7.3991031390134535E-2</v>
      </c>
      <c r="KX116" s="124">
        <v>8.6419753086419748E-2</v>
      </c>
      <c r="KY116" s="124">
        <v>8.7499999999999994E-2</v>
      </c>
      <c r="KZ116" s="124">
        <v>8.1771720613287899E-2</v>
      </c>
      <c r="LA116" s="124">
        <v>9.9585062240663894E-2</v>
      </c>
      <c r="LB116" s="124">
        <v>8.0078125E-2</v>
      </c>
      <c r="LC116" s="124">
        <v>8.6868686868686873E-2</v>
      </c>
      <c r="LD116" s="124">
        <v>7.6923076923076927E-2</v>
      </c>
      <c r="LE116" s="124">
        <v>7.0103092783505155E-2</v>
      </c>
      <c r="LF116" s="124">
        <v>6.8181818181818177E-2</v>
      </c>
      <c r="LG116" s="124">
        <v>8.7999999999999995E-2</v>
      </c>
      <c r="LH116" s="124">
        <v>7.575757575757576E-2</v>
      </c>
      <c r="LI116" s="124">
        <v>8.6720867208672087E-2</v>
      </c>
      <c r="LJ116" s="124">
        <v>6.3131313131313135E-2</v>
      </c>
      <c r="LK116" s="124">
        <v>6.5789473684210523E-2</v>
      </c>
      <c r="LL116" s="124">
        <v>6.8965517241379309E-2</v>
      </c>
      <c r="LM116" s="124">
        <v>6.2992125984251968E-2</v>
      </c>
      <c r="LN116" s="124">
        <v>4.7091412742382273E-2</v>
      </c>
      <c r="LO116" s="124">
        <v>5.4380664652567974E-2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5.3050397877984087E-2</v>
      </c>
      <c r="LT116" s="124">
        <v>6.25E-2</v>
      </c>
      <c r="LU116" s="124">
        <v>5.793450881612091E-2</v>
      </c>
    </row>
    <row r="117" spans="1:333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0.16666666666666666</v>
      </c>
      <c r="M117" s="124">
        <v>8.4745762711864403E-2</v>
      </c>
      <c r="N117" s="124">
        <v>9.5238095238095233E-2</v>
      </c>
      <c r="O117" s="124">
        <v>8.4507042253521125E-2</v>
      </c>
      <c r="P117" s="124">
        <v>0.10714285714285714</v>
      </c>
      <c r="Q117" s="124">
        <v>0.12621359223300971</v>
      </c>
      <c r="R117" s="124">
        <v>0.13</v>
      </c>
      <c r="S117" s="124">
        <v>0.12389380530973451</v>
      </c>
      <c r="T117" s="124">
        <v>0.14545454545454545</v>
      </c>
      <c r="U117" s="124">
        <v>0.14503816793893129</v>
      </c>
      <c r="V117" s="124">
        <v>0.15789473684210525</v>
      </c>
      <c r="W117" s="124">
        <v>0.14285714285714285</v>
      </c>
      <c r="X117" s="124">
        <v>0.12857142857142856</v>
      </c>
      <c r="Y117" s="124">
        <v>0.11920529801324503</v>
      </c>
      <c r="Z117" s="124">
        <v>0.12837837837837837</v>
      </c>
      <c r="AA117" s="124">
        <v>0.13333333333333333</v>
      </c>
      <c r="AB117" s="124">
        <v>0.11976047904191617</v>
      </c>
      <c r="AC117" s="124">
        <v>9.2391304347826081E-2</v>
      </c>
      <c r="AD117" s="124">
        <v>0.10614525139664804</v>
      </c>
      <c r="AE117" s="124">
        <v>0.10465116279069768</v>
      </c>
      <c r="AF117" s="124">
        <v>0.11235955056179775</v>
      </c>
      <c r="AG117" s="124">
        <v>0.10810810810810811</v>
      </c>
      <c r="AH117" s="124">
        <v>0.1</v>
      </c>
      <c r="AI117" s="124">
        <v>9.0909090909090912E-2</v>
      </c>
      <c r="AJ117" s="124">
        <v>0.10666666666666667</v>
      </c>
      <c r="AK117" s="124">
        <v>8.2191780821917804E-2</v>
      </c>
      <c r="AL117" s="124">
        <v>7.9136690647482008E-2</v>
      </c>
      <c r="AM117" s="124">
        <v>6.4516129032258063E-2</v>
      </c>
      <c r="AN117" s="124">
        <v>4.0322580645161289E-2</v>
      </c>
      <c r="AO117" s="124">
        <v>2.2556390977443608E-2</v>
      </c>
      <c r="AP117" s="124">
        <v>3.0534351145038167E-2</v>
      </c>
      <c r="AQ117" s="124">
        <v>2.1428571428571429E-2</v>
      </c>
      <c r="AR117" s="124">
        <v>2.7777777777777776E-2</v>
      </c>
      <c r="AS117" s="124">
        <v>3.1055900621118012E-2</v>
      </c>
      <c r="AT117" s="124">
        <v>2.7777777777777776E-2</v>
      </c>
      <c r="AU117" s="124">
        <v>0.03</v>
      </c>
      <c r="AV117" s="124">
        <v>3.954802259887006E-2</v>
      </c>
      <c r="AW117" s="124">
        <v>6.4516129032258063E-2</v>
      </c>
      <c r="AX117" s="124">
        <v>5.3658536585365853E-2</v>
      </c>
      <c r="AY117" s="124">
        <v>5.3140096618357488E-2</v>
      </c>
      <c r="AZ117" s="124">
        <v>5.1020408163265307E-2</v>
      </c>
      <c r="BA117" s="124">
        <v>5.0761421319796954E-2</v>
      </c>
      <c r="BB117" s="124">
        <v>3.1578947368421054E-2</v>
      </c>
      <c r="BC117" s="124">
        <v>1.6064257028112448E-2</v>
      </c>
      <c r="BD117" s="124">
        <v>3.6231884057971015E-3</v>
      </c>
      <c r="BE117" s="124">
        <v>5.8027079303675051E-3</v>
      </c>
      <c r="BF117" s="124">
        <v>3.8535645472061657E-3</v>
      </c>
      <c r="BG117" s="124">
        <v>3.7735849056603774E-3</v>
      </c>
      <c r="BH117" s="124">
        <v>3.4782608695652175E-3</v>
      </c>
      <c r="BI117" s="124">
        <v>3.8834951456310678E-3</v>
      </c>
      <c r="BJ117" s="124">
        <v>5.7471264367816091E-3</v>
      </c>
      <c r="BK117" s="124">
        <v>8.4033613445378148E-3</v>
      </c>
      <c r="BL117" s="124">
        <v>4.9627791563275434E-3</v>
      </c>
      <c r="BM117" s="124">
        <v>4.5045045045045045E-3</v>
      </c>
      <c r="BN117" s="124">
        <v>4.3383947939262474E-3</v>
      </c>
      <c r="BO117" s="124">
        <v>4.7058823529411761E-3</v>
      </c>
      <c r="BP117" s="124">
        <v>4.7281323877068557E-3</v>
      </c>
      <c r="BQ117" s="124">
        <v>2.4271844660194173E-3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3.472222222222222E-3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7.1942446043165471E-3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3.6496350364963502E-3</v>
      </c>
      <c r="CM117" s="124">
        <v>3.90625E-3</v>
      </c>
      <c r="CN117" s="124">
        <v>3.90625E-3</v>
      </c>
      <c r="CO117" s="124">
        <v>3.6764705882352941E-3</v>
      </c>
      <c r="CP117" s="124">
        <v>3.6900369003690036E-3</v>
      </c>
      <c r="CQ117" s="124">
        <v>3.9840637450199202E-3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3.6496350364963502E-3</v>
      </c>
      <c r="DD117" s="124">
        <v>3.5460992907801418E-3</v>
      </c>
      <c r="DE117" s="124">
        <v>3.1152647975077881E-3</v>
      </c>
      <c r="DF117" s="124">
        <v>3.0303030303030303E-3</v>
      </c>
      <c r="DG117" s="124">
        <v>3.0581039755351682E-3</v>
      </c>
      <c r="DH117" s="124">
        <v>3.3898305084745762E-3</v>
      </c>
      <c r="DI117" s="124">
        <v>6.369426751592357E-3</v>
      </c>
      <c r="DJ117" s="124">
        <v>3.4482758620689655E-3</v>
      </c>
      <c r="DK117" s="124">
        <v>3.4246575342465752E-3</v>
      </c>
      <c r="DL117" s="124">
        <v>4.464285714285714E-3</v>
      </c>
      <c r="DM117" s="124">
        <v>4.3859649122807015E-3</v>
      </c>
      <c r="DN117" s="124">
        <v>4.5454545454545452E-3</v>
      </c>
      <c r="DO117" s="124">
        <v>4.3478260869565218E-3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8.6956521739130436E-3</v>
      </c>
      <c r="EE117" s="124">
        <v>9.1324200913242004E-3</v>
      </c>
      <c r="EF117" s="124">
        <v>1.3824884792626729E-2</v>
      </c>
      <c r="EG117" s="124">
        <v>1.4634146341463415E-2</v>
      </c>
      <c r="EH117" s="124">
        <v>1.4851485148514851E-2</v>
      </c>
      <c r="EI117" s="124">
        <v>1.5544041450777202E-2</v>
      </c>
      <c r="EJ117" s="124">
        <v>1.3953488372093023E-2</v>
      </c>
      <c r="EK117" s="124">
        <v>9.3457943925233638E-3</v>
      </c>
      <c r="EL117" s="124">
        <v>8.4388185654008432E-3</v>
      </c>
      <c r="EM117" s="124">
        <v>8.0971659919028341E-3</v>
      </c>
      <c r="EN117" s="124">
        <v>7.575757575757576E-3</v>
      </c>
      <c r="EO117" s="124">
        <v>7.2992700729927005E-3</v>
      </c>
      <c r="EP117" s="124">
        <v>1.3698630136986301E-2</v>
      </c>
      <c r="EQ117" s="124">
        <v>1.7361111111111112E-2</v>
      </c>
      <c r="ER117" s="124">
        <v>3.1645569620253167E-2</v>
      </c>
      <c r="ES117" s="124">
        <v>3.6423841059602648E-2</v>
      </c>
      <c r="ET117" s="124">
        <v>4.8192771084337352E-2</v>
      </c>
      <c r="EU117" s="124">
        <v>6.8181818181818177E-2</v>
      </c>
      <c r="EV117" s="124">
        <v>7.3529411764705885E-2</v>
      </c>
      <c r="EW117" s="124">
        <v>7.567567567567568E-2</v>
      </c>
      <c r="EX117" s="124">
        <v>8.3732057416267949E-2</v>
      </c>
      <c r="EY117" s="124">
        <v>0.10317460317460317</v>
      </c>
      <c r="EZ117" s="124">
        <v>0.10877862595419847</v>
      </c>
      <c r="FA117" s="124">
        <v>0.10424710424710425</v>
      </c>
      <c r="FB117" s="124">
        <v>0.10331384015594541</v>
      </c>
      <c r="FC117" s="124">
        <v>0.12289562289562289</v>
      </c>
      <c r="FD117" s="124">
        <v>0.14307692307692307</v>
      </c>
      <c r="FE117" s="124">
        <v>0.16017316017316016</v>
      </c>
      <c r="FF117" s="124">
        <v>0.16853932584269662</v>
      </c>
      <c r="FG117" s="124">
        <v>0.16601815823605706</v>
      </c>
      <c r="FH117" s="124">
        <v>0.17825537294563842</v>
      </c>
      <c r="FI117" s="124">
        <v>0.18137254901960784</v>
      </c>
      <c r="FJ117" s="124">
        <v>0.16684491978609625</v>
      </c>
      <c r="FK117" s="124">
        <v>0.16685205784204671</v>
      </c>
      <c r="FL117" s="124">
        <v>0.16872427983539096</v>
      </c>
      <c r="FM117" s="124">
        <v>0.16008537886872998</v>
      </c>
      <c r="FN117" s="124">
        <v>0.1651469098277609</v>
      </c>
      <c r="FO117" s="124">
        <v>0.16051844466600199</v>
      </c>
      <c r="FP117" s="124">
        <v>0.15731462925851702</v>
      </c>
      <c r="FQ117" s="124">
        <v>0.16008537886872998</v>
      </c>
      <c r="FR117" s="124">
        <v>0.14880332986472425</v>
      </c>
      <c r="FS117" s="124">
        <v>0.14555555555555555</v>
      </c>
      <c r="FT117" s="124">
        <v>0.13688610240334378</v>
      </c>
      <c r="FU117" s="124">
        <v>0.13137032842582105</v>
      </c>
      <c r="FV117" s="124">
        <v>0.12997658079625293</v>
      </c>
      <c r="FW117" s="124">
        <v>0.13182897862232779</v>
      </c>
      <c r="FX117" s="124">
        <v>0.11809045226130653</v>
      </c>
      <c r="FY117" s="124">
        <v>0.12215568862275449</v>
      </c>
      <c r="FZ117" s="124">
        <v>0.10336239103362391</v>
      </c>
      <c r="GA117" s="124">
        <v>0.11171662125340599</v>
      </c>
      <c r="GB117" s="124">
        <v>0.10683760683760683</v>
      </c>
      <c r="GC117" s="124">
        <v>7.8579117330462869E-2</v>
      </c>
      <c r="GD117" s="124">
        <v>7.8108941418293942E-2</v>
      </c>
      <c r="GE117" s="124">
        <v>7.9781420765027325E-2</v>
      </c>
      <c r="GF117" s="124">
        <v>6.6048667439165695E-2</v>
      </c>
      <c r="GG117" s="124">
        <v>7.2176949941792787E-2</v>
      </c>
      <c r="GH117" s="124">
        <v>6.9330199764982378E-2</v>
      </c>
      <c r="GI117" s="124">
        <v>6.7738231917336397E-2</v>
      </c>
      <c r="GJ117" s="124">
        <v>9.0322580645161285E-2</v>
      </c>
      <c r="GK117" s="124">
        <v>9.7719869706840393E-2</v>
      </c>
      <c r="GL117" s="124">
        <v>0.10542635658914729</v>
      </c>
      <c r="GM117" s="124">
        <v>0.10967741935483871</v>
      </c>
      <c r="GN117" s="124">
        <v>9.8901098901098897E-2</v>
      </c>
      <c r="GO117" s="124">
        <v>5.717488789237668E-2</v>
      </c>
      <c r="GP117" s="124">
        <v>6.4171122994652413E-2</v>
      </c>
      <c r="GQ117" s="124">
        <v>6.4650677789363925E-2</v>
      </c>
      <c r="GR117" s="124">
        <v>5.2801724137931036E-2</v>
      </c>
      <c r="GS117" s="124">
        <v>4.746835443037975E-2</v>
      </c>
      <c r="GT117" s="124">
        <v>4.852320675105485E-2</v>
      </c>
      <c r="GU117" s="124">
        <v>4.6892039258451472E-2</v>
      </c>
      <c r="GV117" s="124">
        <v>7.1999999999999995E-2</v>
      </c>
      <c r="GW117" s="124">
        <v>5.3819444444444448E-2</v>
      </c>
      <c r="GX117" s="124">
        <v>4.8473967684021541E-2</v>
      </c>
      <c r="GY117" s="124">
        <v>4.0336134453781515E-2</v>
      </c>
      <c r="GZ117" s="124">
        <v>2.5537634408602152E-2</v>
      </c>
      <c r="HA117" s="124">
        <v>2.3989898989898988E-2</v>
      </c>
      <c r="HB117" s="124">
        <v>2.423469387755102E-2</v>
      </c>
      <c r="HC117" s="124">
        <v>2.4173027989821884E-2</v>
      </c>
      <c r="HD117" s="124">
        <v>2.8132992327365727E-2</v>
      </c>
      <c r="HE117" s="124">
        <v>2.9639175257731958E-2</v>
      </c>
      <c r="HF117" s="124">
        <v>3.4899328859060399E-2</v>
      </c>
      <c r="HG117" s="124">
        <v>4.7787610619469026E-2</v>
      </c>
      <c r="HH117" s="124">
        <v>4.6468401486988845E-2</v>
      </c>
      <c r="HI117" s="124">
        <v>4.3909348441926344E-2</v>
      </c>
      <c r="HJ117" s="124">
        <v>4.1841004184100417E-2</v>
      </c>
      <c r="HK117" s="124">
        <v>4.4444444444444446E-2</v>
      </c>
      <c r="HL117" s="124">
        <v>4.3537414965986392E-2</v>
      </c>
      <c r="HM117" s="124">
        <v>4.4476327116212341E-2</v>
      </c>
      <c r="HN117" s="124">
        <v>4.5977011494252873E-2</v>
      </c>
      <c r="HO117" s="124">
        <v>4.821150855365474E-2</v>
      </c>
      <c r="HP117" s="124">
        <v>4.7109207708779445E-2</v>
      </c>
      <c r="HQ117" s="124">
        <v>5.0607287449392711E-2</v>
      </c>
      <c r="HR117" s="124">
        <v>4.6589018302828619E-2</v>
      </c>
      <c r="HS117" s="124">
        <v>4.6153846153846156E-2</v>
      </c>
      <c r="HT117" s="124">
        <v>4.5007032348804502E-2</v>
      </c>
      <c r="HU117" s="124">
        <v>4.7361299052774017E-2</v>
      </c>
      <c r="HV117" s="124">
        <v>5.4777070063694269E-2</v>
      </c>
      <c r="HW117" s="124">
        <v>6.4705882352941183E-2</v>
      </c>
      <c r="HX117" s="124">
        <v>5.8997050147492625E-2</v>
      </c>
      <c r="HY117" s="124">
        <v>6.2433862433862432E-2</v>
      </c>
      <c r="HZ117" s="124">
        <v>6.3095238095238093E-2</v>
      </c>
      <c r="IA117" s="124">
        <v>6.7129629629629636E-2</v>
      </c>
      <c r="IB117" s="124">
        <v>6.9739952718676126E-2</v>
      </c>
      <c r="IC117" s="124">
        <v>6.4629847238542884E-2</v>
      </c>
      <c r="ID117" s="124">
        <v>5.2685950413223138E-2</v>
      </c>
      <c r="IE117" s="124">
        <v>6.093189964157706E-2</v>
      </c>
      <c r="IF117" s="124">
        <v>6.280193236714976E-2</v>
      </c>
      <c r="IG117" s="124">
        <v>6.7961165048543687E-2</v>
      </c>
      <c r="IH117" s="124">
        <v>6.3492063492063489E-2</v>
      </c>
      <c r="II117" s="124">
        <v>5.8823529411764705E-2</v>
      </c>
      <c r="IJ117" s="124">
        <v>6.4398541919805583E-2</v>
      </c>
      <c r="IK117" s="124">
        <v>6.8150208623087627E-2</v>
      </c>
      <c r="IL117" s="124">
        <v>5.764411027568922E-2</v>
      </c>
      <c r="IM117" s="124">
        <v>5.8385093167701865E-2</v>
      </c>
      <c r="IN117" s="124">
        <v>5.6039850560398508E-2</v>
      </c>
      <c r="IO117" s="124">
        <v>5.7971014492753624E-2</v>
      </c>
      <c r="IP117" s="124">
        <v>6.1151079136690649E-2</v>
      </c>
      <c r="IQ117" s="124">
        <v>5.434782608695652E-2</v>
      </c>
      <c r="IR117" s="124">
        <v>5.4479418886198547E-2</v>
      </c>
      <c r="IS117" s="124">
        <v>5.6720098643649818E-2</v>
      </c>
      <c r="IT117" s="124">
        <v>5.5198973042362001E-2</v>
      </c>
      <c r="IU117" s="124">
        <v>4.9935979513444299E-2</v>
      </c>
      <c r="IV117" s="124">
        <v>4.9627791563275438E-2</v>
      </c>
      <c r="IW117" s="124">
        <v>4.8346055979643768E-2</v>
      </c>
      <c r="IX117" s="124">
        <v>3.6036036036036036E-2</v>
      </c>
      <c r="IY117" s="124">
        <v>3.6231884057971016E-2</v>
      </c>
      <c r="IZ117" s="124">
        <v>3.5755478662053058E-2</v>
      </c>
      <c r="JA117" s="124">
        <v>3.2407407407407406E-2</v>
      </c>
      <c r="JB117" s="124">
        <v>3.3936651583710405E-2</v>
      </c>
      <c r="JC117" s="124">
        <v>2.9612756264236904E-2</v>
      </c>
      <c r="JD117" s="124">
        <v>2.491506228765572E-2</v>
      </c>
      <c r="JE117" s="124">
        <v>2.7995520716685332E-2</v>
      </c>
      <c r="JF117" s="124">
        <v>2.9579067121729238E-2</v>
      </c>
      <c r="JG117" s="124">
        <v>2.463605823068309E-2</v>
      </c>
      <c r="JH117" s="124">
        <v>3.3226152197213289E-2</v>
      </c>
      <c r="JI117" s="124">
        <v>3.2644178454842222E-2</v>
      </c>
      <c r="JJ117" s="124">
        <v>3.8631346578366449E-2</v>
      </c>
      <c r="JK117" s="124">
        <v>4.3850267379679148E-2</v>
      </c>
      <c r="JL117" s="124">
        <v>5.8974358974358973E-2</v>
      </c>
      <c r="JM117" s="124">
        <v>5.515832482124617E-2</v>
      </c>
      <c r="JN117" s="124">
        <v>6.047966631908238E-2</v>
      </c>
      <c r="JO117" s="124">
        <v>5.5201698513800426E-2</v>
      </c>
      <c r="JP117" s="124">
        <v>5.7773109243697482E-2</v>
      </c>
      <c r="JQ117" s="124">
        <v>5.656350053361793E-2</v>
      </c>
      <c r="JR117" s="124">
        <v>5.6792873051224942E-2</v>
      </c>
      <c r="JS117" s="124">
        <v>5.3675612602100353E-2</v>
      </c>
      <c r="JT117" s="124">
        <v>4.7072330654420208E-2</v>
      </c>
      <c r="JU117" s="124">
        <v>5.4982817869415807E-2</v>
      </c>
      <c r="JV117" s="124">
        <v>6.1755146262188518E-2</v>
      </c>
      <c r="JW117" s="124">
        <v>6.3457330415754923E-2</v>
      </c>
      <c r="JX117" s="124">
        <v>6.9327731092436978E-2</v>
      </c>
      <c r="JY117" s="124">
        <v>7.8763708873379856E-2</v>
      </c>
      <c r="JZ117" s="124">
        <v>9.2933204259438532E-2</v>
      </c>
      <c r="KA117" s="124">
        <v>9.7690941385435173E-2</v>
      </c>
      <c r="KB117" s="124">
        <v>9.331131296449216E-2</v>
      </c>
      <c r="KC117" s="124">
        <v>9.1686091686091681E-2</v>
      </c>
      <c r="KD117" s="124">
        <v>9.3402520385470714E-2</v>
      </c>
      <c r="KE117" s="124">
        <v>8.7707182320441987E-2</v>
      </c>
      <c r="KF117" s="124">
        <v>8.7974683544303794E-2</v>
      </c>
      <c r="KG117" s="124">
        <v>8.5784313725490197E-2</v>
      </c>
      <c r="KH117" s="124">
        <v>7.9365079365079361E-2</v>
      </c>
      <c r="KI117" s="124">
        <v>8.1099656357388319E-2</v>
      </c>
      <c r="KJ117" s="124">
        <v>7.7508650519031136E-2</v>
      </c>
      <c r="KK117" s="124">
        <v>8.442906574394464E-2</v>
      </c>
      <c r="KL117" s="124">
        <v>8.6231884057971012E-2</v>
      </c>
      <c r="KM117" s="124">
        <v>8.6113266097750191E-2</v>
      </c>
      <c r="KN117" s="124">
        <v>8.0209895052473765E-2</v>
      </c>
      <c r="KO117" s="124">
        <v>9.7478991596638656E-2</v>
      </c>
      <c r="KP117" s="124">
        <v>9.8765432098765427E-2</v>
      </c>
      <c r="KQ117" s="124">
        <v>0.1072961373390558</v>
      </c>
      <c r="KR117" s="124">
        <v>9.7061442564559217E-2</v>
      </c>
      <c r="KS117" s="124">
        <v>0.10440034512510785</v>
      </c>
      <c r="KT117" s="124">
        <v>0.1015625</v>
      </c>
      <c r="KU117" s="124">
        <v>0.10226155358898721</v>
      </c>
      <c r="KV117" s="124">
        <v>0.10774058577405858</v>
      </c>
      <c r="KW117" s="124">
        <v>9.012875536480687E-2</v>
      </c>
      <c r="KX117" s="124">
        <v>8.2352941176470587E-2</v>
      </c>
      <c r="KY117" s="124">
        <v>8.4660519698239733E-2</v>
      </c>
      <c r="KZ117" s="124">
        <v>8.2108902333621434E-2</v>
      </c>
      <c r="LA117" s="124">
        <v>8.0762250453720513E-2</v>
      </c>
      <c r="LB117" s="124">
        <v>8.2311733800350256E-2</v>
      </c>
      <c r="LC117" s="124">
        <v>8.0530973451327439E-2</v>
      </c>
      <c r="LD117" s="124">
        <v>8.0142475512021374E-2</v>
      </c>
      <c r="LE117" s="124">
        <v>7.8083407275953864E-2</v>
      </c>
      <c r="LF117" s="124">
        <v>8.2069580731489747E-2</v>
      </c>
      <c r="LG117" s="124">
        <v>8.1908190819081905E-2</v>
      </c>
      <c r="LH117" s="124">
        <v>7.6018099547511306E-2</v>
      </c>
      <c r="LI117" s="124">
        <v>6.5643648763853368E-2</v>
      </c>
      <c r="LJ117" s="124">
        <v>6.0358890701468187E-2</v>
      </c>
      <c r="LK117" s="124">
        <v>7.0409134157944808E-2</v>
      </c>
      <c r="LL117" s="124">
        <v>7.314524555903866E-2</v>
      </c>
      <c r="LM117" s="124">
        <v>6.5420560747663545E-2</v>
      </c>
      <c r="LN117" s="124">
        <v>5.4112554112554112E-2</v>
      </c>
      <c r="LO117" s="124">
        <v>5.6399132321041212E-2</v>
      </c>
      <c r="LP117" s="124">
        <v>6.1032863849765258E-2</v>
      </c>
      <c r="LQ117" s="124">
        <v>4.8672566371681415E-2</v>
      </c>
      <c r="LR117" s="124">
        <v>3.84180790960452E-2</v>
      </c>
      <c r="LS117" s="124">
        <v>3.4870641169853771E-2</v>
      </c>
      <c r="LT117" s="124">
        <v>3.3333333333333333E-2</v>
      </c>
      <c r="LU117" s="124">
        <v>3.1100478468899521E-2</v>
      </c>
    </row>
    <row r="118" spans="1:333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</v>
      </c>
      <c r="K118" s="124">
        <v>0</v>
      </c>
      <c r="L118" s="124">
        <v>0</v>
      </c>
      <c r="M118" s="124">
        <v>0</v>
      </c>
      <c r="N118" s="124">
        <v>0</v>
      </c>
      <c r="O118" s="124">
        <v>0</v>
      </c>
      <c r="P118" s="124">
        <v>0</v>
      </c>
      <c r="Q118" s="124">
        <v>6.6666666666666666E-2</v>
      </c>
      <c r="R118" s="124">
        <v>0.1111111111111111</v>
      </c>
      <c r="S118" s="124">
        <v>0.16666666666666666</v>
      </c>
      <c r="T118" s="124">
        <v>0.125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0.1111111111111111</v>
      </c>
      <c r="AA118" s="124">
        <v>0.13793103448275862</v>
      </c>
      <c r="AB118" s="124">
        <v>8.8235294117647065E-2</v>
      </c>
      <c r="AC118" s="124">
        <v>7.8947368421052627E-2</v>
      </c>
      <c r="AD118" s="124">
        <v>5.5555555555555552E-2</v>
      </c>
      <c r="AE118" s="124">
        <v>5.7142857142857141E-2</v>
      </c>
      <c r="AF118" s="124">
        <v>8.5714285714285715E-2</v>
      </c>
      <c r="AG118" s="124">
        <v>7.4999999999999997E-2</v>
      </c>
      <c r="AH118" s="124">
        <v>6.0606060606060608E-2</v>
      </c>
      <c r="AI118" s="124">
        <v>3.125E-2</v>
      </c>
      <c r="AJ118" s="124">
        <v>3.4482758620689655E-2</v>
      </c>
      <c r="AK118" s="124">
        <v>5.8823529411764705E-2</v>
      </c>
      <c r="AL118" s="124">
        <v>6.0606060606060608E-2</v>
      </c>
      <c r="AM118" s="124">
        <v>5.7142857142857141E-2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1.8867924528301886E-2</v>
      </c>
      <c r="AY118" s="124">
        <v>1.8867924528301886E-2</v>
      </c>
      <c r="AZ118" s="124">
        <v>1.8867924528301886E-2</v>
      </c>
      <c r="BA118" s="124">
        <v>1.7857142857142856E-2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1.2048192771084338E-2</v>
      </c>
      <c r="BW118" s="124">
        <v>1.3513513513513514E-2</v>
      </c>
      <c r="BX118" s="124">
        <v>1.4285714285714285E-2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1.5384615384615385E-2</v>
      </c>
      <c r="EM118" s="124">
        <v>1.5384615384615385E-2</v>
      </c>
      <c r="EN118" s="124">
        <v>2.9411764705882353E-2</v>
      </c>
      <c r="EO118" s="124">
        <v>4.1095890410958902E-2</v>
      </c>
      <c r="EP118" s="124">
        <v>4.0540540540540543E-2</v>
      </c>
      <c r="EQ118" s="124">
        <v>8.2191780821917804E-2</v>
      </c>
      <c r="ER118" s="124">
        <v>0.13095238095238096</v>
      </c>
      <c r="ES118" s="124">
        <v>0.11458333333333333</v>
      </c>
      <c r="ET118" s="124">
        <v>0.11320754716981132</v>
      </c>
      <c r="EU118" s="124">
        <v>0.10619469026548672</v>
      </c>
      <c r="EV118" s="124">
        <v>0.10476190476190476</v>
      </c>
      <c r="EW118" s="124">
        <v>0.11904761904761904</v>
      </c>
      <c r="EX118" s="124">
        <v>9.154929577464789E-2</v>
      </c>
      <c r="EY118" s="124">
        <v>7.5471698113207544E-2</v>
      </c>
      <c r="EZ118" s="124">
        <v>7.3619631901840496E-2</v>
      </c>
      <c r="FA118" s="124">
        <v>8.7209302325581398E-2</v>
      </c>
      <c r="FB118" s="124">
        <v>0.10382513661202186</v>
      </c>
      <c r="FC118" s="124">
        <v>9.7938144329896906E-2</v>
      </c>
      <c r="FD118" s="124">
        <v>9.6491228070175433E-2</v>
      </c>
      <c r="FE118" s="124">
        <v>0.10236220472440945</v>
      </c>
      <c r="FF118" s="124">
        <v>0.10810810810810811</v>
      </c>
      <c r="FG118" s="124">
        <v>0.109375</v>
      </c>
      <c r="FH118" s="124">
        <v>9.2664092664092659E-2</v>
      </c>
      <c r="FI118" s="124">
        <v>9.3103448275862075E-2</v>
      </c>
      <c r="FJ118" s="124">
        <v>0.10909090909090909</v>
      </c>
      <c r="FK118" s="124">
        <v>0.12132352941176471</v>
      </c>
      <c r="FL118" s="124">
        <v>0.10600706713780919</v>
      </c>
      <c r="FM118" s="124">
        <v>0.13804713804713806</v>
      </c>
      <c r="FN118" s="124">
        <v>0.14376996805111822</v>
      </c>
      <c r="FO118" s="124">
        <v>0.16339869281045752</v>
      </c>
      <c r="FP118" s="124">
        <v>0.1461038961038961</v>
      </c>
      <c r="FQ118" s="124">
        <v>0.12714776632302405</v>
      </c>
      <c r="FR118" s="124">
        <v>0.12386706948640483</v>
      </c>
      <c r="FS118" s="124">
        <v>0.1437908496732026</v>
      </c>
      <c r="FT118" s="124">
        <v>0.1</v>
      </c>
      <c r="FU118" s="124">
        <v>8.2758620689655171E-2</v>
      </c>
      <c r="FV118" s="124">
        <v>6.5292096219931275E-2</v>
      </c>
      <c r="FW118" s="124">
        <v>7.2243346007604556E-2</v>
      </c>
      <c r="FX118" s="124">
        <v>8.4388185654008435E-2</v>
      </c>
      <c r="FY118" s="124">
        <v>5.5045871559633031E-2</v>
      </c>
      <c r="FZ118" s="124">
        <v>4.3478260869565216E-2</v>
      </c>
      <c r="GA118" s="124">
        <v>6.6985645933014357E-2</v>
      </c>
      <c r="GB118" s="124">
        <v>9.1787439613526575E-2</v>
      </c>
      <c r="GC118" s="124">
        <v>0.11538461538461539</v>
      </c>
      <c r="GD118" s="124">
        <v>0.11688311688311688</v>
      </c>
      <c r="GE118" s="124">
        <v>0.11462450592885376</v>
      </c>
      <c r="GF118" s="124">
        <v>0.13513513513513514</v>
      </c>
      <c r="GG118" s="124">
        <v>0.13692946058091288</v>
      </c>
      <c r="GH118" s="124">
        <v>0.11155378486055777</v>
      </c>
      <c r="GI118" s="124">
        <v>9.8712446351931327E-2</v>
      </c>
      <c r="GJ118" s="124">
        <v>8.1818181818181818E-2</v>
      </c>
      <c r="GK118" s="124">
        <v>0.10731707317073171</v>
      </c>
      <c r="GL118" s="124">
        <v>0.11557788944723618</v>
      </c>
      <c r="GM118" s="124">
        <v>0.13679245283018868</v>
      </c>
      <c r="GN118" s="124">
        <v>0.13215859030837004</v>
      </c>
      <c r="GO118" s="124">
        <v>0.12931034482758622</v>
      </c>
      <c r="GP118" s="124">
        <v>0.12096774193548387</v>
      </c>
      <c r="GQ118" s="124">
        <v>0.11673151750972763</v>
      </c>
      <c r="GR118" s="124">
        <v>8.5836909871244635E-2</v>
      </c>
      <c r="GS118" s="124">
        <v>6.6964285714285712E-2</v>
      </c>
      <c r="GT118" s="124">
        <v>1.4285714285714285E-2</v>
      </c>
      <c r="GU118" s="124">
        <v>9.3457943925233638E-3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6.0975609756097563E-3</v>
      </c>
      <c r="HA118" s="124">
        <v>6.8493150684931503E-3</v>
      </c>
      <c r="HB118" s="124">
        <v>1.4598540145985401E-2</v>
      </c>
      <c r="HC118" s="124">
        <v>1.9867549668874173E-2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8.3333333333333332E-3</v>
      </c>
      <c r="HQ118" s="124">
        <v>1.5503875968992248E-2</v>
      </c>
      <c r="HR118" s="124">
        <v>2.1897810218978103E-2</v>
      </c>
      <c r="HS118" s="124">
        <v>2.2222222222222223E-2</v>
      </c>
      <c r="HT118" s="124">
        <v>2.097902097902098E-2</v>
      </c>
      <c r="HU118" s="124">
        <v>3.2258064516129031E-2</v>
      </c>
      <c r="HV118" s="124">
        <v>3.125E-2</v>
      </c>
      <c r="HW118" s="124">
        <v>3.6363636363636362E-2</v>
      </c>
      <c r="HX118" s="124">
        <v>4.1176470588235294E-2</v>
      </c>
      <c r="HY118" s="124">
        <v>4.1916167664670656E-2</v>
      </c>
      <c r="HZ118" s="124">
        <v>5.3254437869822487E-2</v>
      </c>
      <c r="IA118" s="124">
        <v>5.9139784946236562E-2</v>
      </c>
      <c r="IB118" s="124">
        <v>5.2910052910052907E-2</v>
      </c>
      <c r="IC118" s="124">
        <v>7.6923076923076927E-2</v>
      </c>
      <c r="ID118" s="124">
        <v>8.247422680412371E-2</v>
      </c>
      <c r="IE118" s="124">
        <v>9.375E-2</v>
      </c>
      <c r="IF118" s="124">
        <v>0.10152284263959391</v>
      </c>
      <c r="IG118" s="124">
        <v>9.8958333333333329E-2</v>
      </c>
      <c r="IH118" s="124">
        <v>9.6774193548387094E-2</v>
      </c>
      <c r="II118" s="124">
        <v>0.12568306010928962</v>
      </c>
      <c r="IJ118" s="124">
        <v>0.10695187165775401</v>
      </c>
      <c r="IK118" s="124">
        <v>0.10326086956521739</v>
      </c>
      <c r="IL118" s="124">
        <v>9.3922651933701654E-2</v>
      </c>
      <c r="IM118" s="124">
        <v>8.0213903743315509E-2</v>
      </c>
      <c r="IN118" s="124">
        <v>7.575757575757576E-2</v>
      </c>
      <c r="IO118" s="124">
        <v>8.0402010050251257E-2</v>
      </c>
      <c r="IP118" s="124">
        <v>5.9139784946236562E-2</v>
      </c>
      <c r="IQ118" s="124">
        <v>5.4945054945054944E-2</v>
      </c>
      <c r="IR118" s="124">
        <v>4.4692737430167599E-2</v>
      </c>
      <c r="IS118" s="124">
        <v>4.9180327868852458E-2</v>
      </c>
      <c r="IT118" s="124">
        <v>4.9079754601226995E-2</v>
      </c>
      <c r="IU118" s="124">
        <v>7.8313253012048195E-2</v>
      </c>
      <c r="IV118" s="124">
        <v>9.036144578313253E-2</v>
      </c>
      <c r="IW118" s="124">
        <v>8.6956521739130432E-2</v>
      </c>
      <c r="IX118" s="124">
        <v>0.10880829015544041</v>
      </c>
      <c r="IY118" s="124">
        <v>0.12371134020618557</v>
      </c>
      <c r="IZ118" s="124">
        <v>0.1111111111111111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5.9405940594059403E-2</v>
      </c>
      <c r="JE118" s="124">
        <v>3.6649214659685861E-2</v>
      </c>
      <c r="JF118" s="124">
        <v>3.125E-2</v>
      </c>
      <c r="JG118" s="124">
        <v>3.2258064516129031E-2</v>
      </c>
      <c r="JH118" s="124">
        <v>3.9800995024875621E-2</v>
      </c>
      <c r="JI118" s="124">
        <v>6.7010309278350513E-2</v>
      </c>
      <c r="JJ118" s="124">
        <v>8.1967213114754092E-2</v>
      </c>
      <c r="JK118" s="124">
        <v>9.7826086956521743E-2</v>
      </c>
      <c r="JL118" s="124">
        <v>8.8541666666666671E-2</v>
      </c>
      <c r="JM118" s="124">
        <v>0.1256544502617801</v>
      </c>
      <c r="JN118" s="124">
        <v>0.13366336633663367</v>
      </c>
      <c r="JO118" s="124">
        <v>0.14285714285714285</v>
      </c>
      <c r="JP118" s="124">
        <v>0.11538461538461539</v>
      </c>
      <c r="JQ118" s="124">
        <v>0.11904761904761904</v>
      </c>
      <c r="JR118" s="124">
        <v>0.11282051282051282</v>
      </c>
      <c r="JS118" s="124">
        <v>0.13368983957219252</v>
      </c>
      <c r="JT118" s="124">
        <v>8.3333333333333329E-2</v>
      </c>
      <c r="JU118" s="124">
        <v>6.7796610169491525E-2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3.9408866995073892E-2</v>
      </c>
      <c r="JZ118" s="124">
        <v>4.3269230769230768E-2</v>
      </c>
      <c r="KA118" s="124">
        <v>5.3811659192825115E-2</v>
      </c>
      <c r="KB118" s="124">
        <v>8.3682008368200833E-2</v>
      </c>
      <c r="KC118" s="124">
        <v>9.583333333333334E-2</v>
      </c>
      <c r="KD118" s="124">
        <v>0.10612244897959183</v>
      </c>
      <c r="KE118" s="124">
        <v>0.13223140495867769</v>
      </c>
      <c r="KF118" s="124">
        <v>0.13740458015267176</v>
      </c>
      <c r="KG118" s="124">
        <v>0.14728682170542637</v>
      </c>
      <c r="KH118" s="124">
        <v>0.15702479338842976</v>
      </c>
      <c r="KI118" s="124">
        <v>0.14473684210526316</v>
      </c>
      <c r="KJ118" s="124">
        <v>0.16444444444444445</v>
      </c>
      <c r="KK118" s="124">
        <v>0.15677966101694915</v>
      </c>
      <c r="KL118" s="124">
        <v>0.16455696202531644</v>
      </c>
      <c r="KM118" s="124">
        <v>0.18067226890756302</v>
      </c>
      <c r="KN118" s="124">
        <v>0.16538461538461538</v>
      </c>
      <c r="KO118" s="124">
        <v>0.17894736842105263</v>
      </c>
      <c r="KP118" s="124">
        <v>0.16896551724137931</v>
      </c>
      <c r="KQ118" s="124">
        <v>0.14893617021276595</v>
      </c>
      <c r="KR118" s="124">
        <v>0.15217391304347827</v>
      </c>
      <c r="KS118" s="124">
        <v>0.125</v>
      </c>
      <c r="KT118" s="124">
        <v>0.1404109589041096</v>
      </c>
      <c r="KU118" s="124">
        <v>0.15094339622641509</v>
      </c>
      <c r="KV118" s="124">
        <v>0.13821138211382114</v>
      </c>
      <c r="KW118" s="124">
        <v>0.15662650602409639</v>
      </c>
      <c r="KX118" s="124">
        <v>0.16141732283464566</v>
      </c>
      <c r="KY118" s="124">
        <v>0.16</v>
      </c>
      <c r="KZ118" s="124">
        <v>0.16326530612244897</v>
      </c>
      <c r="LA118" s="124">
        <v>0.14814814814814814</v>
      </c>
      <c r="LB118" s="124">
        <v>0.14396887159533073</v>
      </c>
      <c r="LC118" s="124">
        <v>0.13584905660377358</v>
      </c>
      <c r="LD118" s="124">
        <v>0.12857142857142856</v>
      </c>
      <c r="LE118" s="124">
        <v>0.13074204946996468</v>
      </c>
      <c r="LF118" s="124">
        <v>0.12274368231046931</v>
      </c>
      <c r="LG118" s="124">
        <v>0.13090909090909092</v>
      </c>
      <c r="LH118" s="124">
        <v>0.11428571428571428</v>
      </c>
      <c r="LI118" s="124">
        <v>0.10037174721189591</v>
      </c>
      <c r="LJ118" s="124">
        <v>0.10505836575875487</v>
      </c>
      <c r="LK118" s="124">
        <v>8.9795918367346933E-2</v>
      </c>
      <c r="LL118" s="124">
        <v>9.012875536480687E-2</v>
      </c>
      <c r="LM118" s="124">
        <v>9.1703056768558958E-2</v>
      </c>
      <c r="LN118" s="124">
        <v>7.8341013824884786E-2</v>
      </c>
      <c r="LO118" s="124">
        <v>7.1770334928229665E-2</v>
      </c>
      <c r="LP118" s="124">
        <v>6.5502183406113537E-2</v>
      </c>
      <c r="LQ118" s="124">
        <v>5.5084745762711863E-2</v>
      </c>
      <c r="LR118" s="124">
        <v>5.3333333333333337E-2</v>
      </c>
      <c r="LS118" s="124">
        <v>4.5248868778280542E-2</v>
      </c>
      <c r="LT118" s="124">
        <v>0.04</v>
      </c>
      <c r="LU118" s="124">
        <v>2.7027027027027029E-2</v>
      </c>
    </row>
    <row r="119" spans="1:333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9.8039215686274508E-2</v>
      </c>
      <c r="AA119" s="124">
        <v>0.12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5.2631578947368418E-2</v>
      </c>
      <c r="AH119" s="124">
        <v>3.7037037037037035E-2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4.2553191489361701E-2</v>
      </c>
      <c r="AP119" s="124">
        <v>6.6666666666666666E-2</v>
      </c>
      <c r="AQ119" s="124">
        <v>6.25E-2</v>
      </c>
      <c r="AR119" s="124">
        <v>0.06</v>
      </c>
      <c r="AS119" s="124">
        <v>0.06</v>
      </c>
      <c r="AT119" s="124">
        <v>5.2631578947368418E-2</v>
      </c>
      <c r="AU119" s="124">
        <v>4.7619047619047616E-2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1.1904761904761904E-2</v>
      </c>
      <c r="BC119" s="124">
        <v>1.1363636363636364E-2</v>
      </c>
      <c r="BD119" s="124">
        <v>0.01</v>
      </c>
      <c r="BE119" s="124">
        <v>1.0101010101010102E-2</v>
      </c>
      <c r="BF119" s="124">
        <v>9.9009900990099011E-3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5.5248618784530384E-3</v>
      </c>
      <c r="BQ119" s="124">
        <v>6.369426751592357E-3</v>
      </c>
      <c r="BR119" s="124">
        <v>7.0422535211267607E-3</v>
      </c>
      <c r="BS119" s="124">
        <v>6.6666666666666671E-3</v>
      </c>
      <c r="BT119" s="124">
        <v>7.3529411764705881E-3</v>
      </c>
      <c r="BU119" s="124">
        <v>7.6923076923076927E-3</v>
      </c>
      <c r="BV119" s="124">
        <v>7.6335877862595417E-3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6.8027210884353739E-3</v>
      </c>
      <c r="EO119" s="124">
        <v>6.8493150684931503E-3</v>
      </c>
      <c r="EP119" s="124">
        <v>1.2345679012345678E-2</v>
      </c>
      <c r="EQ119" s="124">
        <v>2.3668639053254437E-2</v>
      </c>
      <c r="ER119" s="124">
        <v>6.5656565656565663E-2</v>
      </c>
      <c r="ES119" s="124">
        <v>6.8062827225130892E-2</v>
      </c>
      <c r="ET119" s="124">
        <v>6.7961165048543687E-2</v>
      </c>
      <c r="EU119" s="124">
        <v>7.582938388625593E-2</v>
      </c>
      <c r="EV119" s="124">
        <v>7.476635514018691E-2</v>
      </c>
      <c r="EW119" s="124">
        <v>0.10267857142857142</v>
      </c>
      <c r="EX119" s="124">
        <v>9.7046413502109699E-2</v>
      </c>
      <c r="EY119" s="124">
        <v>6.2992125984251968E-2</v>
      </c>
      <c r="EZ119" s="124">
        <v>6.3829787234042548E-2</v>
      </c>
      <c r="FA119" s="124">
        <v>6.4748201438848921E-2</v>
      </c>
      <c r="FB119" s="124">
        <v>6.1594202898550728E-2</v>
      </c>
      <c r="FC119" s="124">
        <v>7.1651090342679122E-2</v>
      </c>
      <c r="FD119" s="124">
        <v>7.0422535211267609E-2</v>
      </c>
      <c r="FE119" s="124">
        <v>8.0939947780678853E-2</v>
      </c>
      <c r="FF119" s="124">
        <v>0.1</v>
      </c>
      <c r="FG119" s="124">
        <v>0.10952380952380952</v>
      </c>
      <c r="FH119" s="124">
        <v>0.11136890951276102</v>
      </c>
      <c r="FI119" s="124">
        <v>0.10944206008583691</v>
      </c>
      <c r="FJ119" s="124">
        <v>0.11158798283261803</v>
      </c>
      <c r="FK119" s="124">
        <v>0.10826771653543307</v>
      </c>
      <c r="FL119" s="124">
        <v>0.1016260162601626</v>
      </c>
      <c r="FM119" s="124">
        <v>9.6774193548387094E-2</v>
      </c>
      <c r="FN119" s="124">
        <v>9.036144578313253E-2</v>
      </c>
      <c r="FO119" s="124">
        <v>9.270216962524655E-2</v>
      </c>
      <c r="FP119" s="124">
        <v>8.8050314465408799E-2</v>
      </c>
      <c r="FQ119" s="124">
        <v>8.8114754098360656E-2</v>
      </c>
      <c r="FR119" s="124">
        <v>0.12629399585921325</v>
      </c>
      <c r="FS119" s="124">
        <v>0.13307240704500978</v>
      </c>
      <c r="FT119" s="124">
        <v>0.15227272727272728</v>
      </c>
      <c r="FU119" s="124">
        <v>0.15077605321507762</v>
      </c>
      <c r="FV119" s="124">
        <v>0.15330188679245282</v>
      </c>
      <c r="FW119" s="124">
        <v>0.16169154228855723</v>
      </c>
      <c r="FX119" s="124">
        <v>0.16</v>
      </c>
      <c r="FY119" s="124">
        <v>0.11295681063122924</v>
      </c>
      <c r="FZ119" s="124">
        <v>0.1048951048951049</v>
      </c>
      <c r="GA119" s="124">
        <v>9.9009900990099015E-2</v>
      </c>
      <c r="GB119" s="124">
        <v>0.10416666666666667</v>
      </c>
      <c r="GC119" s="124">
        <v>9.0909090909090912E-2</v>
      </c>
      <c r="GD119" s="124">
        <v>0.10422535211267606</v>
      </c>
      <c r="GE119" s="124">
        <v>0.11042944785276074</v>
      </c>
      <c r="GF119" s="124">
        <v>9.6590909090909088E-2</v>
      </c>
      <c r="GG119" s="124">
        <v>9.2356687898089165E-2</v>
      </c>
      <c r="GH119" s="124">
        <v>7.9470198675496692E-2</v>
      </c>
      <c r="GI119" s="124">
        <v>7.4193548387096769E-2</v>
      </c>
      <c r="GJ119" s="124">
        <v>8.6021505376344093E-2</v>
      </c>
      <c r="GK119" s="124">
        <v>6.9343065693430656E-2</v>
      </c>
      <c r="GL119" s="124">
        <v>6.1889250814332247E-2</v>
      </c>
      <c r="GM119" s="124">
        <v>6.6433566433566432E-2</v>
      </c>
      <c r="GN119" s="124">
        <v>6.6006600660066E-2</v>
      </c>
      <c r="GO119" s="124">
        <v>6.1093247588424437E-2</v>
      </c>
      <c r="GP119" s="124">
        <v>5.8631921824104233E-2</v>
      </c>
      <c r="GQ119" s="124">
        <v>5.9190031152647975E-2</v>
      </c>
      <c r="GR119" s="124">
        <v>7.4850299401197598E-2</v>
      </c>
      <c r="GS119" s="124">
        <v>7.6433121019108277E-2</v>
      </c>
      <c r="GT119" s="124">
        <v>7.4534161490683232E-2</v>
      </c>
      <c r="GU119" s="124">
        <v>7.3394495412844041E-2</v>
      </c>
      <c r="GV119" s="124">
        <v>6.5573770491803282E-2</v>
      </c>
      <c r="GW119" s="124">
        <v>6.4935064935064929E-2</v>
      </c>
      <c r="GX119" s="124">
        <v>5.9027777777777776E-2</v>
      </c>
      <c r="GY119" s="124">
        <v>3.125E-2</v>
      </c>
      <c r="GZ119" s="124">
        <v>3.4965034965034968E-2</v>
      </c>
      <c r="HA119" s="124">
        <v>3.3210332103321034E-2</v>
      </c>
      <c r="HB119" s="124">
        <v>2.7874564459930314E-2</v>
      </c>
      <c r="HC119" s="124">
        <v>2.1052631578947368E-2</v>
      </c>
      <c r="HD119" s="124">
        <v>2.097902097902098E-2</v>
      </c>
      <c r="HE119" s="124">
        <v>2.3890784982935155E-2</v>
      </c>
      <c r="HF119" s="124">
        <v>3.4013605442176874E-2</v>
      </c>
      <c r="HG119" s="124">
        <v>2.456140350877193E-2</v>
      </c>
      <c r="HH119" s="124">
        <v>1.893939393939394E-2</v>
      </c>
      <c r="HI119" s="124">
        <v>2.2988505747126436E-2</v>
      </c>
      <c r="HJ119" s="124">
        <v>3.2520325203252036E-2</v>
      </c>
      <c r="HK119" s="124">
        <v>3.5433070866141732E-2</v>
      </c>
      <c r="HL119" s="124">
        <v>3.6290322580645164E-2</v>
      </c>
      <c r="HM119" s="124">
        <v>3.9130434782608699E-2</v>
      </c>
      <c r="HN119" s="124">
        <v>4.8672566371681415E-2</v>
      </c>
      <c r="HO119" s="124">
        <v>5.4474708171206226E-2</v>
      </c>
      <c r="HP119" s="124">
        <v>5.3061224489795916E-2</v>
      </c>
      <c r="HQ119" s="124">
        <v>5.078125E-2</v>
      </c>
      <c r="HR119" s="124">
        <v>5.2631578947368418E-2</v>
      </c>
      <c r="HS119" s="124">
        <v>5.0359712230215826E-2</v>
      </c>
      <c r="HT119" s="124">
        <v>4.807692307692308E-2</v>
      </c>
      <c r="HU119" s="124">
        <v>4.2483660130718956E-2</v>
      </c>
      <c r="HV119" s="124">
        <v>3.7800687285223365E-2</v>
      </c>
      <c r="HW119" s="124">
        <v>4.2253521126760563E-2</v>
      </c>
      <c r="HX119" s="124">
        <v>4.3046357615894038E-2</v>
      </c>
      <c r="HY119" s="124">
        <v>4.0268456375838924E-2</v>
      </c>
      <c r="HZ119" s="124">
        <v>3.7414965986394558E-2</v>
      </c>
      <c r="IA119" s="124">
        <v>2.8880866425992781E-2</v>
      </c>
      <c r="IB119" s="124">
        <v>3.5211267605633804E-2</v>
      </c>
      <c r="IC119" s="124">
        <v>4.0145985401459854E-2</v>
      </c>
      <c r="ID119" s="124">
        <v>4.6357615894039736E-2</v>
      </c>
      <c r="IE119" s="124">
        <v>4.5936395759717315E-2</v>
      </c>
      <c r="IF119" s="124">
        <v>4.7457627118644069E-2</v>
      </c>
      <c r="IG119" s="124">
        <v>5.0675675675675678E-2</v>
      </c>
      <c r="IH119" s="124">
        <v>5.4487179487179488E-2</v>
      </c>
      <c r="II119" s="124">
        <v>5.6250000000000001E-2</v>
      </c>
      <c r="IJ119" s="124">
        <v>5.6980056980056981E-2</v>
      </c>
      <c r="IK119" s="124">
        <v>5.7750759878419454E-2</v>
      </c>
      <c r="IL119" s="124">
        <v>5.7750759878419454E-2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5.0847457627118647E-2</v>
      </c>
      <c r="IQ119" s="124">
        <v>5.0314465408805034E-2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4.0880503144654086E-2</v>
      </c>
      <c r="IV119" s="124">
        <v>4.5180722891566265E-2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4.1025641025641026E-2</v>
      </c>
      <c r="JA119" s="124">
        <v>4.3715846994535519E-2</v>
      </c>
      <c r="JB119" s="124">
        <v>4.4736842105263158E-2</v>
      </c>
      <c r="JC119" s="124">
        <v>4.3478260869565216E-2</v>
      </c>
      <c r="JD119" s="124">
        <v>4.3103448275862072E-2</v>
      </c>
      <c r="JE119" s="124">
        <v>3.4682080924855488E-2</v>
      </c>
      <c r="JF119" s="124">
        <v>4.3352601156069363E-2</v>
      </c>
      <c r="JG119" s="124">
        <v>5.1204819277108432E-2</v>
      </c>
      <c r="JH119" s="124">
        <v>5.2777777777777778E-2</v>
      </c>
      <c r="JI119" s="124">
        <v>5.8823529411764705E-2</v>
      </c>
      <c r="JJ119" s="124">
        <v>5.6657223796033995E-2</v>
      </c>
      <c r="JK119" s="124">
        <v>5.865102639296188E-2</v>
      </c>
      <c r="JL119" s="124">
        <v>6.5088757396449703E-2</v>
      </c>
      <c r="JM119" s="124">
        <v>6.358381502890173E-2</v>
      </c>
      <c r="JN119" s="124">
        <v>6.25E-2</v>
      </c>
      <c r="JO119" s="124">
        <v>7.2463768115942032E-2</v>
      </c>
      <c r="JP119" s="124">
        <v>7.5418994413407825E-2</v>
      </c>
      <c r="JQ119" s="124">
        <v>8.9595375722543349E-2</v>
      </c>
      <c r="JR119" s="124">
        <v>0.10028653295128939</v>
      </c>
      <c r="JS119" s="124">
        <v>0.1206896551724138</v>
      </c>
      <c r="JT119" s="124">
        <v>0.11357340720221606</v>
      </c>
      <c r="JU119" s="124">
        <v>0.11581920903954802</v>
      </c>
      <c r="JV119" s="124">
        <v>0.12064343163538874</v>
      </c>
      <c r="JW119" s="124">
        <v>0.11506849315068493</v>
      </c>
      <c r="JX119" s="124">
        <v>0.10077519379844961</v>
      </c>
      <c r="JY119" s="124">
        <v>9.7799511002444994E-2</v>
      </c>
      <c r="JZ119" s="124">
        <v>9.8130841121495324E-2</v>
      </c>
      <c r="KA119" s="124">
        <v>9.8253275109170299E-2</v>
      </c>
      <c r="KB119" s="124">
        <v>0.11205073995771671</v>
      </c>
      <c r="KC119" s="124">
        <v>0.10492505353319058</v>
      </c>
      <c r="KD119" s="124">
        <v>0.11158798283261803</v>
      </c>
      <c r="KE119" s="124">
        <v>0.12320328542094455</v>
      </c>
      <c r="KF119" s="124">
        <v>0.13461538461538461</v>
      </c>
      <c r="KG119" s="124">
        <v>0.12959381044487428</v>
      </c>
      <c r="KH119" s="124">
        <v>0.13414634146341464</v>
      </c>
      <c r="KI119" s="124">
        <v>0.1226215644820296</v>
      </c>
      <c r="KJ119" s="124">
        <v>0.13253012048192772</v>
      </c>
      <c r="KK119" s="124">
        <v>0.12623274161735701</v>
      </c>
      <c r="KL119" s="124">
        <v>0.13387423935091278</v>
      </c>
      <c r="KM119" s="124">
        <v>0.13432835820895522</v>
      </c>
      <c r="KN119" s="124">
        <v>0.13626834381551362</v>
      </c>
      <c r="KO119" s="124">
        <v>0.1488469601677149</v>
      </c>
      <c r="KP119" s="124">
        <v>0.15212981744421908</v>
      </c>
      <c r="KQ119" s="124">
        <v>0.14935064935064934</v>
      </c>
      <c r="KR119" s="124">
        <v>0.15483870967741936</v>
      </c>
      <c r="KS119" s="124">
        <v>0.14775160599571735</v>
      </c>
      <c r="KT119" s="124">
        <v>0.13347022587268995</v>
      </c>
      <c r="KU119" s="124">
        <v>0.13364055299539171</v>
      </c>
      <c r="KV119" s="124">
        <v>0.12698412698412698</v>
      </c>
      <c r="KW119" s="124">
        <v>0.11512415349887133</v>
      </c>
      <c r="KX119" s="124">
        <v>9.7995545657015584E-2</v>
      </c>
      <c r="KY119" s="124">
        <v>0.10244988864142539</v>
      </c>
      <c r="KZ119" s="124">
        <v>9.9352051835853133E-2</v>
      </c>
      <c r="LA119" s="124">
        <v>0.10501193317422435</v>
      </c>
      <c r="LB119" s="124">
        <v>0.11839323467230443</v>
      </c>
      <c r="LC119" s="124">
        <v>0.11063829787234042</v>
      </c>
      <c r="LD119" s="124">
        <v>0.10472279260780287</v>
      </c>
      <c r="LE119" s="124">
        <v>0.11206896551724138</v>
      </c>
      <c r="LF119" s="124">
        <v>0.10514541387024609</v>
      </c>
      <c r="LG119" s="124">
        <v>0.10352941176470588</v>
      </c>
      <c r="LH119" s="124">
        <v>0.10444444444444445</v>
      </c>
      <c r="LI119" s="124">
        <v>8.6075949367088608E-2</v>
      </c>
      <c r="LJ119" s="124">
        <v>8.59375E-2</v>
      </c>
      <c r="LK119" s="124">
        <v>9.350649350649351E-2</v>
      </c>
      <c r="LL119" s="124">
        <v>0.10732984293193717</v>
      </c>
      <c r="LM119" s="124">
        <v>0.1134020618556701</v>
      </c>
      <c r="LN119" s="124">
        <v>0.11436170212765957</v>
      </c>
      <c r="LO119" s="124">
        <v>0.10198300283286119</v>
      </c>
      <c r="LP119" s="124">
        <v>9.1863517060367453E-2</v>
      </c>
      <c r="LQ119" s="124">
        <v>9.0439276485788117E-2</v>
      </c>
      <c r="LR119" s="124">
        <v>9.1954022988505746E-2</v>
      </c>
      <c r="LS119" s="124">
        <v>7.8947368421052627E-2</v>
      </c>
      <c r="LT119" s="124">
        <v>5.8139534883720929E-2</v>
      </c>
      <c r="LU119" s="124">
        <v>4.573170731707317E-2</v>
      </c>
    </row>
    <row r="120" spans="1:333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0.22500000000000001</v>
      </c>
      <c r="Q120" s="124">
        <v>0.25925925925925924</v>
      </c>
      <c r="R120" s="124">
        <v>0.24528301886792453</v>
      </c>
      <c r="S120" s="124">
        <v>0.265625</v>
      </c>
      <c r="T120" s="124">
        <v>0.30434782608695654</v>
      </c>
      <c r="U120" s="124">
        <v>0.25641025641025639</v>
      </c>
      <c r="V120" s="124">
        <v>0.25301204819277107</v>
      </c>
      <c r="W120" s="124">
        <v>0.25925925925925924</v>
      </c>
      <c r="X120" s="124">
        <v>0.22058823529411764</v>
      </c>
      <c r="Y120" s="124">
        <v>0.19718309859154928</v>
      </c>
      <c r="Z120" s="124">
        <v>0.15277777777777779</v>
      </c>
      <c r="AA120" s="124">
        <v>0.10256410256410256</v>
      </c>
      <c r="AB120" s="124">
        <v>9.4117647058823528E-2</v>
      </c>
      <c r="AC120" s="124">
        <v>6.3829787234042548E-2</v>
      </c>
      <c r="AD120" s="124">
        <v>5.2631578947368418E-2</v>
      </c>
      <c r="AE120" s="124">
        <v>5.4945054945054944E-2</v>
      </c>
      <c r="AF120" s="124">
        <v>6.25E-2</v>
      </c>
      <c r="AG120" s="124">
        <v>6.3829787234042548E-2</v>
      </c>
      <c r="AH120" s="124">
        <v>5.1546391752577317E-2</v>
      </c>
      <c r="AI120" s="124">
        <v>4.1666666666666664E-2</v>
      </c>
      <c r="AJ120" s="124">
        <v>3.7037037037037035E-2</v>
      </c>
      <c r="AK120" s="124">
        <v>2.5974025974025976E-2</v>
      </c>
      <c r="AL120" s="124">
        <v>2.2727272727272728E-2</v>
      </c>
      <c r="AM120" s="124">
        <v>1.0869565217391304E-2</v>
      </c>
      <c r="AN120" s="124">
        <v>9.8039215686274508E-3</v>
      </c>
      <c r="AO120" s="124">
        <v>2.4390243902439025E-2</v>
      </c>
      <c r="AP120" s="124">
        <v>3.4482758620689655E-2</v>
      </c>
      <c r="AQ120" s="124">
        <v>3.3613445378151259E-2</v>
      </c>
      <c r="AR120" s="124">
        <v>2.9197080291970802E-2</v>
      </c>
      <c r="AS120" s="124">
        <v>2.9850746268656716E-2</v>
      </c>
      <c r="AT120" s="124">
        <v>2.9850746268656716E-2</v>
      </c>
      <c r="AU120" s="124">
        <v>3.1746031746031744E-2</v>
      </c>
      <c r="AV120" s="124">
        <v>1.834862385321101E-2</v>
      </c>
      <c r="AW120" s="124">
        <v>9.0090090090090089E-3</v>
      </c>
      <c r="AX120" s="124">
        <v>5.5865921787709499E-3</v>
      </c>
      <c r="AY120" s="124">
        <v>6.024096385542169E-3</v>
      </c>
      <c r="AZ120" s="124">
        <v>5.9171597633136093E-3</v>
      </c>
      <c r="BA120" s="124">
        <v>1.0810810810810811E-2</v>
      </c>
      <c r="BB120" s="124">
        <v>5.208333333333333E-3</v>
      </c>
      <c r="BC120" s="124">
        <v>5.4945054945054949E-3</v>
      </c>
      <c r="BD120" s="124">
        <v>5.4644808743169399E-3</v>
      </c>
      <c r="BE120" s="124">
        <v>8.4033613445378148E-3</v>
      </c>
      <c r="BF120" s="124">
        <v>8.6956521739130436E-3</v>
      </c>
      <c r="BG120" s="124">
        <v>9.0090090090090089E-3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5.9523809523809521E-3</v>
      </c>
      <c r="BM120" s="124">
        <v>5.7142857142857143E-3</v>
      </c>
      <c r="BN120" s="124">
        <v>4.4843049327354259E-3</v>
      </c>
      <c r="BO120" s="124">
        <v>4.2372881355932203E-3</v>
      </c>
      <c r="BP120" s="124">
        <v>4.0000000000000001E-3</v>
      </c>
      <c r="BQ120" s="124">
        <v>4.0322580645161289E-3</v>
      </c>
      <c r="BR120" s="124">
        <v>5.1813471502590676E-3</v>
      </c>
      <c r="BS120" s="124">
        <v>4.8543689320388345E-3</v>
      </c>
      <c r="BT120" s="124">
        <v>4.8543689320388345E-3</v>
      </c>
      <c r="BU120" s="124">
        <v>6.369426751592357E-3</v>
      </c>
      <c r="BV120" s="124">
        <v>6.8965517241379309E-3</v>
      </c>
      <c r="BW120" s="124">
        <v>7.1428571428571426E-3</v>
      </c>
      <c r="BX120" s="124">
        <v>6.9444444444444441E-3</v>
      </c>
      <c r="BY120" s="124">
        <v>7.0921985815602835E-3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3.3519553072625698E-2</v>
      </c>
      <c r="CM120" s="124">
        <v>3.4285714285714287E-2</v>
      </c>
      <c r="CN120" s="124">
        <v>6.3291139240506328E-3</v>
      </c>
      <c r="CO120" s="124">
        <v>6.6666666666666671E-3</v>
      </c>
      <c r="CP120" s="124">
        <v>6.41025641025641E-3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1.4084507042253521E-2</v>
      </c>
      <c r="CV120" s="124">
        <v>2.1126760563380281E-2</v>
      </c>
      <c r="CW120" s="124">
        <v>2.1739130434782608E-2</v>
      </c>
      <c r="CX120" s="124">
        <v>2.2556390977443608E-2</v>
      </c>
      <c r="CY120" s="124">
        <v>2.2222222222222223E-2</v>
      </c>
      <c r="CZ120" s="124">
        <v>2.34375E-2</v>
      </c>
      <c r="DA120" s="124">
        <v>7.246376811594203E-3</v>
      </c>
      <c r="DB120" s="124">
        <v>2.9850746268656716E-2</v>
      </c>
      <c r="DC120" s="124">
        <v>2.2058823529411766E-2</v>
      </c>
      <c r="DD120" s="124">
        <v>2.0270270270270271E-2</v>
      </c>
      <c r="DE120" s="124">
        <v>2.0134228187919462E-2</v>
      </c>
      <c r="DF120" s="124">
        <v>2.0408163265306121E-2</v>
      </c>
      <c r="DG120" s="124">
        <v>2.0408163265306121E-2</v>
      </c>
      <c r="DH120" s="124">
        <v>2.4590163934426229E-2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7.0422535211267607E-3</v>
      </c>
      <c r="DO120" s="124">
        <v>2.0689655172413793E-2</v>
      </c>
      <c r="DP120" s="124">
        <v>2.0833333333333332E-2</v>
      </c>
      <c r="DQ120" s="124">
        <v>2.34375E-2</v>
      </c>
      <c r="DR120" s="124">
        <v>3.125E-2</v>
      </c>
      <c r="DS120" s="124">
        <v>3.0534351145038167E-2</v>
      </c>
      <c r="DT120" s="124">
        <v>2.9197080291970802E-2</v>
      </c>
      <c r="DU120" s="124">
        <v>2.2058823529411766E-2</v>
      </c>
      <c r="DV120" s="124">
        <v>6.7114093959731542E-3</v>
      </c>
      <c r="DW120" s="124">
        <v>7.575757575757576E-3</v>
      </c>
      <c r="DX120" s="124">
        <v>1.3605442176870748E-2</v>
      </c>
      <c r="DY120" s="124">
        <v>6.4935064935064939E-3</v>
      </c>
      <c r="DZ120" s="124">
        <v>6.5789473684210523E-3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6.0975609756097563E-3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6.8965517241379309E-3</v>
      </c>
      <c r="EJ120" s="124">
        <v>7.0422535211267607E-3</v>
      </c>
      <c r="EK120" s="124">
        <v>6.4516129032258064E-3</v>
      </c>
      <c r="EL120" s="124">
        <v>1.2048192771084338E-2</v>
      </c>
      <c r="EM120" s="124">
        <v>1.1764705882352941E-2</v>
      </c>
      <c r="EN120" s="124">
        <v>1.5873015873015872E-2</v>
      </c>
      <c r="EO120" s="124">
        <v>1.6042780748663103E-2</v>
      </c>
      <c r="EP120" s="124">
        <v>2.6905829596412557E-2</v>
      </c>
      <c r="EQ120" s="124">
        <v>4.7826086956521741E-2</v>
      </c>
      <c r="ER120" s="124">
        <v>5.1181102362204724E-2</v>
      </c>
      <c r="ES120" s="124">
        <v>6.9930069930069935E-2</v>
      </c>
      <c r="ET120" s="124">
        <v>7.4675324675324672E-2</v>
      </c>
      <c r="EU120" s="124">
        <v>7.7669902912621352E-2</v>
      </c>
      <c r="EV120" s="124">
        <v>0.11956521739130435</v>
      </c>
      <c r="EW120" s="124">
        <v>0.11413043478260869</v>
      </c>
      <c r="EX120" s="124">
        <v>0.11764705882352941</v>
      </c>
      <c r="EY120" s="124">
        <v>0.14072494669509594</v>
      </c>
      <c r="EZ120" s="124">
        <v>0.1316348195329087</v>
      </c>
      <c r="FA120" s="124">
        <v>0.13690476190476192</v>
      </c>
      <c r="FB120" s="124">
        <v>0.15129151291512916</v>
      </c>
      <c r="FC120" s="124">
        <v>0.13518886679920478</v>
      </c>
      <c r="FD120" s="124">
        <v>0.16326530612244897</v>
      </c>
      <c r="FE120" s="124">
        <v>0.1563573883161512</v>
      </c>
      <c r="FF120" s="124">
        <v>0.1619718309859155</v>
      </c>
      <c r="FG120" s="124">
        <v>0.16826923076923078</v>
      </c>
      <c r="FH120" s="124">
        <v>0.18608414239482202</v>
      </c>
      <c r="FI120" s="124">
        <v>0.19523809523809524</v>
      </c>
      <c r="FJ120" s="124">
        <v>0.20399429386590584</v>
      </c>
      <c r="FK120" s="124">
        <v>0.22359396433470508</v>
      </c>
      <c r="FL120" s="124">
        <v>0.21871049304677623</v>
      </c>
      <c r="FM120" s="124">
        <v>0.2211652794292509</v>
      </c>
      <c r="FN120" s="124">
        <v>0.23281061519903498</v>
      </c>
      <c r="FO120" s="124">
        <v>0.22289156626506024</v>
      </c>
      <c r="FP120" s="124">
        <v>0.21064552661381652</v>
      </c>
      <c r="FQ120" s="124">
        <v>0.19927971188475391</v>
      </c>
      <c r="FR120" s="124">
        <v>0.17874999999999999</v>
      </c>
      <c r="FS120" s="124">
        <v>0.1942257217847769</v>
      </c>
      <c r="FT120" s="124">
        <v>0.19350282485875706</v>
      </c>
      <c r="FU120" s="124">
        <v>0.20394736842105263</v>
      </c>
      <c r="FV120" s="124">
        <v>0.20885200553250347</v>
      </c>
      <c r="FW120" s="124">
        <v>0.22533136966126657</v>
      </c>
      <c r="FX120" s="124">
        <v>0.23626373626373626</v>
      </c>
      <c r="FY120" s="124">
        <v>0.23521126760563379</v>
      </c>
      <c r="FZ120" s="124">
        <v>0.21389645776566757</v>
      </c>
      <c r="GA120" s="124">
        <v>0.20540540540540542</v>
      </c>
      <c r="GB120" s="124">
        <v>0.17472698907956319</v>
      </c>
      <c r="GC120" s="124">
        <v>0.16017964071856289</v>
      </c>
      <c r="GD120" s="124">
        <v>0.14741641337386019</v>
      </c>
      <c r="GE120" s="124">
        <v>0.12561174551386622</v>
      </c>
      <c r="GF120" s="124">
        <v>0.10862068965517241</v>
      </c>
      <c r="GG120" s="124">
        <v>0.11214953271028037</v>
      </c>
      <c r="GH120" s="124">
        <v>0.1306930693069307</v>
      </c>
      <c r="GI120" s="124">
        <v>0.13747645951035781</v>
      </c>
      <c r="GJ120" s="124">
        <v>0.14528301886792452</v>
      </c>
      <c r="GK120" s="124">
        <v>0.13733075435203096</v>
      </c>
      <c r="GL120" s="124">
        <v>0.1437007874015748</v>
      </c>
      <c r="GM120" s="124">
        <v>0.14194915254237289</v>
      </c>
      <c r="GN120" s="124">
        <v>0.13733075435203096</v>
      </c>
      <c r="GO120" s="124">
        <v>9.7872340425531917E-2</v>
      </c>
      <c r="GP120" s="124">
        <v>9.1106290672451198E-2</v>
      </c>
      <c r="GQ120" s="124">
        <v>8.723404255319149E-2</v>
      </c>
      <c r="GR120" s="124">
        <v>7.0212765957446813E-2</v>
      </c>
      <c r="GS120" s="124">
        <v>6.25E-2</v>
      </c>
      <c r="GT120" s="124">
        <v>6.6528066528066532E-2</v>
      </c>
      <c r="GU120" s="124">
        <v>5.5674518201284794E-2</v>
      </c>
      <c r="GV120" s="124">
        <v>5.1792828685258967E-2</v>
      </c>
      <c r="GW120" s="124">
        <v>4.6908315565031986E-2</v>
      </c>
      <c r="GX120" s="124">
        <v>3.9260969976905313E-2</v>
      </c>
      <c r="GY120" s="124">
        <v>4.4444444444444446E-2</v>
      </c>
      <c r="GZ120" s="124">
        <v>3.8560411311053984E-2</v>
      </c>
      <c r="HA120" s="124">
        <v>3.5377358490566037E-2</v>
      </c>
      <c r="HB120" s="124">
        <v>2.7918781725888325E-2</v>
      </c>
      <c r="HC120" s="124">
        <v>3.3248081841432228E-2</v>
      </c>
      <c r="HD120" s="124">
        <v>3.5264483627204031E-2</v>
      </c>
      <c r="HE120" s="124">
        <v>3.2663316582914576E-2</v>
      </c>
      <c r="HF120" s="124">
        <v>3.2178217821782179E-2</v>
      </c>
      <c r="HG120" s="124">
        <v>3.4146341463414637E-2</v>
      </c>
      <c r="HH120" s="124">
        <v>3.91644908616188E-2</v>
      </c>
      <c r="HI120" s="124">
        <v>4.4041450777202069E-2</v>
      </c>
      <c r="HJ120" s="124">
        <v>4.2895442359249331E-2</v>
      </c>
      <c r="HK120" s="124">
        <v>4.4198895027624308E-2</v>
      </c>
      <c r="HL120" s="124">
        <v>4.9586776859504134E-2</v>
      </c>
      <c r="HM120" s="124">
        <v>5.7750759878419454E-2</v>
      </c>
      <c r="HN120" s="124">
        <v>6.1290322580645158E-2</v>
      </c>
      <c r="HO120" s="124">
        <v>6.5281899109792291E-2</v>
      </c>
      <c r="HP120" s="124">
        <v>7.7586206896551727E-2</v>
      </c>
      <c r="HQ120" s="124">
        <v>7.7134986225895319E-2</v>
      </c>
      <c r="HR120" s="124">
        <v>9.3023255813953487E-2</v>
      </c>
      <c r="HS120" s="124">
        <v>9.0909090909090912E-2</v>
      </c>
      <c r="HT120" s="124">
        <v>7.9710144927536225E-2</v>
      </c>
      <c r="HU120" s="124">
        <v>6.9327731092436978E-2</v>
      </c>
      <c r="HV120" s="124">
        <v>6.768558951965066E-2</v>
      </c>
      <c r="HW120" s="124">
        <v>6.4516129032258063E-2</v>
      </c>
      <c r="HX120" s="124">
        <v>6.5462753950338598E-2</v>
      </c>
      <c r="HY120" s="124">
        <v>5.2009456264775412E-2</v>
      </c>
      <c r="HZ120" s="124">
        <v>5.6737588652482268E-2</v>
      </c>
      <c r="IA120" s="124">
        <v>5.8823529411764705E-2</v>
      </c>
      <c r="IB120" s="124">
        <v>7.2580645161290328E-2</v>
      </c>
      <c r="IC120" s="124">
        <v>6.9230769230769235E-2</v>
      </c>
      <c r="ID120" s="124">
        <v>6.4356435643564358E-2</v>
      </c>
      <c r="IE120" s="124">
        <v>7.0129870129870125E-2</v>
      </c>
      <c r="IF120" s="124">
        <v>6.6339066339066333E-2</v>
      </c>
      <c r="IG120" s="124">
        <v>6.4039408866995079E-2</v>
      </c>
      <c r="IH120" s="124">
        <v>6.1881188118811881E-2</v>
      </c>
      <c r="II120" s="124">
        <v>7.5242718446601936E-2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8.5918854415274457E-2</v>
      </c>
      <c r="IN120" s="124">
        <v>9.4430992736077482E-2</v>
      </c>
      <c r="IO120" s="124">
        <v>9.8173515981735154E-2</v>
      </c>
      <c r="IP120" s="124">
        <v>8.8888888888888892E-2</v>
      </c>
      <c r="IQ120" s="124">
        <v>9.3333333333333338E-2</v>
      </c>
      <c r="IR120" s="124">
        <v>9.4430992736077482E-2</v>
      </c>
      <c r="IS120" s="124">
        <v>7.6543209876543214E-2</v>
      </c>
      <c r="IT120" s="124">
        <v>8.254716981132075E-2</v>
      </c>
      <c r="IU120" s="124">
        <v>8.0568720379146919E-2</v>
      </c>
      <c r="IV120" s="124">
        <v>8.2004555808656038E-2</v>
      </c>
      <c r="IW120" s="124">
        <v>8.0645161290322578E-2</v>
      </c>
      <c r="IX120" s="124">
        <v>6.5462753950338598E-2</v>
      </c>
      <c r="IY120" s="124">
        <v>6.6815144766147E-2</v>
      </c>
      <c r="IZ120" s="124">
        <v>7.0967741935483872E-2</v>
      </c>
      <c r="JA120" s="124">
        <v>7.1428571428571425E-2</v>
      </c>
      <c r="JB120" s="124">
        <v>6.7099567099567103E-2</v>
      </c>
      <c r="JC120" s="124">
        <v>0.05</v>
      </c>
      <c r="JD120" s="124">
        <v>3.6734693877551024E-2</v>
      </c>
      <c r="JE120" s="124">
        <v>4.3181818181818182E-2</v>
      </c>
      <c r="JF120" s="124">
        <v>4.1125541125541128E-2</v>
      </c>
      <c r="JG120" s="124">
        <v>3.6866359447004608E-2</v>
      </c>
      <c r="JH120" s="124">
        <v>3.0120481927710843E-2</v>
      </c>
      <c r="JI120" s="124">
        <v>2.5157232704402517E-2</v>
      </c>
      <c r="JJ120" s="124">
        <v>2.736318407960199E-2</v>
      </c>
      <c r="JK120" s="124">
        <v>4.7263681592039801E-2</v>
      </c>
      <c r="JL120" s="124">
        <v>4.4843049327354258E-2</v>
      </c>
      <c r="JM120" s="124">
        <v>4.1379310344827586E-2</v>
      </c>
      <c r="JN120" s="124">
        <v>4.2600896860986545E-2</v>
      </c>
      <c r="JO120" s="124">
        <v>4.9222797927461141E-2</v>
      </c>
      <c r="JP120" s="124">
        <v>4.7872340425531915E-2</v>
      </c>
      <c r="JQ120" s="124">
        <v>5.2631578947368418E-2</v>
      </c>
      <c r="JR120" s="124">
        <v>3.6516853932584269E-2</v>
      </c>
      <c r="JS120" s="124">
        <v>4.6242774566473986E-2</v>
      </c>
      <c r="JT120" s="124">
        <v>6.4971751412429377E-2</v>
      </c>
      <c r="JU120" s="124">
        <v>8.5561497326203204E-2</v>
      </c>
      <c r="JV120" s="124">
        <v>9.5238095238095233E-2</v>
      </c>
      <c r="JW120" s="124">
        <v>0.10961968680089486</v>
      </c>
      <c r="JX120" s="124">
        <v>0.12666666666666668</v>
      </c>
      <c r="JY120" s="124">
        <v>0.12655601659751037</v>
      </c>
      <c r="JZ120" s="124">
        <v>0.13111545988258316</v>
      </c>
      <c r="KA120" s="124">
        <v>0.14309484193011648</v>
      </c>
      <c r="KB120" s="124">
        <v>0.14100486223662884</v>
      </c>
      <c r="KC120" s="124">
        <v>0.13862928348909656</v>
      </c>
      <c r="KD120" s="124">
        <v>0.13850837138508371</v>
      </c>
      <c r="KE120" s="124">
        <v>0.14494875549048317</v>
      </c>
      <c r="KF120" s="124">
        <v>0.15912208504801098</v>
      </c>
      <c r="KG120" s="124">
        <v>0.16432584269662923</v>
      </c>
      <c r="KH120" s="124">
        <v>0.14838709677419354</v>
      </c>
      <c r="KI120" s="124">
        <v>0.14922813036020582</v>
      </c>
      <c r="KJ120" s="124">
        <v>0.15798922800718132</v>
      </c>
      <c r="KK120" s="124">
        <v>0.15294117647058825</v>
      </c>
      <c r="KL120" s="124">
        <v>0.13500000000000001</v>
      </c>
      <c r="KM120" s="124">
        <v>0.14432989690721648</v>
      </c>
      <c r="KN120" s="124">
        <v>0.14358108108108109</v>
      </c>
      <c r="KO120" s="124">
        <v>0.15807560137457044</v>
      </c>
      <c r="KP120" s="124">
        <v>0.17094017094017094</v>
      </c>
      <c r="KQ120" s="124">
        <v>0.16373239436619719</v>
      </c>
      <c r="KR120" s="124">
        <v>0.16820702402957485</v>
      </c>
      <c r="KS120" s="124">
        <v>0.16994633273703041</v>
      </c>
      <c r="KT120" s="124">
        <v>0.16049382716049382</v>
      </c>
      <c r="KU120" s="124">
        <v>0.15678776290630975</v>
      </c>
      <c r="KV120" s="124">
        <v>0.15740740740740741</v>
      </c>
      <c r="KW120" s="124">
        <v>0.14310645724258289</v>
      </c>
      <c r="KX120" s="124">
        <v>0.13884297520661157</v>
      </c>
      <c r="KY120" s="124">
        <v>0.12903225806451613</v>
      </c>
      <c r="KZ120" s="124">
        <v>0.12929623567921442</v>
      </c>
      <c r="LA120" s="124">
        <v>0.13050847457627118</v>
      </c>
      <c r="LB120" s="124">
        <v>0.12442396313364056</v>
      </c>
      <c r="LC120" s="124">
        <v>0.1111111111111111</v>
      </c>
      <c r="LD120" s="124">
        <v>0.11714285714285715</v>
      </c>
      <c r="LE120" s="124">
        <v>0.11922503725782414</v>
      </c>
      <c r="LF120" s="124">
        <v>0.12385321100917432</v>
      </c>
      <c r="LG120" s="124">
        <v>0.11975116640746501</v>
      </c>
      <c r="LH120" s="124">
        <v>0.1045958795562599</v>
      </c>
      <c r="LI120" s="124">
        <v>0.1076388888888889</v>
      </c>
      <c r="LJ120" s="124">
        <v>0.13207547169811321</v>
      </c>
      <c r="LK120" s="124">
        <v>0.12380952380952381</v>
      </c>
      <c r="LL120" s="124">
        <v>0.12475633528265107</v>
      </c>
      <c r="LM120" s="124">
        <v>0.12549019607843137</v>
      </c>
      <c r="LN120" s="124">
        <v>0.12371134020618557</v>
      </c>
      <c r="LO120" s="124">
        <v>0.1191919191919192</v>
      </c>
      <c r="LP120" s="124">
        <v>0.1044776119402985</v>
      </c>
      <c r="LQ120" s="124">
        <v>9.5602294455066919E-2</v>
      </c>
      <c r="LR120" s="124">
        <v>9.5602294455066919E-2</v>
      </c>
      <c r="LS120" s="124">
        <v>9.1760299625468167E-2</v>
      </c>
      <c r="LT120" s="124">
        <v>8.3643122676579931E-2</v>
      </c>
      <c r="LU120" s="124">
        <v>7.7946768060836502E-2</v>
      </c>
    </row>
    <row r="121" spans="1:333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0.16666666666666666</v>
      </c>
      <c r="M121" s="124">
        <v>0.19354838709677419</v>
      </c>
      <c r="N121" s="124">
        <v>0.18181818181818182</v>
      </c>
      <c r="O121" s="124">
        <v>0.16666666666666666</v>
      </c>
      <c r="P121" s="124">
        <v>0.21739130434782608</v>
      </c>
      <c r="Q121" s="124">
        <v>0.21818181818181817</v>
      </c>
      <c r="R121" s="124">
        <v>0.22058823529411764</v>
      </c>
      <c r="S121" s="124">
        <v>0.24324324324324326</v>
      </c>
      <c r="T121" s="124">
        <v>0.25287356321839083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0.20689655172413793</v>
      </c>
      <c r="Z121" s="124">
        <v>0.2</v>
      </c>
      <c r="AA121" s="124">
        <v>0.17886178861788618</v>
      </c>
      <c r="AB121" s="124">
        <v>0.14074074074074075</v>
      </c>
      <c r="AC121" s="124">
        <v>0.11188811188811189</v>
      </c>
      <c r="AD121" s="124">
        <v>0.1111111111111111</v>
      </c>
      <c r="AE121" s="124">
        <v>8.1632653061224483E-2</v>
      </c>
      <c r="AF121" s="124">
        <v>6.0240963855421686E-2</v>
      </c>
      <c r="AG121" s="124">
        <v>4.1176470588235294E-2</v>
      </c>
      <c r="AH121" s="124">
        <v>2.3668639053254437E-2</v>
      </c>
      <c r="AI121" s="124">
        <v>3.0864197530864196E-2</v>
      </c>
      <c r="AJ121" s="124">
        <v>4.1379310344827586E-2</v>
      </c>
      <c r="AK121" s="124">
        <v>3.4482758620689655E-2</v>
      </c>
      <c r="AL121" s="124">
        <v>3.7593984962406013E-2</v>
      </c>
      <c r="AM121" s="124">
        <v>4.4247787610619468E-2</v>
      </c>
      <c r="AN121" s="124">
        <v>3.7383177570093455E-2</v>
      </c>
      <c r="AO121" s="124">
        <v>4.4247787610619468E-2</v>
      </c>
      <c r="AP121" s="124">
        <v>2.6785714285714284E-2</v>
      </c>
      <c r="AQ121" s="124">
        <v>8.1967213114754103E-3</v>
      </c>
      <c r="AR121" s="124">
        <v>8.771929824561403E-3</v>
      </c>
      <c r="AS121" s="124">
        <v>1.6129032258064516E-2</v>
      </c>
      <c r="AT121" s="124">
        <v>2.2058823529411766E-2</v>
      </c>
      <c r="AU121" s="124">
        <v>2.1897810218978103E-2</v>
      </c>
      <c r="AV121" s="124">
        <v>1.5625E-2</v>
      </c>
      <c r="AW121" s="124">
        <v>1.5384615384615385E-2</v>
      </c>
      <c r="AX121" s="124">
        <v>1.3888888888888888E-2</v>
      </c>
      <c r="AY121" s="124">
        <v>1.3513513513513514E-2</v>
      </c>
      <c r="AZ121" s="124">
        <v>7.1428571428571426E-3</v>
      </c>
      <c r="BA121" s="124">
        <v>0</v>
      </c>
      <c r="BB121" s="124">
        <v>0</v>
      </c>
      <c r="BC121" s="124">
        <v>5.681818181818182E-3</v>
      </c>
      <c r="BD121" s="124">
        <v>5.6497175141242938E-3</v>
      </c>
      <c r="BE121" s="124">
        <v>6.0975609756097563E-3</v>
      </c>
      <c r="BF121" s="124">
        <v>5.681818181818182E-3</v>
      </c>
      <c r="BG121" s="124">
        <v>5.4945054945054949E-3</v>
      </c>
      <c r="BH121" s="124">
        <v>5.8139534883720929E-3</v>
      </c>
      <c r="BI121" s="124">
        <v>5.2910052910052907E-3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4.9261083743842365E-3</v>
      </c>
      <c r="BU121" s="124">
        <v>5.0251256281407036E-3</v>
      </c>
      <c r="BV121" s="124">
        <v>4.7393364928909956E-3</v>
      </c>
      <c r="BW121" s="124">
        <v>5.263157894736842E-3</v>
      </c>
      <c r="BX121" s="124">
        <v>5.4945054945054949E-3</v>
      </c>
      <c r="BY121" s="124">
        <v>5.7803468208092483E-3</v>
      </c>
      <c r="BZ121" s="124">
        <v>5.6497175141242938E-3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5.4054054054054057E-3</v>
      </c>
      <c r="CR121" s="124">
        <v>5.4644808743169399E-3</v>
      </c>
      <c r="CS121" s="124">
        <v>5.3763440860215058E-3</v>
      </c>
      <c r="CT121" s="124">
        <v>5.0000000000000001E-3</v>
      </c>
      <c r="CU121" s="124">
        <v>4.7393364928909956E-3</v>
      </c>
      <c r="CV121" s="124">
        <v>5.1546391752577319E-3</v>
      </c>
      <c r="CW121" s="124">
        <v>5.434782608695652E-3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7.6923076923076927E-3</v>
      </c>
      <c r="EF121" s="124">
        <v>7.246376811594203E-3</v>
      </c>
      <c r="EG121" s="124">
        <v>6.8493150684931503E-3</v>
      </c>
      <c r="EH121" s="124">
        <v>7.0921985815602835E-3</v>
      </c>
      <c r="EI121" s="124">
        <v>1.7543859649122806E-2</v>
      </c>
      <c r="EJ121" s="124">
        <v>2.9940119760479042E-2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0.05</v>
      </c>
      <c r="EV121" s="124">
        <v>5.7347670250896057E-2</v>
      </c>
      <c r="EW121" s="124">
        <v>8.2539682539682538E-2</v>
      </c>
      <c r="EX121" s="124">
        <v>7.5301204819277115E-2</v>
      </c>
      <c r="EY121" s="124">
        <v>9.5571095571095568E-2</v>
      </c>
      <c r="EZ121" s="124">
        <v>9.7065462753950338E-2</v>
      </c>
      <c r="FA121" s="124">
        <v>0.10655737704918032</v>
      </c>
      <c r="FB121" s="124">
        <v>0.11154598825831702</v>
      </c>
      <c r="FC121" s="124">
        <v>0.11637080867850098</v>
      </c>
      <c r="FD121" s="124">
        <v>0.10467289719626169</v>
      </c>
      <c r="FE121" s="124">
        <v>0.11754684838160136</v>
      </c>
      <c r="FF121" s="124">
        <v>0.10894941634241245</v>
      </c>
      <c r="FG121" s="124">
        <v>0.10645724258289703</v>
      </c>
      <c r="FH121" s="124">
        <v>0.1111111111111111</v>
      </c>
      <c r="FI121" s="124">
        <v>0.11247803163444639</v>
      </c>
      <c r="FJ121" s="124">
        <v>0.11624203821656051</v>
      </c>
      <c r="FK121" s="124">
        <v>0.13987138263665594</v>
      </c>
      <c r="FL121" s="124">
        <v>0.13333333333333333</v>
      </c>
      <c r="FM121" s="124">
        <v>0.12696335078534032</v>
      </c>
      <c r="FN121" s="124">
        <v>0.13531799729364005</v>
      </c>
      <c r="FO121" s="124">
        <v>0.12651413189771199</v>
      </c>
      <c r="FP121" s="124">
        <v>0.11772853185595568</v>
      </c>
      <c r="FQ121" s="124">
        <v>0.106353591160221</v>
      </c>
      <c r="FR121" s="124">
        <v>9.4313453536754507E-2</v>
      </c>
      <c r="FS121" s="124">
        <v>8.5209003215434079E-2</v>
      </c>
      <c r="FT121" s="124">
        <v>9.45945945945946E-2</v>
      </c>
      <c r="FU121" s="124">
        <v>8.2491582491582491E-2</v>
      </c>
      <c r="FV121" s="124">
        <v>7.9391891891891886E-2</v>
      </c>
      <c r="FW121" s="124">
        <v>9.9025974025974031E-2</v>
      </c>
      <c r="FX121" s="124">
        <v>0.1054481546572935</v>
      </c>
      <c r="FY121" s="124">
        <v>9.9808061420345484E-2</v>
      </c>
      <c r="FZ121" s="124">
        <v>0.10121457489878542</v>
      </c>
      <c r="GA121" s="124">
        <v>0.10216110019646366</v>
      </c>
      <c r="GB121" s="124">
        <v>0.10822510822510822</v>
      </c>
      <c r="GC121" s="124">
        <v>0.10934393638170974</v>
      </c>
      <c r="GD121" s="124">
        <v>8.7420042643923238E-2</v>
      </c>
      <c r="GE121" s="124">
        <v>9.0725806451612906E-2</v>
      </c>
      <c r="GF121" s="124">
        <v>8.3499005964214709E-2</v>
      </c>
      <c r="GG121" s="124">
        <v>9.1277890466531439E-2</v>
      </c>
      <c r="GH121" s="124">
        <v>8.4536082474226809E-2</v>
      </c>
      <c r="GI121" s="124">
        <v>8.6785009861932938E-2</v>
      </c>
      <c r="GJ121" s="124">
        <v>8.4090909090909091E-2</v>
      </c>
      <c r="GK121" s="124">
        <v>8.7527352297592995E-2</v>
      </c>
      <c r="GL121" s="124">
        <v>9.1981132075471692E-2</v>
      </c>
      <c r="GM121" s="124">
        <v>9.9547511312217188E-2</v>
      </c>
      <c r="GN121" s="124">
        <v>9.7560975609756101E-2</v>
      </c>
      <c r="GO121" s="124">
        <v>9.8901098901098897E-2</v>
      </c>
      <c r="GP121" s="124">
        <v>0.1</v>
      </c>
      <c r="GQ121" s="124">
        <v>0.10805084745762712</v>
      </c>
      <c r="GR121" s="124">
        <v>0.10833333333333334</v>
      </c>
      <c r="GS121" s="124">
        <v>9.6033402922755737E-2</v>
      </c>
      <c r="GT121" s="124">
        <v>0.1023454157782516</v>
      </c>
      <c r="GU121" s="124">
        <v>9.3478260869565219E-2</v>
      </c>
      <c r="GV121" s="124">
        <v>9.5890410958904104E-2</v>
      </c>
      <c r="GW121" s="124">
        <v>8.7248322147651006E-2</v>
      </c>
      <c r="GX121" s="124">
        <v>7.2769953051643188E-2</v>
      </c>
      <c r="GY121" s="124">
        <v>6.3260340632603412E-2</v>
      </c>
      <c r="GZ121" s="124">
        <v>6.6339066339066333E-2</v>
      </c>
      <c r="HA121" s="124">
        <v>4.5918367346938778E-2</v>
      </c>
      <c r="HB121" s="124">
        <v>3.8071065989847719E-2</v>
      </c>
      <c r="HC121" s="124">
        <v>2.7777777777777776E-2</v>
      </c>
      <c r="HD121" s="124">
        <v>3.3942558746736295E-2</v>
      </c>
      <c r="HE121" s="124">
        <v>3.5805626598465472E-2</v>
      </c>
      <c r="HF121" s="124">
        <v>4.5563549160671464E-2</v>
      </c>
      <c r="HG121" s="124">
        <v>4.6511627906976744E-2</v>
      </c>
      <c r="HH121" s="124">
        <v>6.7915690866510545E-2</v>
      </c>
      <c r="HI121" s="124">
        <v>7.8341013824884786E-2</v>
      </c>
      <c r="HJ121" s="124">
        <v>7.9908675799086754E-2</v>
      </c>
      <c r="HK121" s="124">
        <v>7.8260869565217397E-2</v>
      </c>
      <c r="HL121" s="124">
        <v>8.7527352297592995E-2</v>
      </c>
      <c r="HM121" s="124">
        <v>8.3538083538083535E-2</v>
      </c>
      <c r="HN121" s="124">
        <v>9.375E-2</v>
      </c>
      <c r="HO121" s="124">
        <v>8.1967213114754092E-2</v>
      </c>
      <c r="HP121" s="124">
        <v>6.6666666666666666E-2</v>
      </c>
      <c r="HQ121" s="124">
        <v>8.0924855491329481E-2</v>
      </c>
      <c r="HR121" s="124">
        <v>8.7193460490463212E-2</v>
      </c>
      <c r="HS121" s="124">
        <v>0.08</v>
      </c>
      <c r="HT121" s="124">
        <v>7.4358974358974358E-2</v>
      </c>
      <c r="HU121" s="124">
        <v>6.1904761904761907E-2</v>
      </c>
      <c r="HV121" s="124">
        <v>6.1085972850678731E-2</v>
      </c>
      <c r="HW121" s="124">
        <v>7.1111111111111111E-2</v>
      </c>
      <c r="HX121" s="124">
        <v>5.9322033898305086E-2</v>
      </c>
      <c r="HY121" s="124">
        <v>5.5555555555555552E-2</v>
      </c>
      <c r="HZ121" s="124">
        <v>5.9340659340659338E-2</v>
      </c>
      <c r="IA121" s="124">
        <v>7.0362473347547971E-2</v>
      </c>
      <c r="IB121" s="124">
        <v>7.5268817204301078E-2</v>
      </c>
      <c r="IC121" s="124">
        <v>7.0796460176991149E-2</v>
      </c>
      <c r="ID121" s="124">
        <v>6.2098501070663809E-2</v>
      </c>
      <c r="IE121" s="124">
        <v>6.5268065268065265E-2</v>
      </c>
      <c r="IF121" s="124">
        <v>6.3492063492063489E-2</v>
      </c>
      <c r="IG121" s="124">
        <v>6.0185185185185182E-2</v>
      </c>
      <c r="IH121" s="124">
        <v>5.0691244239631339E-2</v>
      </c>
      <c r="II121" s="124">
        <v>5.2511415525114152E-2</v>
      </c>
      <c r="IJ121" s="124">
        <v>5.9574468085106386E-2</v>
      </c>
      <c r="IK121" s="124">
        <v>6.652360515021459E-2</v>
      </c>
      <c r="IL121" s="124">
        <v>6.0416666666666667E-2</v>
      </c>
      <c r="IM121" s="124">
        <v>6.0542797494780795E-2</v>
      </c>
      <c r="IN121" s="124">
        <v>6.2893081761006289E-2</v>
      </c>
      <c r="IO121" s="124">
        <v>6.3694267515923567E-2</v>
      </c>
      <c r="IP121" s="124">
        <v>5.6962025316455694E-2</v>
      </c>
      <c r="IQ121" s="124">
        <v>4.8140043763676151E-2</v>
      </c>
      <c r="IR121" s="124">
        <v>4.5951859956236324E-2</v>
      </c>
      <c r="IS121" s="124">
        <v>5.1111111111111114E-2</v>
      </c>
      <c r="IT121" s="124">
        <v>4.740406320541761E-2</v>
      </c>
      <c r="IU121" s="124">
        <v>4.0178571428571432E-2</v>
      </c>
      <c r="IV121" s="124">
        <v>4.3749999999999997E-2</v>
      </c>
      <c r="IW121" s="124">
        <v>5.0526315789473683E-2</v>
      </c>
      <c r="IX121" s="124">
        <v>6.7622950819672137E-2</v>
      </c>
      <c r="IY121" s="124">
        <v>7.1999999999999995E-2</v>
      </c>
      <c r="IZ121" s="124">
        <v>6.7889908256880738E-2</v>
      </c>
      <c r="JA121" s="124">
        <v>6.985294117647059E-2</v>
      </c>
      <c r="JB121" s="124">
        <v>7.2595281306715068E-2</v>
      </c>
      <c r="JC121" s="124">
        <v>6.6790352504638217E-2</v>
      </c>
      <c r="JD121" s="124">
        <v>6.0109289617486336E-2</v>
      </c>
      <c r="JE121" s="124">
        <v>4.8689138576779027E-2</v>
      </c>
      <c r="JF121" s="124">
        <v>5.514705882352941E-2</v>
      </c>
      <c r="JG121" s="124">
        <v>5.7259713701431493E-2</v>
      </c>
      <c r="JH121" s="124">
        <v>4.8543689320388349E-2</v>
      </c>
      <c r="JI121" s="124">
        <v>4.6184738955823292E-2</v>
      </c>
      <c r="JJ121" s="124">
        <v>6.0665362035225046E-2</v>
      </c>
      <c r="JK121" s="124">
        <v>5.9845559845559844E-2</v>
      </c>
      <c r="JL121" s="124">
        <v>6.7518248175182483E-2</v>
      </c>
      <c r="JM121" s="124">
        <v>6.9343065693430656E-2</v>
      </c>
      <c r="JN121" s="124">
        <v>7.6376554174067496E-2</v>
      </c>
      <c r="JO121" s="124">
        <v>8.5257548845470696E-2</v>
      </c>
      <c r="JP121" s="124">
        <v>8.2236842105263164E-2</v>
      </c>
      <c r="JQ121" s="124">
        <v>7.746478873239436E-2</v>
      </c>
      <c r="JR121" s="124">
        <v>7.918968692449356E-2</v>
      </c>
      <c r="JS121" s="124">
        <v>8.269230769230769E-2</v>
      </c>
      <c r="JT121" s="124">
        <v>7.2580645161290328E-2</v>
      </c>
      <c r="JU121" s="124">
        <v>6.9767441860465115E-2</v>
      </c>
      <c r="JV121" s="124">
        <v>6.9981583793738492E-2</v>
      </c>
      <c r="JW121" s="124">
        <v>7.184466019417475E-2</v>
      </c>
      <c r="JX121" s="124">
        <v>7.9584775086505188E-2</v>
      </c>
      <c r="JY121" s="124">
        <v>8.5760517799352745E-2</v>
      </c>
      <c r="JZ121" s="124">
        <v>8.7827426810477657E-2</v>
      </c>
      <c r="KA121" s="124">
        <v>9.03954802259887E-2</v>
      </c>
      <c r="KB121" s="124">
        <v>9.3421052631578946E-2</v>
      </c>
      <c r="KC121" s="124">
        <v>0.10201511335012595</v>
      </c>
      <c r="KD121" s="124">
        <v>0.11260709914320685</v>
      </c>
      <c r="KE121" s="124">
        <v>0.10650224215246637</v>
      </c>
      <c r="KF121" s="124">
        <v>0.11542390194075587</v>
      </c>
      <c r="KG121" s="124">
        <v>0.11946050096339114</v>
      </c>
      <c r="KH121" s="124">
        <v>0.11741293532338308</v>
      </c>
      <c r="KI121" s="124">
        <v>0.12038014783526928</v>
      </c>
      <c r="KJ121" s="124">
        <v>0.12370062370062371</v>
      </c>
      <c r="KK121" s="124">
        <v>0.11723446893787576</v>
      </c>
      <c r="KL121" s="124">
        <v>0.11727078891257996</v>
      </c>
      <c r="KM121" s="124">
        <v>0.11648351648351649</v>
      </c>
      <c r="KN121" s="124">
        <v>0.10328638497652583</v>
      </c>
      <c r="KO121" s="124">
        <v>0.1111111111111111</v>
      </c>
      <c r="KP121" s="124">
        <v>0.10781990521327015</v>
      </c>
      <c r="KQ121" s="124">
        <v>0.10282776349614396</v>
      </c>
      <c r="KR121" s="124">
        <v>0.10349462365591398</v>
      </c>
      <c r="KS121" s="124">
        <v>0.1011826544021025</v>
      </c>
      <c r="KT121" s="124">
        <v>9.37062937062937E-2</v>
      </c>
      <c r="KU121" s="124">
        <v>0.10960960960960961</v>
      </c>
      <c r="KV121" s="124">
        <v>0.1217008797653959</v>
      </c>
      <c r="KW121" s="124">
        <v>0.11898016997167139</v>
      </c>
      <c r="KX121" s="124">
        <v>0.11602209944751381</v>
      </c>
      <c r="KY121" s="124">
        <v>0.11341632088520055</v>
      </c>
      <c r="KZ121" s="124">
        <v>0.13266761768901569</v>
      </c>
      <c r="LA121" s="124">
        <v>0.12957317073170732</v>
      </c>
      <c r="LB121" s="124">
        <v>0.11688311688311688</v>
      </c>
      <c r="LC121" s="124">
        <v>0.10059171597633136</v>
      </c>
      <c r="LD121" s="124">
        <v>0.10014513788098693</v>
      </c>
      <c r="LE121" s="124">
        <v>9.2424242424242423E-2</v>
      </c>
      <c r="LF121" s="124">
        <v>9.7674418604651161E-2</v>
      </c>
      <c r="LG121" s="124">
        <v>7.9617834394904455E-2</v>
      </c>
      <c r="LH121" s="124">
        <v>7.9877112135176648E-2</v>
      </c>
      <c r="LI121" s="124">
        <v>7.5928917609046853E-2</v>
      </c>
      <c r="LJ121" s="124">
        <v>7.0032573289902283E-2</v>
      </c>
      <c r="LK121" s="124">
        <v>7.3211314475873548E-2</v>
      </c>
      <c r="LL121" s="124">
        <v>7.2566371681415928E-2</v>
      </c>
      <c r="LM121" s="124">
        <v>6.8062827225130892E-2</v>
      </c>
      <c r="LN121" s="124">
        <v>6.8716094032549732E-2</v>
      </c>
      <c r="LO121" s="124">
        <v>6.148282097649186E-2</v>
      </c>
      <c r="LP121" s="124">
        <v>5.6798623063683308E-2</v>
      </c>
      <c r="LQ121" s="124">
        <v>5.5062166962699825E-2</v>
      </c>
      <c r="LR121" s="124">
        <v>4.6125461254612546E-2</v>
      </c>
      <c r="LS121" s="124">
        <v>4.6017699115044247E-2</v>
      </c>
      <c r="LT121" s="124">
        <v>3.9007092198581561E-2</v>
      </c>
      <c r="LU121" s="124">
        <v>3.9106145251396648E-2</v>
      </c>
    </row>
    <row r="122" spans="1:333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0.33846153846153848</v>
      </c>
      <c r="V122" s="124">
        <v>0.35897435897435898</v>
      </c>
      <c r="W122" s="124">
        <v>0.32142857142857145</v>
      </c>
      <c r="X122" s="124">
        <v>0.29090909090909089</v>
      </c>
      <c r="Y122" s="124">
        <v>0.30508474576271188</v>
      </c>
      <c r="Z122" s="124">
        <v>0.27642276422764228</v>
      </c>
      <c r="AA122" s="124">
        <v>0.27906976744186046</v>
      </c>
      <c r="AB122" s="124">
        <v>0.19379844961240311</v>
      </c>
      <c r="AC122" s="124">
        <v>0.15503875968992248</v>
      </c>
      <c r="AD122" s="124">
        <v>0.15625</v>
      </c>
      <c r="AE122" s="124">
        <v>0.13333333333333333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9.7560975609756101E-2</v>
      </c>
      <c r="AM122" s="124">
        <v>7.6086956521739135E-2</v>
      </c>
      <c r="AN122" s="124">
        <v>7.3684210526315783E-2</v>
      </c>
      <c r="AO122" s="124">
        <v>6.4220183486238536E-2</v>
      </c>
      <c r="AP122" s="124">
        <v>4.9504950495049507E-2</v>
      </c>
      <c r="AQ122" s="124">
        <v>1.0309278350515464E-2</v>
      </c>
      <c r="AR122" s="124">
        <v>1.0309278350515464E-2</v>
      </c>
      <c r="AS122" s="124">
        <v>2.0408163265306121E-2</v>
      </c>
      <c r="AT122" s="124">
        <v>3.2258064516129031E-2</v>
      </c>
      <c r="AU122" s="124">
        <v>3.5294117647058823E-2</v>
      </c>
      <c r="AV122" s="124">
        <v>2.8571428571428571E-2</v>
      </c>
      <c r="AW122" s="124">
        <v>3.9473684210526314E-2</v>
      </c>
      <c r="AX122" s="124">
        <v>4.7058823529411764E-2</v>
      </c>
      <c r="AY122" s="124">
        <v>4.6511627906976744E-2</v>
      </c>
      <c r="AZ122" s="124">
        <v>3.4482758620689655E-2</v>
      </c>
      <c r="BA122" s="124">
        <v>2.247191011235955E-2</v>
      </c>
      <c r="BB122" s="124">
        <v>3.1914893617021274E-2</v>
      </c>
      <c r="BC122" s="124">
        <v>3.0303030303030304E-2</v>
      </c>
      <c r="BD122" s="124">
        <v>2.0202020202020204E-2</v>
      </c>
      <c r="BE122" s="124">
        <v>2.197802197802198E-2</v>
      </c>
      <c r="BF122" s="124">
        <v>2.1052631578947368E-2</v>
      </c>
      <c r="BG122" s="124">
        <v>0.02</v>
      </c>
      <c r="BH122" s="124">
        <v>2.0618556701030927E-2</v>
      </c>
      <c r="BI122" s="124">
        <v>8.2644628099173556E-3</v>
      </c>
      <c r="BJ122" s="124">
        <v>7.6335877862595417E-3</v>
      </c>
      <c r="BK122" s="124">
        <v>7.0921985815602835E-3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6.8965517241379309E-3</v>
      </c>
      <c r="CM122" s="124">
        <v>6.6225165562913907E-3</v>
      </c>
      <c r="CN122" s="124">
        <v>6.9444444444444441E-3</v>
      </c>
      <c r="CO122" s="124">
        <v>7.3529411764705881E-3</v>
      </c>
      <c r="CP122" s="124">
        <v>7.462686567164179E-3</v>
      </c>
      <c r="CQ122" s="124">
        <v>8.2644628099173556E-3</v>
      </c>
      <c r="CR122" s="124">
        <v>8.5470085470085479E-3</v>
      </c>
      <c r="CS122" s="124">
        <v>0</v>
      </c>
      <c r="CT122" s="124">
        <v>1.8518518518518517E-2</v>
      </c>
      <c r="CU122" s="124">
        <v>1.5151515151515152E-2</v>
      </c>
      <c r="CV122" s="124">
        <v>1.5151515151515152E-2</v>
      </c>
      <c r="CW122" s="124">
        <v>1.5625E-2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8.130081300813009E-3</v>
      </c>
      <c r="DF122" s="124">
        <v>7.8125E-3</v>
      </c>
      <c r="DG122" s="124">
        <v>8.4745762711864406E-3</v>
      </c>
      <c r="DH122" s="124">
        <v>9.433962264150943E-3</v>
      </c>
      <c r="DI122" s="124">
        <v>9.6153846153846159E-3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9.6153846153846159E-3</v>
      </c>
      <c r="DR122" s="124">
        <v>9.1743119266055051E-3</v>
      </c>
      <c r="DS122" s="124">
        <v>8.771929824561403E-3</v>
      </c>
      <c r="DT122" s="124">
        <v>8.4033613445378148E-3</v>
      </c>
      <c r="DU122" s="124">
        <v>9.0090090090090089E-3</v>
      </c>
      <c r="DV122" s="124">
        <v>1.7699115044247787E-2</v>
      </c>
      <c r="DW122" s="124">
        <v>1.7094017094017096E-2</v>
      </c>
      <c r="DX122" s="124">
        <v>1.6528925619834711E-2</v>
      </c>
      <c r="DY122" s="124">
        <v>1.6949152542372881E-2</v>
      </c>
      <c r="DZ122" s="124">
        <v>1.680672268907563E-2</v>
      </c>
      <c r="EA122" s="124">
        <v>1.6949152542372881E-2</v>
      </c>
      <c r="EB122" s="124">
        <v>1.6949152542372881E-2</v>
      </c>
      <c r="EC122" s="124">
        <v>8.130081300813009E-3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1.6129032258064516E-2</v>
      </c>
      <c r="EM122" s="124">
        <v>3.1746031746031744E-2</v>
      </c>
      <c r="EN122" s="124">
        <v>3.1007751937984496E-2</v>
      </c>
      <c r="EO122" s="124">
        <v>0.04</v>
      </c>
      <c r="EP122" s="124">
        <v>3.6764705882352942E-2</v>
      </c>
      <c r="EQ122" s="124">
        <v>3.6496350364963501E-2</v>
      </c>
      <c r="ER122" s="124">
        <v>4.72972972972973E-2</v>
      </c>
      <c r="ES122" s="124">
        <v>5.1094890510948905E-2</v>
      </c>
      <c r="ET122" s="124">
        <v>5.1612903225806452E-2</v>
      </c>
      <c r="EU122" s="124">
        <v>6.1349693251533742E-2</v>
      </c>
      <c r="EV122" s="124">
        <v>4.6632124352331605E-2</v>
      </c>
      <c r="EW122" s="124">
        <v>7.0000000000000007E-2</v>
      </c>
      <c r="EX122" s="124">
        <v>8.3700440528634359E-2</v>
      </c>
      <c r="EY122" s="124">
        <v>7.0588235294117646E-2</v>
      </c>
      <c r="EZ122" s="124">
        <v>6.4150943396226415E-2</v>
      </c>
      <c r="FA122" s="124">
        <v>6.2015503875968991E-2</v>
      </c>
      <c r="FB122" s="124">
        <v>7.3770491803278687E-2</v>
      </c>
      <c r="FC122" s="124">
        <v>9.1575091575091569E-2</v>
      </c>
      <c r="FD122" s="124">
        <v>7.7821011673151752E-2</v>
      </c>
      <c r="FE122" s="124">
        <v>6.8965517241379309E-2</v>
      </c>
      <c r="FF122" s="124">
        <v>8.7227414330218064E-2</v>
      </c>
      <c r="FG122" s="124">
        <v>8.9552238805970144E-2</v>
      </c>
      <c r="FH122" s="124">
        <v>9.4955489614243327E-2</v>
      </c>
      <c r="FI122" s="124">
        <v>8.8082901554404139E-2</v>
      </c>
      <c r="FJ122" s="124">
        <v>8.797653958944282E-2</v>
      </c>
      <c r="FK122" s="124">
        <v>0.11764705882352941</v>
      </c>
      <c r="FL122" s="124">
        <v>0.12784090909090909</v>
      </c>
      <c r="FM122" s="124">
        <v>0.15217391304347827</v>
      </c>
      <c r="FN122" s="124">
        <v>0.15144230769230768</v>
      </c>
      <c r="FO122" s="124">
        <v>0.15242494226327943</v>
      </c>
      <c r="FP122" s="124">
        <v>0.15571776155717762</v>
      </c>
      <c r="FQ122" s="124">
        <v>0.16470588235294117</v>
      </c>
      <c r="FR122" s="124">
        <v>0.15751789976133651</v>
      </c>
      <c r="FS122" s="124">
        <v>0.17633928571428573</v>
      </c>
      <c r="FT122" s="124">
        <v>0.16020671834625322</v>
      </c>
      <c r="FU122" s="124">
        <v>0.17098445595854922</v>
      </c>
      <c r="FV122" s="124">
        <v>0.17355371900826447</v>
      </c>
      <c r="FW122" s="124">
        <v>0.17403314917127072</v>
      </c>
      <c r="FX122" s="124">
        <v>0.16521739130434782</v>
      </c>
      <c r="FY122" s="124">
        <v>0.16109422492401215</v>
      </c>
      <c r="FZ122" s="124">
        <v>0.15277777777777779</v>
      </c>
      <c r="GA122" s="124">
        <v>0.14968152866242038</v>
      </c>
      <c r="GB122" s="124">
        <v>0.13851351351351351</v>
      </c>
      <c r="GC122" s="124">
        <v>0.12738853503184713</v>
      </c>
      <c r="GD122" s="124">
        <v>0.12883435582822086</v>
      </c>
      <c r="GE122" s="124">
        <v>0.13105413105413105</v>
      </c>
      <c r="GF122" s="124">
        <v>0.13559322033898305</v>
      </c>
      <c r="GG122" s="124">
        <v>0.1253731343283582</v>
      </c>
      <c r="GH122" s="124">
        <v>0.11551155115511551</v>
      </c>
      <c r="GI122" s="124">
        <v>0.11182108626198083</v>
      </c>
      <c r="GJ122" s="124">
        <v>0.11803278688524591</v>
      </c>
      <c r="GK122" s="124">
        <v>0.11846689895470383</v>
      </c>
      <c r="GL122" s="124">
        <v>0.10714285714285714</v>
      </c>
      <c r="GM122" s="124">
        <v>8.6330935251798566E-2</v>
      </c>
      <c r="GN122" s="124">
        <v>8.1272084805653705E-2</v>
      </c>
      <c r="GO122" s="124">
        <v>8.0701754385964913E-2</v>
      </c>
      <c r="GP122" s="124">
        <v>9.0277777777777776E-2</v>
      </c>
      <c r="GQ122" s="124">
        <v>7.7738515901060068E-2</v>
      </c>
      <c r="GR122" s="124">
        <v>9.2783505154639179E-2</v>
      </c>
      <c r="GS122" s="124">
        <v>9.6989966555183951E-2</v>
      </c>
      <c r="GT122" s="124">
        <v>8.6206896551724144E-2</v>
      </c>
      <c r="GU122" s="124">
        <v>7.1661237785016291E-2</v>
      </c>
      <c r="GV122" s="124">
        <v>6.8728522336769765E-2</v>
      </c>
      <c r="GW122" s="124">
        <v>5.8394160583941604E-2</v>
      </c>
      <c r="GX122" s="124">
        <v>5.9479553903345722E-2</v>
      </c>
      <c r="GY122" s="124">
        <v>2.7237354085603113E-2</v>
      </c>
      <c r="GZ122" s="124">
        <v>1.171875E-2</v>
      </c>
      <c r="HA122" s="124">
        <v>1.1627906976744186E-2</v>
      </c>
      <c r="HB122" s="124">
        <v>1.2987012987012988E-2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1.2195121951219513E-2</v>
      </c>
      <c r="HG122" s="124">
        <v>8.130081300813009E-3</v>
      </c>
      <c r="HH122" s="124">
        <v>1.6528925619834711E-2</v>
      </c>
      <c r="HI122" s="124">
        <v>2.032520325203252E-2</v>
      </c>
      <c r="HJ122" s="124">
        <v>2.8925619834710745E-2</v>
      </c>
      <c r="HK122" s="124">
        <v>2.4793388429752067E-2</v>
      </c>
      <c r="HL122" s="124">
        <v>2.4489795918367346E-2</v>
      </c>
      <c r="HM122" s="124">
        <v>2.2522522522522521E-2</v>
      </c>
      <c r="HN122" s="124">
        <v>3.3333333333333333E-2</v>
      </c>
      <c r="HO122" s="124">
        <v>3.3653846153846152E-2</v>
      </c>
      <c r="HP122" s="124">
        <v>3.7209302325581395E-2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6.0728744939271252E-2</v>
      </c>
      <c r="HU122" s="124">
        <v>6.4516129032258063E-2</v>
      </c>
      <c r="HV122" s="124">
        <v>6.3197026022304828E-2</v>
      </c>
      <c r="HW122" s="124">
        <v>5.9925093632958802E-2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4.6594982078853049E-2</v>
      </c>
      <c r="IB122" s="124">
        <v>4.1666666666666664E-2</v>
      </c>
      <c r="IC122" s="124">
        <v>5.2287581699346407E-2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5.1612903225806452E-2</v>
      </c>
      <c r="IH122" s="124">
        <v>4.9833887043189369E-2</v>
      </c>
      <c r="II122" s="124">
        <v>5.1194539249146756E-2</v>
      </c>
      <c r="IJ122" s="124">
        <v>3.9568345323741004E-2</v>
      </c>
      <c r="IK122" s="124">
        <v>4.5454545454545456E-2</v>
      </c>
      <c r="IL122" s="124">
        <v>3.5999999999999997E-2</v>
      </c>
      <c r="IM122" s="124">
        <v>3.8461538461538464E-2</v>
      </c>
      <c r="IN122" s="124">
        <v>5.2434456928838954E-2</v>
      </c>
      <c r="IO122" s="124">
        <v>5.2631578947368418E-2</v>
      </c>
      <c r="IP122" s="124">
        <v>5.8181818181818182E-2</v>
      </c>
      <c r="IQ122" s="124">
        <v>6.5134099616858232E-2</v>
      </c>
      <c r="IR122" s="124">
        <v>5.6680161943319839E-2</v>
      </c>
      <c r="IS122" s="124">
        <v>6.0283687943262408E-2</v>
      </c>
      <c r="IT122" s="124">
        <v>5.6939501779359428E-2</v>
      </c>
      <c r="IU122" s="124">
        <v>0.05</v>
      </c>
      <c r="IV122" s="124">
        <v>6.0810810810810814E-2</v>
      </c>
      <c r="IW122" s="124">
        <v>5.5172413793103448E-2</v>
      </c>
      <c r="IX122" s="124">
        <v>5.9602649006622516E-2</v>
      </c>
      <c r="IY122" s="124">
        <v>6.3291139240506333E-2</v>
      </c>
      <c r="IZ122" s="124">
        <v>7.1661237785016291E-2</v>
      </c>
      <c r="JA122" s="124">
        <v>0.08</v>
      </c>
      <c r="JB122" s="124">
        <v>8.6419753086419748E-2</v>
      </c>
      <c r="JC122" s="124">
        <v>8.5798816568047331E-2</v>
      </c>
      <c r="JD122" s="124">
        <v>8.1250000000000003E-2</v>
      </c>
      <c r="JE122" s="124">
        <v>7.796610169491526E-2</v>
      </c>
      <c r="JF122" s="124">
        <v>8.1081081081081086E-2</v>
      </c>
      <c r="JG122" s="124">
        <v>7.8767123287671229E-2</v>
      </c>
      <c r="JH122" s="124">
        <v>6.6666666666666666E-2</v>
      </c>
      <c r="JI122" s="124">
        <v>5.4237288135593219E-2</v>
      </c>
      <c r="JJ122" s="124">
        <v>4.5936395759717315E-2</v>
      </c>
      <c r="JK122" s="124">
        <v>5.8103975535168197E-2</v>
      </c>
      <c r="JL122" s="124">
        <v>5.6657223796033995E-2</v>
      </c>
      <c r="JM122" s="124">
        <v>5.8011049723756904E-2</v>
      </c>
      <c r="JN122" s="124">
        <v>5.5408970976253295E-2</v>
      </c>
      <c r="JO122" s="124">
        <v>6.3360881542699726E-2</v>
      </c>
      <c r="JP122" s="124">
        <v>6.4343163538873996E-2</v>
      </c>
      <c r="JQ122" s="124">
        <v>7.43801652892562E-2</v>
      </c>
      <c r="JR122" s="124">
        <v>7.926829268292683E-2</v>
      </c>
      <c r="JS122" s="124">
        <v>8.8235294117647065E-2</v>
      </c>
      <c r="JT122" s="124">
        <v>0.11204481792717087</v>
      </c>
      <c r="JU122" s="124">
        <v>0.12166172106824925</v>
      </c>
      <c r="JV122" s="124">
        <v>0.11799410029498525</v>
      </c>
      <c r="JW122" s="124">
        <v>0.12979351032448377</v>
      </c>
      <c r="JX122" s="124">
        <v>0.12903225806451613</v>
      </c>
      <c r="JY122" s="124">
        <v>0.13043478260869565</v>
      </c>
      <c r="JZ122" s="124">
        <v>0.14463840399002495</v>
      </c>
      <c r="KA122" s="124">
        <v>0.13924050632911392</v>
      </c>
      <c r="KB122" s="124">
        <v>0.12967581047381546</v>
      </c>
      <c r="KC122" s="124">
        <v>0.12910798122065728</v>
      </c>
      <c r="KD122" s="124">
        <v>0.13272311212814644</v>
      </c>
      <c r="KE122" s="124">
        <v>0.12556053811659193</v>
      </c>
      <c r="KF122" s="124">
        <v>0.11740890688259109</v>
      </c>
      <c r="KG122" s="124">
        <v>9.696969696969697E-2</v>
      </c>
      <c r="KH122" s="124">
        <v>8.7499999999999994E-2</v>
      </c>
      <c r="KI122" s="124">
        <v>8.9130434782608695E-2</v>
      </c>
      <c r="KJ122" s="124">
        <v>8.9361702127659579E-2</v>
      </c>
      <c r="KK122" s="124">
        <v>7.5107296137339061E-2</v>
      </c>
      <c r="KL122" s="124">
        <v>7.2649572649572655E-2</v>
      </c>
      <c r="KM122" s="124">
        <v>6.9716775599128547E-2</v>
      </c>
      <c r="KN122" s="124">
        <v>6.8093385214007776E-2</v>
      </c>
      <c r="KO122" s="124">
        <v>6.5088757396449703E-2</v>
      </c>
      <c r="KP122" s="124">
        <v>7.3786407766990289E-2</v>
      </c>
      <c r="KQ122" s="124">
        <v>8.6776859504132234E-2</v>
      </c>
      <c r="KR122" s="124">
        <v>8.9397089397089402E-2</v>
      </c>
      <c r="KS122" s="124">
        <v>9.2843326885880081E-2</v>
      </c>
      <c r="KT122" s="124">
        <v>8.7748344370860931E-2</v>
      </c>
      <c r="KU122" s="124">
        <v>9.3869731800766285E-2</v>
      </c>
      <c r="KV122" s="124">
        <v>0.11209964412811388</v>
      </c>
      <c r="KW122" s="124">
        <v>0.10380622837370242</v>
      </c>
      <c r="KX122" s="124">
        <v>9.8445595854922283E-2</v>
      </c>
      <c r="KY122" s="124">
        <v>0.10154905335628227</v>
      </c>
      <c r="KZ122" s="124">
        <v>9.9609375E-2</v>
      </c>
      <c r="LA122" s="124">
        <v>0.1</v>
      </c>
      <c r="LB122" s="124">
        <v>0.10741687979539642</v>
      </c>
      <c r="LC122" s="124">
        <v>7.5418994413407825E-2</v>
      </c>
      <c r="LD122" s="124">
        <v>8.4302325581395346E-2</v>
      </c>
      <c r="LE122" s="124">
        <v>7.3863636363636367E-2</v>
      </c>
      <c r="LF122" s="124">
        <v>7.0381231671554259E-2</v>
      </c>
      <c r="LG122" s="124">
        <v>7.0175438596491224E-2</v>
      </c>
      <c r="LH122" s="124">
        <v>7.8549848942598186E-2</v>
      </c>
      <c r="LI122" s="124">
        <v>6.8965517241379309E-2</v>
      </c>
      <c r="LJ122" s="124">
        <v>7.7399380804953566E-2</v>
      </c>
      <c r="LK122" s="124">
        <v>7.2829131652661069E-2</v>
      </c>
      <c r="LL122" s="124">
        <v>7.7611940298507459E-2</v>
      </c>
      <c r="LM122" s="124">
        <v>7.2886297376093298E-2</v>
      </c>
      <c r="LN122" s="124">
        <v>7.2886297376093298E-2</v>
      </c>
      <c r="LO122" s="124">
        <v>7.3972602739726029E-2</v>
      </c>
      <c r="LP122" s="124">
        <v>6.8493150684931503E-2</v>
      </c>
      <c r="LQ122" s="124">
        <v>7.9772079772079771E-2</v>
      </c>
      <c r="LR122" s="124">
        <v>7.3170731707317069E-2</v>
      </c>
      <c r="LS122" s="124">
        <v>6.6265060240963861E-2</v>
      </c>
      <c r="LT122" s="124">
        <v>7.2072072072072071E-2</v>
      </c>
      <c r="LU122" s="124">
        <v>6.5902578796561598E-2</v>
      </c>
    </row>
    <row r="123" spans="1:333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0.16853932584269662</v>
      </c>
      <c r="V123" s="124">
        <v>0.14583333333333334</v>
      </c>
      <c r="W123" s="124">
        <v>0.12871287128712872</v>
      </c>
      <c r="X123" s="124">
        <v>0.15555555555555556</v>
      </c>
      <c r="Y123" s="124">
        <v>0.11956521739130435</v>
      </c>
      <c r="Z123" s="124">
        <v>0.12359550561797752</v>
      </c>
      <c r="AA123" s="124">
        <v>0.10752688172043011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8.4337349397590355E-2</v>
      </c>
      <c r="AF123" s="124">
        <v>7.4534161490683232E-2</v>
      </c>
      <c r="AG123" s="124">
        <v>7.5144508670520235E-2</v>
      </c>
      <c r="AH123" s="124">
        <v>9.4117647058823528E-2</v>
      </c>
      <c r="AI123" s="124">
        <v>9.9290780141843976E-2</v>
      </c>
      <c r="AJ123" s="124">
        <v>9.9173553719008267E-2</v>
      </c>
      <c r="AK123" s="124">
        <v>7.3170731707317069E-2</v>
      </c>
      <c r="AL123" s="124">
        <v>6.5420560747663545E-2</v>
      </c>
      <c r="AM123" s="124">
        <v>6.0869565217391307E-2</v>
      </c>
      <c r="AN123" s="124">
        <v>5.6603773584905662E-2</v>
      </c>
      <c r="AO123" s="124">
        <v>1.834862385321101E-2</v>
      </c>
      <c r="AP123" s="124">
        <v>1.6393442622950821E-2</v>
      </c>
      <c r="AQ123" s="124">
        <v>2.1897810218978103E-2</v>
      </c>
      <c r="AR123" s="124">
        <v>2.2058823529411766E-2</v>
      </c>
      <c r="AS123" s="124">
        <v>2.1126760563380281E-2</v>
      </c>
      <c r="AT123" s="124">
        <v>3.2894736842105261E-2</v>
      </c>
      <c r="AU123" s="124">
        <v>2.8735632183908046E-2</v>
      </c>
      <c r="AV123" s="124">
        <v>2.9940119760479042E-2</v>
      </c>
      <c r="AW123" s="124">
        <v>3.1645569620253167E-2</v>
      </c>
      <c r="AX123" s="124">
        <v>2.6666666666666668E-2</v>
      </c>
      <c r="AY123" s="124">
        <v>2.6143790849673203E-2</v>
      </c>
      <c r="AZ123" s="124">
        <v>0.02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1.9108280254777069E-2</v>
      </c>
      <c r="BF123" s="124">
        <v>1.8987341772151899E-2</v>
      </c>
      <c r="BG123" s="124">
        <v>1.9230769230769232E-2</v>
      </c>
      <c r="BH123" s="124">
        <v>1.2738853503184714E-2</v>
      </c>
      <c r="BI123" s="124">
        <v>1.1363636363636364E-2</v>
      </c>
      <c r="BJ123" s="124">
        <v>1.0309278350515464E-2</v>
      </c>
      <c r="BK123" s="124">
        <v>0</v>
      </c>
      <c r="BL123" s="124">
        <v>0</v>
      </c>
      <c r="BM123" s="124">
        <v>3.4246575342465752E-3</v>
      </c>
      <c r="BN123" s="124">
        <v>3.3670033670033669E-3</v>
      </c>
      <c r="BO123" s="124">
        <v>3.4965034965034965E-3</v>
      </c>
      <c r="BP123" s="124">
        <v>3.4965034965034965E-3</v>
      </c>
      <c r="BQ123" s="124">
        <v>6.8027210884353739E-3</v>
      </c>
      <c r="BR123" s="124">
        <v>8.2987551867219917E-3</v>
      </c>
      <c r="BS123" s="124">
        <v>1.2711864406779662E-2</v>
      </c>
      <c r="BT123" s="124">
        <v>8.9285714285714281E-3</v>
      </c>
      <c r="BU123" s="124">
        <v>9.2165898617511521E-3</v>
      </c>
      <c r="BV123" s="124">
        <v>8.8105726872246704E-3</v>
      </c>
      <c r="BW123" s="124">
        <v>1.7857142857142856E-2</v>
      </c>
      <c r="BX123" s="124">
        <v>1.3513513513513514E-2</v>
      </c>
      <c r="BY123" s="124">
        <v>1.2931034482758621E-2</v>
      </c>
      <c r="BZ123" s="124">
        <v>8.5470085470085479E-3</v>
      </c>
      <c r="CA123" s="124">
        <v>8.5836909871244635E-3</v>
      </c>
      <c r="CB123" s="124">
        <v>8.6206896551724137E-3</v>
      </c>
      <c r="CC123" s="124">
        <v>8.658008658008658E-3</v>
      </c>
      <c r="CD123" s="124">
        <v>0</v>
      </c>
      <c r="CE123" s="124">
        <v>0</v>
      </c>
      <c r="CF123" s="124">
        <v>4.7619047619047623E-3</v>
      </c>
      <c r="CG123" s="124">
        <v>4.3478260869565218E-3</v>
      </c>
      <c r="CH123" s="124">
        <v>4.464285714285714E-3</v>
      </c>
      <c r="CI123" s="124">
        <v>4.3859649122807015E-3</v>
      </c>
      <c r="CJ123" s="124">
        <v>4.3668122270742356E-3</v>
      </c>
      <c r="CK123" s="124">
        <v>4.1841004184100415E-3</v>
      </c>
      <c r="CL123" s="124">
        <v>4.4444444444444444E-3</v>
      </c>
      <c r="CM123" s="124">
        <v>0</v>
      </c>
      <c r="CN123" s="124">
        <v>0</v>
      </c>
      <c r="CO123" s="124">
        <v>4.6511627906976744E-3</v>
      </c>
      <c r="CP123" s="124">
        <v>4.3668122270742356E-3</v>
      </c>
      <c r="CQ123" s="124">
        <v>4.5454545454545452E-3</v>
      </c>
      <c r="CR123" s="124">
        <v>4.5662100456621002E-3</v>
      </c>
      <c r="CS123" s="124">
        <v>4.329004329004329E-3</v>
      </c>
      <c r="CT123" s="124">
        <v>1.2096774193548387E-2</v>
      </c>
      <c r="CU123" s="124">
        <v>1.2448132780082987E-2</v>
      </c>
      <c r="CV123" s="124">
        <v>9.0090090090090089E-3</v>
      </c>
      <c r="CW123" s="124">
        <v>9.5693779904306216E-3</v>
      </c>
      <c r="CX123" s="124">
        <v>9.1324200913242004E-3</v>
      </c>
      <c r="CY123" s="124">
        <v>9.6618357487922701E-3</v>
      </c>
      <c r="CZ123" s="124">
        <v>1.0471204188481676E-2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5.1546391752577319E-3</v>
      </c>
      <c r="DJ123" s="124">
        <v>5.3763440860215058E-3</v>
      </c>
      <c r="DK123" s="124">
        <v>1.0582010582010581E-2</v>
      </c>
      <c r="DL123" s="124">
        <v>9.9502487562189053E-3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1.0050251256281407E-2</v>
      </c>
      <c r="DQ123" s="124">
        <v>1.0101010101010102E-2</v>
      </c>
      <c r="DR123" s="124">
        <v>5.1546391752577319E-3</v>
      </c>
      <c r="DS123" s="124">
        <v>5.208333333333333E-3</v>
      </c>
      <c r="DT123" s="124">
        <v>4.9019607843137254E-3</v>
      </c>
      <c r="DU123" s="124">
        <v>5.0505050505050509E-3</v>
      </c>
      <c r="DV123" s="124">
        <v>0</v>
      </c>
      <c r="DW123" s="124">
        <v>5.4054054054054057E-3</v>
      </c>
      <c r="DX123" s="124">
        <v>1.0638297872340425E-2</v>
      </c>
      <c r="DY123" s="124">
        <v>1.0101010101010102E-2</v>
      </c>
      <c r="DZ123" s="124">
        <v>9.3457943925233638E-3</v>
      </c>
      <c r="EA123" s="124">
        <v>9.9502487562189053E-3</v>
      </c>
      <c r="EB123" s="124">
        <v>9.2165898617511521E-3</v>
      </c>
      <c r="EC123" s="124">
        <v>1.2096774193548387E-2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1.532567049808429E-2</v>
      </c>
      <c r="EL123" s="124">
        <v>1.4760147601476014E-2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2.9304029304029304E-2</v>
      </c>
      <c r="EQ123" s="124">
        <v>3.0959752321981424E-2</v>
      </c>
      <c r="ER123" s="124">
        <v>3.0405405405405407E-2</v>
      </c>
      <c r="ES123" s="124">
        <v>2.9801324503311258E-2</v>
      </c>
      <c r="ET123" s="124">
        <v>2.922077922077922E-2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7.5916230366492143E-2</v>
      </c>
      <c r="EY123" s="124">
        <v>0.10337972166998012</v>
      </c>
      <c r="EZ123" s="124">
        <v>0.11270491803278689</v>
      </c>
      <c r="FA123" s="124">
        <v>0.10909090909090909</v>
      </c>
      <c r="FB123" s="124">
        <v>0.10732538330494037</v>
      </c>
      <c r="FC123" s="124">
        <v>9.93485342019544E-2</v>
      </c>
      <c r="FD123" s="124">
        <v>9.0771558245083206E-2</v>
      </c>
      <c r="FE123" s="124">
        <v>9.012875536480687E-2</v>
      </c>
      <c r="FF123" s="124">
        <v>7.4355083459787558E-2</v>
      </c>
      <c r="FG123" s="124">
        <v>7.2992700729927001E-2</v>
      </c>
      <c r="FH123" s="124">
        <v>8.3072100313479627E-2</v>
      </c>
      <c r="FI123" s="124">
        <v>8.8549618320610687E-2</v>
      </c>
      <c r="FJ123" s="124">
        <v>9.5679012345679007E-2</v>
      </c>
      <c r="FK123" s="124">
        <v>0.10229007633587786</v>
      </c>
      <c r="FL123" s="124">
        <v>0.12357954545454546</v>
      </c>
      <c r="FM123" s="124">
        <v>0.12624113475177304</v>
      </c>
      <c r="FN123" s="124">
        <v>0.1280323450134771</v>
      </c>
      <c r="FO123" s="124">
        <v>0.12416555407209613</v>
      </c>
      <c r="FP123" s="124">
        <v>0.12188365650969529</v>
      </c>
      <c r="FQ123" s="124">
        <v>0.12264150943396226</v>
      </c>
      <c r="FR123" s="124">
        <v>0.12309644670050761</v>
      </c>
      <c r="FS123" s="124">
        <v>0.10498687664041995</v>
      </c>
      <c r="FT123" s="124">
        <v>0.11229946524064172</v>
      </c>
      <c r="FU123" s="124">
        <v>0.11307901907356949</v>
      </c>
      <c r="FV123" s="124">
        <v>0.12043301759133965</v>
      </c>
      <c r="FW123" s="124">
        <v>0.12395543175487465</v>
      </c>
      <c r="FX123" s="124">
        <v>0.11932555123216602</v>
      </c>
      <c r="FY123" s="124">
        <v>0.10743801652892562</v>
      </c>
      <c r="FZ123" s="124">
        <v>0.10339256865912763</v>
      </c>
      <c r="GA123" s="124">
        <v>9.5665171898355758E-2</v>
      </c>
      <c r="GB123" s="124">
        <v>9.6091205211726385E-2</v>
      </c>
      <c r="GC123" s="124">
        <v>8.5074626865671646E-2</v>
      </c>
      <c r="GD123" s="124">
        <v>8.0792682926829271E-2</v>
      </c>
      <c r="GE123" s="124">
        <v>8.2585278276481155E-2</v>
      </c>
      <c r="GF123" s="124">
        <v>0.10207336523125997</v>
      </c>
      <c r="GG123" s="124">
        <v>0.11210762331838565</v>
      </c>
      <c r="GH123" s="124">
        <v>0.10652920962199312</v>
      </c>
      <c r="GI123" s="124">
        <v>9.763779527559055E-2</v>
      </c>
      <c r="GJ123" s="124">
        <v>9.9644128113879002E-2</v>
      </c>
      <c r="GK123" s="124">
        <v>0.10766721044045677</v>
      </c>
      <c r="GL123" s="124">
        <v>0.1053484602917342</v>
      </c>
      <c r="GM123" s="124">
        <v>8.9090909090909096E-2</v>
      </c>
      <c r="GN123" s="124">
        <v>6.8965517241379309E-2</v>
      </c>
      <c r="GO123" s="124">
        <v>8.3044982698961933E-2</v>
      </c>
      <c r="GP123" s="124">
        <v>8.9253187613843349E-2</v>
      </c>
      <c r="GQ123" s="124">
        <v>8.2311733800350256E-2</v>
      </c>
      <c r="GR123" s="124">
        <v>6.9930069930069935E-2</v>
      </c>
      <c r="GS123" s="124">
        <v>6.4891846921797003E-2</v>
      </c>
      <c r="GT123" s="124">
        <v>6.1962134251290879E-2</v>
      </c>
      <c r="GU123" s="124">
        <v>6.1728395061728392E-2</v>
      </c>
      <c r="GV123" s="124">
        <v>4.2910447761194029E-2</v>
      </c>
      <c r="GW123" s="124">
        <v>3.5587188612099648E-2</v>
      </c>
      <c r="GX123" s="124">
        <v>3.1716417910447763E-2</v>
      </c>
      <c r="GY123" s="124">
        <v>2.9296875E-2</v>
      </c>
      <c r="GZ123" s="124">
        <v>2.0533880903490759E-2</v>
      </c>
      <c r="HA123" s="124">
        <v>2.2267206477732792E-2</v>
      </c>
      <c r="HB123" s="124">
        <v>1.968503937007874E-2</v>
      </c>
      <c r="HC123" s="124">
        <v>1.953125E-2</v>
      </c>
      <c r="HD123" s="124">
        <v>2.4439918533604887E-2</v>
      </c>
      <c r="HE123" s="124">
        <v>3.0060120240480961E-2</v>
      </c>
      <c r="HF123" s="124">
        <v>3.5294117647058823E-2</v>
      </c>
      <c r="HG123" s="124">
        <v>3.3730158730158728E-2</v>
      </c>
      <c r="HH123" s="124">
        <v>3.3684210526315789E-2</v>
      </c>
      <c r="HI123" s="124">
        <v>3.8793103448275863E-2</v>
      </c>
      <c r="HJ123" s="124">
        <v>4.5553145336225599E-2</v>
      </c>
      <c r="HK123" s="124">
        <v>4.4491525423728813E-2</v>
      </c>
      <c r="HL123" s="124">
        <v>3.9215686274509803E-2</v>
      </c>
      <c r="HM123" s="124">
        <v>4.1871921182266007E-2</v>
      </c>
      <c r="HN123" s="124">
        <v>4.7961630695443645E-2</v>
      </c>
      <c r="HO123" s="124">
        <v>5.5684454756380508E-2</v>
      </c>
      <c r="HP123" s="124">
        <v>5.4545454545454543E-2</v>
      </c>
      <c r="HQ123" s="124">
        <v>5.3452115812917596E-2</v>
      </c>
      <c r="HR123" s="124">
        <v>5.2516411378555797E-2</v>
      </c>
      <c r="HS123" s="124">
        <v>5.0847457627118647E-2</v>
      </c>
      <c r="HT123" s="124">
        <v>4.7430830039525688E-2</v>
      </c>
      <c r="HU123" s="124">
        <v>4.3151969981238276E-2</v>
      </c>
      <c r="HV123" s="124">
        <v>4.085603112840467E-2</v>
      </c>
      <c r="HW123" s="124">
        <v>3.8387715930902108E-2</v>
      </c>
      <c r="HX123" s="124">
        <v>3.5315985130111527E-2</v>
      </c>
      <c r="HY123" s="124">
        <v>3.4220532319391636E-2</v>
      </c>
      <c r="HZ123" s="124">
        <v>3.962264150943396E-2</v>
      </c>
      <c r="IA123" s="124">
        <v>4.6554934823091247E-2</v>
      </c>
      <c r="IB123" s="124">
        <v>5.8939096267190572E-2</v>
      </c>
      <c r="IC123" s="124">
        <v>5.2734375E-2</v>
      </c>
      <c r="ID123" s="124">
        <v>0.06</v>
      </c>
      <c r="IE123" s="124">
        <v>6.7039106145251395E-2</v>
      </c>
      <c r="IF123" s="124">
        <v>6.7857142857142852E-2</v>
      </c>
      <c r="IG123" s="124">
        <v>7.3943661971830985E-2</v>
      </c>
      <c r="IH123" s="124">
        <v>6.4236111111111105E-2</v>
      </c>
      <c r="II123" s="124">
        <v>5.3356282271944923E-2</v>
      </c>
      <c r="IJ123" s="124">
        <v>6.0504201680672269E-2</v>
      </c>
      <c r="IK123" s="124">
        <v>6.2277580071174378E-2</v>
      </c>
      <c r="IL123" s="124">
        <v>5.8394160583941604E-2</v>
      </c>
      <c r="IM123" s="124">
        <v>5.7657657657657659E-2</v>
      </c>
      <c r="IN123" s="124">
        <v>5.4003724394785846E-2</v>
      </c>
      <c r="IO123" s="124">
        <v>5.8823529411764705E-2</v>
      </c>
      <c r="IP123" s="124">
        <v>6.7594433399602388E-2</v>
      </c>
      <c r="IQ123" s="124">
        <v>7.047619047619047E-2</v>
      </c>
      <c r="IR123" s="124">
        <v>7.061068702290077E-2</v>
      </c>
      <c r="IS123" s="124">
        <v>6.5813528336380253E-2</v>
      </c>
      <c r="IT123" s="124">
        <v>6.5543071161048683E-2</v>
      </c>
      <c r="IU123" s="124">
        <v>7.0110701107011064E-2</v>
      </c>
      <c r="IV123" s="124">
        <v>8.7260034904013961E-2</v>
      </c>
      <c r="IW123" s="124">
        <v>7.5235109717868343E-2</v>
      </c>
      <c r="IX123" s="124">
        <v>6.1633281972265024E-2</v>
      </c>
      <c r="IY123" s="124">
        <v>5.5891238670694864E-2</v>
      </c>
      <c r="IZ123" s="124">
        <v>5.7315233785822019E-2</v>
      </c>
      <c r="JA123" s="124">
        <v>5.8461538461538461E-2</v>
      </c>
      <c r="JB123" s="124">
        <v>5.5389221556886227E-2</v>
      </c>
      <c r="JC123" s="124">
        <v>4.3348281016442454E-2</v>
      </c>
      <c r="JD123" s="124">
        <v>6.2027231467473527E-2</v>
      </c>
      <c r="JE123" s="124">
        <v>6.8702290076335881E-2</v>
      </c>
      <c r="JF123" s="124">
        <v>8.2335329341317362E-2</v>
      </c>
      <c r="JG123" s="124">
        <v>8.4194977843426888E-2</v>
      </c>
      <c r="JH123" s="124">
        <v>8.2987551867219914E-2</v>
      </c>
      <c r="JI123" s="124">
        <v>8.2975679542203154E-2</v>
      </c>
      <c r="JJ123" s="124">
        <v>8.6206896551724144E-2</v>
      </c>
      <c r="JK123" s="124">
        <v>7.8518518518518515E-2</v>
      </c>
      <c r="JL123" s="124">
        <v>7.647907647907648E-2</v>
      </c>
      <c r="JM123" s="124">
        <v>6.2678062678062682E-2</v>
      </c>
      <c r="JN123" s="124">
        <v>6.4935064935064929E-2</v>
      </c>
      <c r="JO123" s="124">
        <v>6.1538461538461542E-2</v>
      </c>
      <c r="JP123" s="124">
        <v>5.9941520467836254E-2</v>
      </c>
      <c r="JQ123" s="124">
        <v>5.0458715596330278E-2</v>
      </c>
      <c r="JR123" s="124">
        <v>5.7722308892355696E-2</v>
      </c>
      <c r="JS123" s="124">
        <v>6.8807339449541288E-2</v>
      </c>
      <c r="JT123" s="124">
        <v>7.7544426494345717E-2</v>
      </c>
      <c r="JU123" s="124">
        <v>8.1889763779527558E-2</v>
      </c>
      <c r="JV123" s="124">
        <v>9.6491228070175433E-2</v>
      </c>
      <c r="JW123" s="124">
        <v>0.10574018126888217</v>
      </c>
      <c r="JX123" s="124">
        <v>0.11001410437235543</v>
      </c>
      <c r="JY123" s="124">
        <v>0.11082802547770701</v>
      </c>
      <c r="JZ123" s="124">
        <v>0.11523687580025609</v>
      </c>
      <c r="KA123" s="124">
        <v>0.1093210586881473</v>
      </c>
      <c r="KB123" s="124">
        <v>0.11789473684210526</v>
      </c>
      <c r="KC123" s="124">
        <v>0.12412412412412413</v>
      </c>
      <c r="KD123" s="124">
        <v>0.12749762131303521</v>
      </c>
      <c r="KE123" s="124">
        <v>0.13275109170305677</v>
      </c>
      <c r="KF123" s="124">
        <v>0.12778235779060182</v>
      </c>
      <c r="KG123" s="124">
        <v>0.12640000000000001</v>
      </c>
      <c r="KH123" s="124">
        <v>0.12949640287769784</v>
      </c>
      <c r="KI123" s="124">
        <v>0.12747631352282515</v>
      </c>
      <c r="KJ123" s="124">
        <v>0.12108382726502964</v>
      </c>
      <c r="KK123" s="124">
        <v>0.11695906432748537</v>
      </c>
      <c r="KL123" s="124">
        <v>0.11774744027303755</v>
      </c>
      <c r="KM123" s="124">
        <v>0.12170753860127158</v>
      </c>
      <c r="KN123" s="124">
        <v>0.12235510579576817</v>
      </c>
      <c r="KO123" s="124">
        <v>0.12376237623762376</v>
      </c>
      <c r="KP123" s="124">
        <v>0.11608961303462322</v>
      </c>
      <c r="KQ123" s="124">
        <v>0.11733046286329386</v>
      </c>
      <c r="KR123" s="124">
        <v>7.1227080394922426E-2</v>
      </c>
      <c r="KS123" s="124">
        <v>5.1099227569815803E-2</v>
      </c>
      <c r="KT123" s="124">
        <v>4.637832204273059E-2</v>
      </c>
      <c r="KU123" s="124">
        <v>3.9495337356006584E-2</v>
      </c>
      <c r="KV123" s="124">
        <v>4.8728813559322036E-2</v>
      </c>
      <c r="KW123" s="124">
        <v>5.2405907575035729E-2</v>
      </c>
      <c r="KX123" s="124">
        <v>4.2242079610073112E-2</v>
      </c>
      <c r="KY123" s="124">
        <v>0.06</v>
      </c>
      <c r="KZ123" s="124">
        <v>7.5449101796407181E-2</v>
      </c>
      <c r="LA123" s="124">
        <v>8.5858585858585856E-2</v>
      </c>
      <c r="LB123" s="124">
        <v>9.0407177363699104E-2</v>
      </c>
      <c r="LC123" s="124">
        <v>8.3392226148409895E-2</v>
      </c>
      <c r="LD123" s="124">
        <v>8.2482325216025137E-2</v>
      </c>
      <c r="LE123" s="124">
        <v>0.11264367816091954</v>
      </c>
      <c r="LF123" s="124">
        <v>0.10023866348448687</v>
      </c>
      <c r="LG123" s="124">
        <v>9.5177664974619283E-2</v>
      </c>
      <c r="LH123" s="124">
        <v>8.953341740226986E-2</v>
      </c>
      <c r="LI123" s="124">
        <v>8.4745762711864403E-2</v>
      </c>
      <c r="LJ123" s="124">
        <v>7.8666666666666663E-2</v>
      </c>
      <c r="LK123" s="124">
        <v>9.0014064697609003E-2</v>
      </c>
      <c r="LL123" s="124">
        <v>9.1040462427745661E-2</v>
      </c>
      <c r="LM123" s="124">
        <v>9.014084507042254E-2</v>
      </c>
      <c r="LN123" s="124">
        <v>8.4033613445378158E-2</v>
      </c>
      <c r="LO123" s="124">
        <v>7.1129707112970716E-2</v>
      </c>
      <c r="LP123" s="124">
        <v>6.9602272727272721E-2</v>
      </c>
      <c r="LQ123" s="124">
        <v>6.397774687065369E-2</v>
      </c>
      <c r="LR123" s="124">
        <v>5.1873198847262249E-2</v>
      </c>
      <c r="LS123" s="124">
        <v>5.2631578947368418E-2</v>
      </c>
      <c r="LT123" s="124">
        <v>4.8558421851289835E-2</v>
      </c>
      <c r="LU123" s="124">
        <v>4.4628099173553717E-2</v>
      </c>
    </row>
    <row r="124" spans="1:333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3.2258064516129031E-2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1.3157894736842105E-2</v>
      </c>
      <c r="BC124" s="124">
        <v>6.2893081761006293E-3</v>
      </c>
      <c r="BD124" s="124">
        <v>6.0975609756097563E-3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1.2987012987012988E-2</v>
      </c>
      <c r="BR124" s="124">
        <v>1.3071895424836602E-2</v>
      </c>
      <c r="BS124" s="124">
        <v>1.4184397163120567E-2</v>
      </c>
      <c r="BT124" s="124">
        <v>1.5267175572519083E-2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7.6335877862595417E-3</v>
      </c>
      <c r="CI124" s="124">
        <v>8.0000000000000002E-3</v>
      </c>
      <c r="CJ124" s="124">
        <v>7.462686567164179E-3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7.0422535211267607E-3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8.0000000000000002E-3</v>
      </c>
      <c r="DE124" s="124">
        <v>9.2592592592592587E-3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9.8039215686274508E-3</v>
      </c>
      <c r="DS124" s="124">
        <v>1.1494252873563218E-2</v>
      </c>
      <c r="DT124" s="124">
        <v>0.01</v>
      </c>
      <c r="DU124" s="124">
        <v>9.5238095238095247E-3</v>
      </c>
      <c r="DV124" s="124">
        <v>9.0909090909090905E-3</v>
      </c>
      <c r="DW124" s="124">
        <v>1.0526315789473684E-2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1.1111111111111112E-2</v>
      </c>
      <c r="EJ124" s="124">
        <v>8.130081300813009E-3</v>
      </c>
      <c r="EK124" s="124">
        <v>1.6528925619834711E-2</v>
      </c>
      <c r="EL124" s="124">
        <v>1.4084507042253521E-2</v>
      </c>
      <c r="EM124" s="124">
        <v>2.1428571428571429E-2</v>
      </c>
      <c r="EN124" s="124">
        <v>1.8867924528301886E-2</v>
      </c>
      <c r="EO124" s="124">
        <v>2.4096385542168676E-2</v>
      </c>
      <c r="EP124" s="124">
        <v>2.0618556701030927E-2</v>
      </c>
      <c r="EQ124" s="124">
        <v>2.5000000000000001E-2</v>
      </c>
      <c r="ER124" s="124">
        <v>2.8735632183908046E-2</v>
      </c>
      <c r="ES124" s="124">
        <v>3.2786885245901641E-2</v>
      </c>
      <c r="ET124" s="124">
        <v>2.564102564102564E-2</v>
      </c>
      <c r="EU124" s="124">
        <v>2.5380710659898477E-2</v>
      </c>
      <c r="EV124" s="124">
        <v>5.5555555555555552E-2</v>
      </c>
      <c r="EW124" s="124">
        <v>5.1401869158878503E-2</v>
      </c>
      <c r="EX124" s="124">
        <v>4.3165467625899283E-2</v>
      </c>
      <c r="EY124" s="124">
        <v>3.8910505836575876E-2</v>
      </c>
      <c r="EZ124" s="124">
        <v>3.8314176245210725E-2</v>
      </c>
      <c r="FA124" s="124">
        <v>0.04</v>
      </c>
      <c r="FB124" s="124">
        <v>6.2992125984251968E-2</v>
      </c>
      <c r="FC124" s="124">
        <v>3.6734693877551024E-2</v>
      </c>
      <c r="FD124" s="124">
        <v>4.6692607003891051E-2</v>
      </c>
      <c r="FE124" s="124">
        <v>7.43801652892562E-2</v>
      </c>
      <c r="FF124" s="124">
        <v>8.98876404494382E-2</v>
      </c>
      <c r="FG124" s="124">
        <v>8.5820895522388058E-2</v>
      </c>
      <c r="FH124" s="124">
        <v>8.3032490974729242E-2</v>
      </c>
      <c r="FI124" s="124">
        <v>7.1684587813620068E-2</v>
      </c>
      <c r="FJ124" s="124">
        <v>7.0234113712374577E-2</v>
      </c>
      <c r="FK124" s="124">
        <v>7.3170731707317069E-2</v>
      </c>
      <c r="FL124" s="124">
        <v>5.1020408163265307E-2</v>
      </c>
      <c r="FM124" s="124">
        <v>4.1237113402061855E-2</v>
      </c>
      <c r="FN124" s="124">
        <v>5.3691275167785234E-2</v>
      </c>
      <c r="FO124" s="124">
        <v>5.9602649006622516E-2</v>
      </c>
      <c r="FP124" s="124">
        <v>5.9649122807017542E-2</v>
      </c>
      <c r="FQ124" s="124">
        <v>8.9171974522292988E-2</v>
      </c>
      <c r="FR124" s="124">
        <v>9.3645484949832769E-2</v>
      </c>
      <c r="FS124" s="124">
        <v>0.1</v>
      </c>
      <c r="FT124" s="124">
        <v>0.1044776119402985</v>
      </c>
      <c r="FU124" s="124">
        <v>8.8235294117647065E-2</v>
      </c>
      <c r="FV124" s="124">
        <v>0.1079136690647482</v>
      </c>
      <c r="FW124" s="124">
        <v>0.10256410256410256</v>
      </c>
      <c r="FX124" s="124">
        <v>7.2961373390557943E-2</v>
      </c>
      <c r="FY124" s="124">
        <v>6.7193675889328064E-2</v>
      </c>
      <c r="FZ124" s="124">
        <v>7.407407407407407E-2</v>
      </c>
      <c r="GA124" s="124">
        <v>9.765625E-2</v>
      </c>
      <c r="GB124" s="124">
        <v>0.12162162162162163</v>
      </c>
      <c r="GC124" s="124">
        <v>0.11739130434782609</v>
      </c>
      <c r="GD124" s="124">
        <v>0.10820895522388059</v>
      </c>
      <c r="GE124" s="124">
        <v>0.12727272727272726</v>
      </c>
      <c r="GF124" s="124">
        <v>0.13545816733067728</v>
      </c>
      <c r="GG124" s="124">
        <v>0.15322580645161291</v>
      </c>
      <c r="GH124" s="124">
        <v>0.12393162393162394</v>
      </c>
      <c r="GI124" s="124">
        <v>0.11203319502074689</v>
      </c>
      <c r="GJ124" s="124">
        <v>9.2105263157894732E-2</v>
      </c>
      <c r="GK124" s="124">
        <v>0.105</v>
      </c>
      <c r="GL124" s="124">
        <v>9.5000000000000001E-2</v>
      </c>
      <c r="GM124" s="124">
        <v>8.1730769230769232E-2</v>
      </c>
      <c r="GN124" s="124">
        <v>7.0175438596491224E-2</v>
      </c>
      <c r="GO124" s="124">
        <v>8.3333333333333329E-2</v>
      </c>
      <c r="GP124" s="124">
        <v>9.2050209205020925E-2</v>
      </c>
      <c r="GQ124" s="124">
        <v>8.3682008368200833E-2</v>
      </c>
      <c r="GR124" s="124">
        <v>8.203125E-2</v>
      </c>
      <c r="GS124" s="124">
        <v>6.8669527896995708E-2</v>
      </c>
      <c r="GT124" s="124">
        <v>6.8965517241379309E-2</v>
      </c>
      <c r="GU124" s="124">
        <v>6.1320754716981132E-2</v>
      </c>
      <c r="GV124" s="124">
        <v>3.125E-2</v>
      </c>
      <c r="GW124" s="124">
        <v>2.4734982332155476E-2</v>
      </c>
      <c r="GX124" s="124">
        <v>2.5830258302583026E-2</v>
      </c>
      <c r="GY124" s="124">
        <v>1.6326530612244899E-2</v>
      </c>
      <c r="GZ124" s="124">
        <v>1.8867924528301886E-2</v>
      </c>
      <c r="HA124" s="124">
        <v>2.1276595744680851E-2</v>
      </c>
      <c r="HB124" s="124">
        <v>1.937984496124031E-2</v>
      </c>
      <c r="HC124" s="124">
        <v>2.4390243902439025E-2</v>
      </c>
      <c r="HD124" s="124">
        <v>3.4682080924855488E-2</v>
      </c>
      <c r="HE124" s="124">
        <v>4.4692737430167599E-2</v>
      </c>
      <c r="HF124" s="124">
        <v>4.0404040404040407E-2</v>
      </c>
      <c r="HG124" s="124">
        <v>3.0927835051546393E-2</v>
      </c>
      <c r="HH124" s="124">
        <v>2.072538860103627E-2</v>
      </c>
      <c r="HI124" s="124">
        <v>2.0942408376963352E-2</v>
      </c>
      <c r="HJ124" s="124">
        <v>3.1413612565445025E-2</v>
      </c>
      <c r="HK124" s="124">
        <v>2.072538860103627E-2</v>
      </c>
      <c r="HL124" s="124">
        <v>1.5384615384615385E-2</v>
      </c>
      <c r="HM124" s="124">
        <v>1.6216216216216217E-2</v>
      </c>
      <c r="HN124" s="124">
        <v>1.7543859649122806E-2</v>
      </c>
      <c r="HO124" s="124">
        <v>2.3391812865497075E-2</v>
      </c>
      <c r="HP124" s="124">
        <v>2.7777777777777776E-2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4.4334975369458129E-2</v>
      </c>
      <c r="HV124" s="124">
        <v>5.4054054054054057E-2</v>
      </c>
      <c r="HW124" s="124">
        <v>5.7268722466960353E-2</v>
      </c>
      <c r="HX124" s="124">
        <v>4.9586776859504134E-2</v>
      </c>
      <c r="HY124" s="124">
        <v>5.3278688524590161E-2</v>
      </c>
      <c r="HZ124" s="124">
        <v>5.1999999999999998E-2</v>
      </c>
      <c r="IA124" s="124">
        <v>0.05</v>
      </c>
      <c r="IB124" s="124">
        <v>3.7453183520599252E-2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2.7777777777777776E-2</v>
      </c>
      <c r="IH124" s="124">
        <v>3.6809815950920248E-2</v>
      </c>
      <c r="II124" s="124">
        <v>4.1543026706231452E-2</v>
      </c>
      <c r="IJ124" s="124">
        <v>3.2352941176470591E-2</v>
      </c>
      <c r="IK124" s="124">
        <v>6.0070671378091869E-2</v>
      </c>
      <c r="IL124" s="124">
        <v>5.9859154929577461E-2</v>
      </c>
      <c r="IM124" s="124">
        <v>7.1186440677966104E-2</v>
      </c>
      <c r="IN124" s="124">
        <v>7.3333333333333334E-2</v>
      </c>
      <c r="IO124" s="124">
        <v>6.8728522336769765E-2</v>
      </c>
      <c r="IP124" s="124">
        <v>7.9584775086505188E-2</v>
      </c>
      <c r="IQ124" s="124">
        <v>9.0604026845637578E-2</v>
      </c>
      <c r="IR124" s="124">
        <v>8.4142394822006472E-2</v>
      </c>
      <c r="IS124" s="124">
        <v>8.4415584415584416E-2</v>
      </c>
      <c r="IT124" s="124">
        <v>9.2592592592592587E-2</v>
      </c>
      <c r="IU124" s="124">
        <v>9.3939393939393934E-2</v>
      </c>
      <c r="IV124" s="124">
        <v>0.10344827586206896</v>
      </c>
      <c r="IW124" s="124">
        <v>0.11898016997167139</v>
      </c>
      <c r="IX124" s="124">
        <v>0.12640449438202248</v>
      </c>
      <c r="IY124" s="124">
        <v>0.11484593837535013</v>
      </c>
      <c r="IZ124" s="124">
        <v>0.11924119241192412</v>
      </c>
      <c r="JA124" s="124">
        <v>0.11084905660377359</v>
      </c>
      <c r="JB124" s="124">
        <v>0.10747663551401869</v>
      </c>
      <c r="JC124" s="124">
        <v>9.5348837209302331E-2</v>
      </c>
      <c r="JD124" s="124">
        <v>8.2500000000000004E-2</v>
      </c>
      <c r="JE124" s="124">
        <v>8.5642317380352648E-2</v>
      </c>
      <c r="JF124" s="124">
        <v>0.10972568578553615</v>
      </c>
      <c r="JG124" s="124">
        <v>0.11290322580645161</v>
      </c>
      <c r="JH124" s="124">
        <v>0.12259615384615384</v>
      </c>
      <c r="JI124" s="124">
        <v>0.12235294117647059</v>
      </c>
      <c r="JJ124" s="124">
        <v>0.13594470046082949</v>
      </c>
      <c r="JK124" s="124">
        <v>0.13347457627118645</v>
      </c>
      <c r="JL124" s="124">
        <v>0.13636363636363635</v>
      </c>
      <c r="JM124" s="124">
        <v>0.1431297709923664</v>
      </c>
      <c r="JN124" s="124">
        <v>0.14065510597302505</v>
      </c>
      <c r="JO124" s="124">
        <v>0.1440677966101695</v>
      </c>
      <c r="JP124" s="124">
        <v>6.7300079176563735E-2</v>
      </c>
      <c r="JQ124" s="124">
        <v>4.5774647887323945E-2</v>
      </c>
      <c r="JR124" s="124">
        <v>3.4865782165998151E-2</v>
      </c>
      <c r="JS124" s="124">
        <v>3.3373063170441003E-2</v>
      </c>
      <c r="JT124" s="124">
        <v>2.0918276901258644E-2</v>
      </c>
      <c r="JU124" s="124">
        <v>2.0752725993668661E-2</v>
      </c>
      <c r="JV124" s="124">
        <v>2.1012081947119593E-2</v>
      </c>
      <c r="JW124" s="124">
        <v>2.1156558533145273E-2</v>
      </c>
      <c r="JX124" s="124">
        <v>2.2108447754247151E-2</v>
      </c>
      <c r="JY124" s="124">
        <v>2.2860875244937948E-2</v>
      </c>
      <c r="JZ124" s="124">
        <v>1.9184652278177457E-2</v>
      </c>
      <c r="KA124" s="124">
        <v>6.5830721003134793E-2</v>
      </c>
      <c r="KB124" s="124">
        <v>8.3752093802345065E-2</v>
      </c>
      <c r="KC124" s="124">
        <v>8.0560420315236428E-2</v>
      </c>
      <c r="KD124" s="124">
        <v>8.6142322097378279E-2</v>
      </c>
      <c r="KE124" s="124">
        <v>0.10278372591006424</v>
      </c>
      <c r="KF124" s="124">
        <v>0.11889596602972399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0.11135371179039301</v>
      </c>
      <c r="KP124" s="124">
        <v>0.10440835266821345</v>
      </c>
      <c r="KQ124" s="124">
        <v>9.9762470308788598E-2</v>
      </c>
      <c r="KR124" s="124">
        <v>0.10613207547169812</v>
      </c>
      <c r="KS124" s="124">
        <v>0.10591133004926108</v>
      </c>
      <c r="KT124" s="124">
        <v>0.11793611793611794</v>
      </c>
      <c r="KU124" s="124">
        <v>0.11704834605597965</v>
      </c>
      <c r="KV124" s="124">
        <v>0.10626702997275204</v>
      </c>
      <c r="KW124" s="124">
        <v>0.11320754716981132</v>
      </c>
      <c r="KX124" s="124">
        <v>0.12359550561797752</v>
      </c>
      <c r="KY124" s="124">
        <v>0.11764705882352941</v>
      </c>
      <c r="KZ124" s="124">
        <v>0.11738148984198646</v>
      </c>
      <c r="LA124" s="124">
        <v>0.1182033096926714</v>
      </c>
      <c r="LB124" s="124">
        <v>0.12045454545454545</v>
      </c>
      <c r="LC124" s="124">
        <v>0.12354312354312354</v>
      </c>
      <c r="LD124" s="124">
        <v>0.11961722488038277</v>
      </c>
      <c r="LE124" s="124">
        <v>0.12264150943396226</v>
      </c>
      <c r="LF124" s="124">
        <v>0.1108695652173913</v>
      </c>
      <c r="LG124" s="124">
        <v>0.1006423982869379</v>
      </c>
      <c r="LH124" s="124">
        <v>8.8744588744588751E-2</v>
      </c>
      <c r="LI124" s="124">
        <v>8.1140350877192985E-2</v>
      </c>
      <c r="LJ124" s="124">
        <v>7.4688796680497924E-2</v>
      </c>
      <c r="LK124" s="124">
        <v>6.3197026022304828E-2</v>
      </c>
      <c r="LL124" s="124">
        <v>5.7654075546719682E-2</v>
      </c>
      <c r="LM124" s="124">
        <v>5.7939914163090127E-2</v>
      </c>
      <c r="LN124" s="124">
        <v>5.4502369668246446E-2</v>
      </c>
      <c r="LO124" s="124">
        <v>5.3658536585365853E-2</v>
      </c>
      <c r="LP124" s="124">
        <v>6.3492063492063489E-2</v>
      </c>
      <c r="LQ124" s="124">
        <v>6.0367454068241469E-2</v>
      </c>
      <c r="LR124" s="124">
        <v>6.6282420749279536E-2</v>
      </c>
      <c r="LS124" s="124">
        <v>5.0397877984084884E-2</v>
      </c>
      <c r="LT124" s="124">
        <v>4.6228710462287104E-2</v>
      </c>
      <c r="LU124" s="124">
        <v>3.8554216867469883E-2</v>
      </c>
    </row>
    <row r="125" spans="1:333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0.26666666666666666</v>
      </c>
      <c r="V125" s="124">
        <v>0.25</v>
      </c>
      <c r="W125" s="124">
        <v>0.25</v>
      </c>
      <c r="X125" s="124">
        <v>0.31578947368421051</v>
      </c>
      <c r="Y125" s="124">
        <v>0.3</v>
      </c>
      <c r="Z125" s="124">
        <v>0.26666666666666666</v>
      </c>
      <c r="AA125" s="124">
        <v>0.22222222222222221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7.6923076923076927E-2</v>
      </c>
      <c r="AY125" s="124">
        <v>7.6923076923076927E-2</v>
      </c>
      <c r="AZ125" s="124">
        <v>7.1428571428571425E-2</v>
      </c>
      <c r="BA125" s="124">
        <v>9.5238095238095233E-2</v>
      </c>
      <c r="BB125" s="124">
        <v>9.5238095238095233E-2</v>
      </c>
      <c r="BC125" s="124">
        <v>6.4516129032258063E-2</v>
      </c>
      <c r="BD125" s="124">
        <v>2.564102564102564E-2</v>
      </c>
      <c r="BE125" s="124">
        <v>2.564102564102564E-2</v>
      </c>
      <c r="BF125" s="124">
        <v>2.2727272727272728E-2</v>
      </c>
      <c r="BG125" s="124">
        <v>2.2222222222222223E-2</v>
      </c>
      <c r="BH125" s="124">
        <v>2.1739130434782608E-2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1.3157894736842105E-2</v>
      </c>
      <c r="DQ125" s="124">
        <v>1.2658227848101266E-2</v>
      </c>
      <c r="DR125" s="124">
        <v>1.282051282051282E-2</v>
      </c>
      <c r="DS125" s="124">
        <v>1.282051282051282E-2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9.0909090909090905E-3</v>
      </c>
      <c r="FA125" s="124">
        <v>1.8181818181818181E-2</v>
      </c>
      <c r="FB125" s="124">
        <v>3.9603960396039604E-2</v>
      </c>
      <c r="FC125" s="124">
        <v>5.8823529411764705E-2</v>
      </c>
      <c r="FD125" s="124">
        <v>8.1250000000000003E-2</v>
      </c>
      <c r="FE125" s="124">
        <v>7.1428571428571425E-2</v>
      </c>
      <c r="FF125" s="124">
        <v>7.6142131979695438E-2</v>
      </c>
      <c r="FG125" s="124">
        <v>7.7981651376146793E-2</v>
      </c>
      <c r="FH125" s="124">
        <v>7.5555555555555556E-2</v>
      </c>
      <c r="FI125" s="124">
        <v>6.4377682403433473E-2</v>
      </c>
      <c r="FJ125" s="124">
        <v>5.5319148936170209E-2</v>
      </c>
      <c r="FK125" s="124">
        <v>5.106382978723404E-2</v>
      </c>
      <c r="FL125" s="124">
        <v>6.4935064935064929E-2</v>
      </c>
      <c r="FM125" s="124">
        <v>6.637168141592921E-2</v>
      </c>
      <c r="FN125" s="124">
        <v>6.4220183486238536E-2</v>
      </c>
      <c r="FO125" s="124">
        <v>7.5892857142857137E-2</v>
      </c>
      <c r="FP125" s="124">
        <v>8.0717488789237665E-2</v>
      </c>
      <c r="FQ125" s="124">
        <v>7.8189300411522639E-2</v>
      </c>
      <c r="FR125" s="124">
        <v>7.1770334928229665E-2</v>
      </c>
      <c r="FS125" s="124">
        <v>7.3684210526315783E-2</v>
      </c>
      <c r="FT125" s="124">
        <v>7.567567567567568E-2</v>
      </c>
      <c r="FU125" s="124">
        <v>7.4468085106382975E-2</v>
      </c>
      <c r="FV125" s="124">
        <v>5.7142857142857141E-2</v>
      </c>
      <c r="FW125" s="124">
        <v>5.7803468208092484E-2</v>
      </c>
      <c r="FX125" s="124">
        <v>6.0150375939849621E-2</v>
      </c>
      <c r="FY125" s="124">
        <v>6.2068965517241378E-2</v>
      </c>
      <c r="FZ125" s="124">
        <v>4.9295774647887321E-2</v>
      </c>
      <c r="GA125" s="124">
        <v>4.3795620437956206E-2</v>
      </c>
      <c r="GB125" s="124">
        <v>3.4782608695652174E-2</v>
      </c>
      <c r="GC125" s="124">
        <v>4.1322314049586778E-2</v>
      </c>
      <c r="GD125" s="124">
        <v>4.7244094488188976E-2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1.0752688172043012E-2</v>
      </c>
      <c r="GO125" s="124">
        <v>1.1627906976744186E-2</v>
      </c>
      <c r="GP125" s="124">
        <v>1.2048192771084338E-2</v>
      </c>
      <c r="GQ125" s="124">
        <v>1.0869565217391304E-2</v>
      </c>
      <c r="GR125" s="124">
        <v>2.2727272727272728E-2</v>
      </c>
      <c r="GS125" s="124">
        <v>2.1739130434782608E-2</v>
      </c>
      <c r="GT125" s="124">
        <v>2.1052631578947368E-2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1.5267175572519083E-2</v>
      </c>
      <c r="HI125" s="124">
        <v>1.7094017094017096E-2</v>
      </c>
      <c r="HJ125" s="124">
        <v>1.8018018018018018E-2</v>
      </c>
      <c r="HK125" s="124">
        <v>1.8518518518518517E-2</v>
      </c>
      <c r="HL125" s="124">
        <v>1.0309278350515464E-2</v>
      </c>
      <c r="HM125" s="124">
        <v>1.1627906976744186E-2</v>
      </c>
      <c r="HN125" s="124">
        <v>0</v>
      </c>
      <c r="HO125" s="124">
        <v>0</v>
      </c>
      <c r="HP125" s="124">
        <v>0</v>
      </c>
      <c r="HQ125" s="124">
        <v>1.3888888888888888E-2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5.0359712230215826E-2</v>
      </c>
      <c r="HV125" s="124">
        <v>5.2631578947368418E-2</v>
      </c>
      <c r="HW125" s="124">
        <v>5.8823529411764705E-2</v>
      </c>
      <c r="HX125" s="124">
        <v>6.5789473684210523E-2</v>
      </c>
      <c r="HY125" s="124">
        <v>7.3529411764705885E-2</v>
      </c>
      <c r="HZ125" s="124">
        <v>6.0606060606060608E-2</v>
      </c>
      <c r="IA125" s="124">
        <v>6.3829787234042548E-2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4.3478260869565216E-2</v>
      </c>
      <c r="IH125" s="124">
        <v>4.6511627906976744E-2</v>
      </c>
      <c r="II125" s="124">
        <v>5.3030303030303032E-2</v>
      </c>
      <c r="IJ125" s="124">
        <v>6.3380281690140844E-2</v>
      </c>
      <c r="IK125" s="124">
        <v>5.737704918032787E-2</v>
      </c>
      <c r="IL125" s="124">
        <v>7.1428571428571425E-2</v>
      </c>
      <c r="IM125" s="124">
        <v>6.6115702479338845E-2</v>
      </c>
      <c r="IN125" s="124">
        <v>8.1967213114754092E-2</v>
      </c>
      <c r="IO125" s="124">
        <v>7.5630252100840331E-2</v>
      </c>
      <c r="IP125" s="124">
        <v>6.6666666666666666E-2</v>
      </c>
      <c r="IQ125" s="124">
        <v>6.0606060606060608E-2</v>
      </c>
      <c r="IR125" s="124">
        <v>5.5944055944055944E-2</v>
      </c>
      <c r="IS125" s="124">
        <v>4.4871794871794872E-2</v>
      </c>
      <c r="IT125" s="124">
        <v>3.4246575342465752E-2</v>
      </c>
      <c r="IU125" s="124">
        <v>2.097902097902098E-2</v>
      </c>
      <c r="IV125" s="124">
        <v>3.4246575342465752E-2</v>
      </c>
      <c r="IW125" s="124">
        <v>6.0606060606060608E-2</v>
      </c>
      <c r="IX125" s="124">
        <v>7.1895424836601302E-2</v>
      </c>
      <c r="IY125" s="124">
        <v>7.0967741935483872E-2</v>
      </c>
      <c r="IZ125" s="124">
        <v>7.4324324324324328E-2</v>
      </c>
      <c r="JA125" s="124">
        <v>7.3825503355704702E-2</v>
      </c>
      <c r="JB125" s="124">
        <v>7.2368421052631582E-2</v>
      </c>
      <c r="JC125" s="124">
        <v>7.0967741935483872E-2</v>
      </c>
      <c r="JD125" s="124">
        <v>6.2893081761006289E-2</v>
      </c>
      <c r="JE125" s="124">
        <v>4.7945205479452052E-2</v>
      </c>
      <c r="JF125" s="124">
        <v>4.9295774647887321E-2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3.968253968253968E-2</v>
      </c>
      <c r="JK125" s="124">
        <v>2.7272727272727271E-2</v>
      </c>
      <c r="JL125" s="124">
        <v>5.0847457627118647E-2</v>
      </c>
      <c r="JM125" s="124">
        <v>7.03125E-2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0.10919540229885058</v>
      </c>
      <c r="JR125" s="124">
        <v>9.5744680851063829E-2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2.8037383177570093E-2</v>
      </c>
      <c r="JX125" s="124">
        <v>3.3653846153846152E-2</v>
      </c>
      <c r="JY125" s="124">
        <v>5.1643192488262914E-2</v>
      </c>
      <c r="JZ125" s="124">
        <v>4.4642857142857144E-2</v>
      </c>
      <c r="KA125" s="124">
        <v>6.3348416289592757E-2</v>
      </c>
      <c r="KB125" s="124">
        <v>7.1428571428571425E-2</v>
      </c>
      <c r="KC125" s="124">
        <v>6.9672131147540978E-2</v>
      </c>
      <c r="KD125" s="124">
        <v>5.9027777777777776E-2</v>
      </c>
      <c r="KE125" s="124">
        <v>5.647840531561462E-2</v>
      </c>
      <c r="KF125" s="124">
        <v>4.6979865771812082E-2</v>
      </c>
      <c r="KG125" s="124">
        <v>4.8929663608562692E-2</v>
      </c>
      <c r="KH125" s="124">
        <v>4.3604651162790699E-2</v>
      </c>
      <c r="KI125" s="124">
        <v>3.7735849056603772E-2</v>
      </c>
      <c r="KJ125" s="124">
        <v>5.6291390728476824E-2</v>
      </c>
      <c r="KK125" s="124">
        <v>6.5384615384615388E-2</v>
      </c>
      <c r="KL125" s="124">
        <v>6.8965517241379309E-2</v>
      </c>
      <c r="KM125" s="124">
        <v>6.9672131147540978E-2</v>
      </c>
      <c r="KN125" s="124">
        <v>9.0090090090090086E-2</v>
      </c>
      <c r="KO125" s="124">
        <v>0.11290322580645161</v>
      </c>
      <c r="KP125" s="124">
        <v>0.11224489795918367</v>
      </c>
      <c r="KQ125" s="124">
        <v>9.8445595854922283E-2</v>
      </c>
      <c r="KR125" s="124">
        <v>0.1043956043956044</v>
      </c>
      <c r="KS125" s="124">
        <v>0.12568306010928962</v>
      </c>
      <c r="KT125" s="124">
        <v>0.125</v>
      </c>
      <c r="KU125" s="124">
        <v>0.1242603550295858</v>
      </c>
      <c r="KV125" s="124">
        <v>0.10928961748633879</v>
      </c>
      <c r="KW125" s="124">
        <v>9.6446700507614211E-2</v>
      </c>
      <c r="KX125" s="124">
        <v>8.7179487179487175E-2</v>
      </c>
      <c r="KY125" s="124">
        <v>8.45771144278607E-2</v>
      </c>
      <c r="KZ125" s="124">
        <v>9.0909090909090912E-2</v>
      </c>
      <c r="LA125" s="124">
        <v>0.1043956043956044</v>
      </c>
      <c r="LB125" s="124">
        <v>0.10294117647058823</v>
      </c>
      <c r="LC125" s="124">
        <v>0.12060301507537688</v>
      </c>
      <c r="LD125" s="124">
        <v>0.12234042553191489</v>
      </c>
      <c r="LE125" s="124">
        <v>0.13142857142857142</v>
      </c>
      <c r="LF125" s="124">
        <v>0.13017751479289941</v>
      </c>
      <c r="LG125" s="124">
        <v>0.10596026490066225</v>
      </c>
      <c r="LH125" s="124">
        <v>7.9754601226993863E-2</v>
      </c>
      <c r="LI125" s="124">
        <v>6.4935064935064929E-2</v>
      </c>
      <c r="LJ125" s="124">
        <v>4.9079754601226995E-2</v>
      </c>
      <c r="LK125" s="124">
        <v>8.8235294117647065E-2</v>
      </c>
      <c r="LL125" s="124">
        <v>9.3567251461988299E-2</v>
      </c>
      <c r="LM125" s="124">
        <v>0.11494252873563218</v>
      </c>
      <c r="LN125" s="124">
        <v>0.10919540229885058</v>
      </c>
      <c r="LO125" s="124">
        <v>0.12865497076023391</v>
      </c>
      <c r="LP125" s="124">
        <v>0.12290502793296089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5.128205128205128E-2</v>
      </c>
      <c r="LU125" s="124">
        <v>5.2631578947368418E-2</v>
      </c>
    </row>
    <row r="126" spans="1:333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0.16326530612244897</v>
      </c>
      <c r="U126" s="124">
        <v>0.14545454545454545</v>
      </c>
      <c r="V126" s="124">
        <v>0.14035087719298245</v>
      </c>
      <c r="W126" s="124">
        <v>0.10909090909090909</v>
      </c>
      <c r="X126" s="124">
        <v>0.10909090909090909</v>
      </c>
      <c r="Y126" s="124">
        <v>0.11764705882352941</v>
      </c>
      <c r="Z126" s="124">
        <v>0.12962962962962962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8.6956521739130432E-2</v>
      </c>
      <c r="AJ126" s="124">
        <v>0.10169491525423729</v>
      </c>
      <c r="AK126" s="124">
        <v>7.8125E-2</v>
      </c>
      <c r="AL126" s="124">
        <v>8.1967213114754092E-2</v>
      </c>
      <c r="AM126" s="124">
        <v>7.1428571428571425E-2</v>
      </c>
      <c r="AN126" s="124">
        <v>7.6923076923076927E-2</v>
      </c>
      <c r="AO126" s="124">
        <v>7.0175438596491224E-2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9.1743119266055051E-3</v>
      </c>
      <c r="AY126" s="124">
        <v>0.01</v>
      </c>
      <c r="AZ126" s="124">
        <v>1.0309278350515464E-2</v>
      </c>
      <c r="BA126" s="124">
        <v>9.7087378640776691E-3</v>
      </c>
      <c r="BB126" s="124">
        <v>8.8495575221238937E-3</v>
      </c>
      <c r="BC126" s="124">
        <v>8.4033613445378148E-3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7.7519379844961239E-3</v>
      </c>
      <c r="BL126" s="124">
        <v>7.462686567164179E-3</v>
      </c>
      <c r="BM126" s="124">
        <v>6.4516129032258064E-3</v>
      </c>
      <c r="BN126" s="124">
        <v>1.2345679012345678E-2</v>
      </c>
      <c r="BO126" s="124">
        <v>1.1695906432748537E-2</v>
      </c>
      <c r="BP126" s="124">
        <v>1.1976047904191617E-2</v>
      </c>
      <c r="BQ126" s="124">
        <v>1.1764705882352941E-2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7.4074074074074077E-3</v>
      </c>
      <c r="BV126" s="124">
        <v>7.246376811594203E-3</v>
      </c>
      <c r="BW126" s="124">
        <v>6.9444444444444441E-3</v>
      </c>
      <c r="BX126" s="124">
        <v>7.2992700729927005E-3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7.6335877862595417E-3</v>
      </c>
      <c r="CO126" s="124">
        <v>7.7519379844961239E-3</v>
      </c>
      <c r="CP126" s="124">
        <v>7.462686567164179E-3</v>
      </c>
      <c r="CQ126" s="124">
        <v>7.4074074074074077E-3</v>
      </c>
      <c r="CR126" s="124">
        <v>8.0645161290322578E-3</v>
      </c>
      <c r="CS126" s="124">
        <v>7.575757575757576E-3</v>
      </c>
      <c r="CT126" s="124">
        <v>7.4074074074074077E-3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7.575757575757576E-3</v>
      </c>
      <c r="DZ126" s="124">
        <v>8.130081300813009E-3</v>
      </c>
      <c r="EA126" s="124">
        <v>7.575757575757576E-3</v>
      </c>
      <c r="EB126" s="124">
        <v>1.4285714285714285E-2</v>
      </c>
      <c r="EC126" s="124">
        <v>1.3333333333333334E-2</v>
      </c>
      <c r="ED126" s="124">
        <v>1.4598540145985401E-2</v>
      </c>
      <c r="EE126" s="124">
        <v>1.5873015873015872E-2</v>
      </c>
      <c r="EF126" s="124">
        <v>7.6335877862595417E-3</v>
      </c>
      <c r="EG126" s="124">
        <v>7.6923076923076927E-3</v>
      </c>
      <c r="EH126" s="124">
        <v>2.4193548387096774E-2</v>
      </c>
      <c r="EI126" s="124">
        <v>4.0540540540540543E-2</v>
      </c>
      <c r="EJ126" s="124">
        <v>5.2980132450331126E-2</v>
      </c>
      <c r="EK126" s="124">
        <v>5.232558139534884E-2</v>
      </c>
      <c r="EL126" s="124">
        <v>6.9306930693069313E-2</v>
      </c>
      <c r="EM126" s="124">
        <v>0.12340425531914893</v>
      </c>
      <c r="EN126" s="124">
        <v>0.11764705882352941</v>
      </c>
      <c r="EO126" s="124">
        <v>0.10631229235880399</v>
      </c>
      <c r="EP126" s="124">
        <v>0.11073825503355705</v>
      </c>
      <c r="EQ126" s="124">
        <v>0.11077844311377245</v>
      </c>
      <c r="ER126" s="124">
        <v>0.125</v>
      </c>
      <c r="ES126" s="124">
        <v>0.125</v>
      </c>
      <c r="ET126" s="124">
        <v>8.8642659279778394E-2</v>
      </c>
      <c r="EU126" s="124">
        <v>8.2228116710875335E-2</v>
      </c>
      <c r="EV126" s="124">
        <v>9.2219020172910657E-2</v>
      </c>
      <c r="EW126" s="124">
        <v>7.9889807162534437E-2</v>
      </c>
      <c r="EX126" s="124">
        <v>7.1611253196930943E-2</v>
      </c>
      <c r="EY126" s="124">
        <v>5.4404145077720206E-2</v>
      </c>
      <c r="EZ126" s="124">
        <v>4.3062200956937802E-2</v>
      </c>
      <c r="FA126" s="124">
        <v>5.1044083526682132E-2</v>
      </c>
      <c r="FB126" s="124">
        <v>6.2814070351758788E-2</v>
      </c>
      <c r="FC126" s="124">
        <v>6.2360801781737196E-2</v>
      </c>
      <c r="FD126" s="124">
        <v>7.4534161490683232E-2</v>
      </c>
      <c r="FE126" s="124">
        <v>6.6666666666666666E-2</v>
      </c>
      <c r="FF126" s="124">
        <v>6.6132264529058113E-2</v>
      </c>
      <c r="FG126" s="124">
        <v>8.0291970802919707E-2</v>
      </c>
      <c r="FH126" s="124">
        <v>7.5435203094777567E-2</v>
      </c>
      <c r="FI126" s="124">
        <v>6.7924528301886791E-2</v>
      </c>
      <c r="FJ126" s="124">
        <v>5.7620817843866169E-2</v>
      </c>
      <c r="FK126" s="124">
        <v>4.6382189239332093E-2</v>
      </c>
      <c r="FL126" s="124">
        <v>6.0998151571164512E-2</v>
      </c>
      <c r="FM126" s="124">
        <v>8.0500894454382826E-2</v>
      </c>
      <c r="FN126" s="124">
        <v>7.2897196261682243E-2</v>
      </c>
      <c r="FO126" s="124">
        <v>8.1314878892733561E-2</v>
      </c>
      <c r="FP126" s="124">
        <v>8.0935251798561147E-2</v>
      </c>
      <c r="FQ126" s="124">
        <v>8.6267605633802813E-2</v>
      </c>
      <c r="FR126" s="124">
        <v>9.3406593406593408E-2</v>
      </c>
      <c r="FS126" s="124">
        <v>0.10243055555555555</v>
      </c>
      <c r="FT126" s="124">
        <v>9.3103448275862075E-2</v>
      </c>
      <c r="FU126" s="124">
        <v>9.3155893536121678E-2</v>
      </c>
      <c r="FV126" s="124">
        <v>8.8757396449704137E-2</v>
      </c>
      <c r="FW126" s="124">
        <v>8.8679245283018862E-2</v>
      </c>
      <c r="FX126" s="124">
        <v>9.3073593073593072E-2</v>
      </c>
      <c r="FY126" s="124">
        <v>0.10021786492374728</v>
      </c>
      <c r="FZ126" s="124">
        <v>8.9473684210526316E-2</v>
      </c>
      <c r="GA126" s="124">
        <v>0.10991957104557641</v>
      </c>
      <c r="GB126" s="124">
        <v>0.11627906976744186</v>
      </c>
      <c r="GC126" s="124">
        <v>0.11497326203208556</v>
      </c>
      <c r="GD126" s="124">
        <v>0.11559139784946236</v>
      </c>
      <c r="GE126" s="124">
        <v>0.12781954887218044</v>
      </c>
      <c r="GF126" s="124">
        <v>0.12335958005249344</v>
      </c>
      <c r="GG126" s="124">
        <v>0.11369509043927649</v>
      </c>
      <c r="GH126" s="124">
        <v>8.7499999999999994E-2</v>
      </c>
      <c r="GI126" s="124">
        <v>9.036144578313253E-2</v>
      </c>
      <c r="GJ126" s="124">
        <v>9.5846645367412137E-2</v>
      </c>
      <c r="GK126" s="124">
        <v>9.9397590361445784E-2</v>
      </c>
      <c r="GL126" s="124">
        <v>7.1625344352617082E-2</v>
      </c>
      <c r="GM126" s="124">
        <v>6.6465256797583083E-2</v>
      </c>
      <c r="GN126" s="124">
        <v>7.7747989276139406E-2</v>
      </c>
      <c r="GO126" s="124">
        <v>6.8965517241379309E-2</v>
      </c>
      <c r="GP126" s="124">
        <v>6.0273972602739728E-2</v>
      </c>
      <c r="GQ126" s="124">
        <v>5.808080808080808E-2</v>
      </c>
      <c r="GR126" s="124">
        <v>5.7142857142857141E-2</v>
      </c>
      <c r="GS126" s="124">
        <v>6.4971751412429377E-2</v>
      </c>
      <c r="GT126" s="124">
        <v>6.2176165803108807E-2</v>
      </c>
      <c r="GU126" s="124">
        <v>5.089820359281437E-2</v>
      </c>
      <c r="GV126" s="124">
        <v>5.6782334384858045E-2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3.5019455252918288E-2</v>
      </c>
      <c r="HC126" s="124">
        <v>4.1825095057034217E-2</v>
      </c>
      <c r="HD126" s="124">
        <v>4.1666666666666664E-2</v>
      </c>
      <c r="HE126" s="124">
        <v>4.0441176470588237E-2</v>
      </c>
      <c r="HF126" s="124">
        <v>4.1522491349480967E-2</v>
      </c>
      <c r="HG126" s="124">
        <v>3.9735099337748346E-2</v>
      </c>
      <c r="HH126" s="124">
        <v>3.484320557491289E-2</v>
      </c>
      <c r="HI126" s="124">
        <v>3.8596491228070177E-2</v>
      </c>
      <c r="HJ126" s="124">
        <v>2.9962546816479401E-2</v>
      </c>
      <c r="HK126" s="124">
        <v>4.5283018867924525E-2</v>
      </c>
      <c r="HL126" s="124">
        <v>4.797047970479705E-2</v>
      </c>
      <c r="HM126" s="124">
        <v>6.4393939393939392E-2</v>
      </c>
      <c r="HN126" s="124">
        <v>7.2727272727272724E-2</v>
      </c>
      <c r="HO126" s="124">
        <v>7.9861111111111105E-2</v>
      </c>
      <c r="HP126" s="124">
        <v>7.0707070707070704E-2</v>
      </c>
      <c r="HQ126" s="124">
        <v>7.0063694267515922E-2</v>
      </c>
      <c r="HR126" s="124">
        <v>6.25E-2</v>
      </c>
      <c r="HS126" s="124">
        <v>6.5789473684210523E-2</v>
      </c>
      <c r="HT126" s="124">
        <v>5.3691275167785234E-2</v>
      </c>
      <c r="HU126" s="124">
        <v>4.4520547945205477E-2</v>
      </c>
      <c r="HV126" s="124">
        <v>3.5460992907801421E-2</v>
      </c>
      <c r="HW126" s="124">
        <v>3.484320557491289E-2</v>
      </c>
      <c r="HX126" s="124">
        <v>5.0505050505050504E-2</v>
      </c>
      <c r="HY126" s="124">
        <v>4.72972972972973E-2</v>
      </c>
      <c r="HZ126" s="124">
        <v>6.0317460317460318E-2</v>
      </c>
      <c r="IA126" s="124">
        <v>5.6547619047619048E-2</v>
      </c>
      <c r="IB126" s="124">
        <v>6.1827956989247312E-2</v>
      </c>
      <c r="IC126" s="124">
        <v>6.5822784810126586E-2</v>
      </c>
      <c r="ID126" s="124">
        <v>7.5376884422110546E-2</v>
      </c>
      <c r="IE126" s="124">
        <v>6.4676616915422883E-2</v>
      </c>
      <c r="IF126" s="124">
        <v>5.7870370370370371E-2</v>
      </c>
      <c r="IG126" s="124">
        <v>5.0328227571115977E-2</v>
      </c>
      <c r="IH126" s="124">
        <v>5.434782608695652E-2</v>
      </c>
      <c r="II126" s="124">
        <v>5.647058823529412E-2</v>
      </c>
      <c r="IJ126" s="124">
        <v>5.2132701421800945E-2</v>
      </c>
      <c r="IK126" s="124">
        <v>6.398104265402843E-2</v>
      </c>
      <c r="IL126" s="124">
        <v>6.9478908188585611E-2</v>
      </c>
      <c r="IM126" s="124">
        <v>7.8880407124681931E-2</v>
      </c>
      <c r="IN126" s="124">
        <v>7.8431372549019607E-2</v>
      </c>
      <c r="IO126" s="124">
        <v>8.0838323353293412E-2</v>
      </c>
      <c r="IP126" s="124">
        <v>7.8078078078078081E-2</v>
      </c>
      <c r="IQ126" s="124">
        <v>8.4848484848484854E-2</v>
      </c>
      <c r="IR126" s="124">
        <v>7.0769230769230765E-2</v>
      </c>
      <c r="IS126" s="124">
        <v>6.6066066066066062E-2</v>
      </c>
      <c r="IT126" s="124">
        <v>6.4615384615384616E-2</v>
      </c>
      <c r="IU126" s="124">
        <v>7.6023391812865493E-2</v>
      </c>
      <c r="IV126" s="124">
        <v>7.6487252124645896E-2</v>
      </c>
      <c r="IW126" s="124">
        <v>6.741573033707865E-2</v>
      </c>
      <c r="IX126" s="124">
        <v>6.3400576368876083E-2</v>
      </c>
      <c r="IY126" s="124">
        <v>4.9450549450549448E-2</v>
      </c>
      <c r="IZ126" s="124">
        <v>4.3596730245231606E-2</v>
      </c>
      <c r="JA126" s="124">
        <v>3.6619718309859155E-2</v>
      </c>
      <c r="JB126" s="124">
        <v>3.081232492997199E-2</v>
      </c>
      <c r="JC126" s="124">
        <v>3.1830238726790451E-2</v>
      </c>
      <c r="JD126" s="124">
        <v>3.2520325203252036E-2</v>
      </c>
      <c r="JE126" s="124">
        <v>3.3240997229916899E-2</v>
      </c>
      <c r="JF126" s="124">
        <v>4.1208791208791208E-2</v>
      </c>
      <c r="JG126" s="124">
        <v>4.456824512534819E-2</v>
      </c>
      <c r="JH126" s="124">
        <v>5.1351351351351354E-2</v>
      </c>
      <c r="JI126" s="124">
        <v>5.3521126760563378E-2</v>
      </c>
      <c r="JJ126" s="124">
        <v>4.7058823529411764E-2</v>
      </c>
      <c r="JK126" s="124">
        <v>5.4380664652567974E-2</v>
      </c>
      <c r="JL126" s="124">
        <v>5.1873198847262249E-2</v>
      </c>
      <c r="JM126" s="124">
        <v>5.9561128526645767E-2</v>
      </c>
      <c r="JN126" s="124">
        <v>6.0606060606060608E-2</v>
      </c>
      <c r="JO126" s="124">
        <v>6.8535825545171333E-2</v>
      </c>
      <c r="JP126" s="124">
        <v>6.9908814589665649E-2</v>
      </c>
      <c r="JQ126" s="124">
        <v>7.2784810126582278E-2</v>
      </c>
      <c r="JR126" s="124">
        <v>6.6878980891719744E-2</v>
      </c>
      <c r="JS126" s="124">
        <v>6.6666666666666666E-2</v>
      </c>
      <c r="JT126" s="124">
        <v>7.418397626112759E-2</v>
      </c>
      <c r="JU126" s="124">
        <v>8.0459770114942528E-2</v>
      </c>
      <c r="JV126" s="124">
        <v>8.4931506849315067E-2</v>
      </c>
      <c r="JW126" s="124">
        <v>7.4175824175824176E-2</v>
      </c>
      <c r="JX126" s="124">
        <v>7.7306733167082295E-2</v>
      </c>
      <c r="JY126" s="124">
        <v>8.8495575221238937E-2</v>
      </c>
      <c r="JZ126" s="124">
        <v>0.10067114093959731</v>
      </c>
      <c r="KA126" s="124">
        <v>0.10121457489878542</v>
      </c>
      <c r="KB126" s="124">
        <v>9.959349593495935E-2</v>
      </c>
      <c r="KC126" s="124">
        <v>0.1015625</v>
      </c>
      <c r="KD126" s="124">
        <v>0.10299625468164794</v>
      </c>
      <c r="KE126" s="124">
        <v>0.10619469026548672</v>
      </c>
      <c r="KF126" s="124">
        <v>0.10774410774410774</v>
      </c>
      <c r="KG126" s="124">
        <v>0.10413476263399694</v>
      </c>
      <c r="KH126" s="124">
        <v>9.580838323353294E-2</v>
      </c>
      <c r="KI126" s="124">
        <v>9.8484848484848481E-2</v>
      </c>
      <c r="KJ126" s="124">
        <v>0.10287443267776097</v>
      </c>
      <c r="KK126" s="124">
        <v>0.1208955223880597</v>
      </c>
      <c r="KL126" s="124">
        <v>0.13813813813813813</v>
      </c>
      <c r="KM126" s="124">
        <v>0.14171974522292993</v>
      </c>
      <c r="KN126" s="124">
        <v>0.16831683168316833</v>
      </c>
      <c r="KO126" s="124">
        <v>0.17625899280575538</v>
      </c>
      <c r="KP126" s="124">
        <v>0.1860036832412523</v>
      </c>
      <c r="KQ126" s="124">
        <v>0.19157088122605365</v>
      </c>
      <c r="KR126" s="124">
        <v>0.1765873015873016</v>
      </c>
      <c r="KS126" s="124">
        <v>0.15968063872255489</v>
      </c>
      <c r="KT126" s="124">
        <v>0.16346153846153846</v>
      </c>
      <c r="KU126" s="124">
        <v>0.14161220043572983</v>
      </c>
      <c r="KV126" s="124">
        <v>0.15578947368421053</v>
      </c>
      <c r="KW126" s="124">
        <v>0.15637065637065636</v>
      </c>
      <c r="KX126" s="124">
        <v>0.14038461538461539</v>
      </c>
      <c r="KY126" s="124">
        <v>0.14444444444444443</v>
      </c>
      <c r="KZ126" s="124">
        <v>0.15444015444015444</v>
      </c>
      <c r="LA126" s="124">
        <v>0.16352201257861634</v>
      </c>
      <c r="LB126" s="124">
        <v>0.15625</v>
      </c>
      <c r="LC126" s="124">
        <v>0.13846153846153847</v>
      </c>
      <c r="LD126" s="124">
        <v>0.12291666666666666</v>
      </c>
      <c r="LE126" s="124">
        <v>0.13485477178423236</v>
      </c>
      <c r="LF126" s="124">
        <v>0.12803532008830021</v>
      </c>
      <c r="LG126" s="124">
        <v>0.10747663551401869</v>
      </c>
      <c r="LH126" s="124">
        <v>8.6448598130841117E-2</v>
      </c>
      <c r="LI126" s="124">
        <v>8.673469387755102E-2</v>
      </c>
      <c r="LJ126" s="124">
        <v>7.9691516709511565E-2</v>
      </c>
      <c r="LK126" s="124">
        <v>8.3333333333333329E-2</v>
      </c>
      <c r="LL126" s="124">
        <v>6.3829787234042548E-2</v>
      </c>
      <c r="LM126" s="124">
        <v>6.25E-2</v>
      </c>
      <c r="LN126" s="124">
        <v>6.4516129032258063E-2</v>
      </c>
      <c r="LO126" s="124">
        <v>6.1696658097686374E-2</v>
      </c>
      <c r="LP126" s="124">
        <v>5.6122448979591837E-2</v>
      </c>
      <c r="LQ126" s="124">
        <v>6.3829787234042548E-2</v>
      </c>
      <c r="LR126" s="124">
        <v>5.434782608695652E-2</v>
      </c>
      <c r="LS126" s="124">
        <v>5.7220708446866483E-2</v>
      </c>
      <c r="LT126" s="124">
        <v>4.8710601719197708E-2</v>
      </c>
      <c r="LU126" s="124">
        <v>4.0372670807453416E-2</v>
      </c>
    </row>
    <row r="127" spans="1:333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0.24637681159420291</v>
      </c>
      <c r="W127" s="124">
        <v>0.24637681159420291</v>
      </c>
      <c r="X127" s="124">
        <v>0.2537313432835821</v>
      </c>
      <c r="Y127" s="124">
        <v>0.23880597014925373</v>
      </c>
      <c r="Z127" s="124">
        <v>0.19402985074626866</v>
      </c>
      <c r="AA127" s="124">
        <v>0.12857142857142856</v>
      </c>
      <c r="AB127" s="124">
        <v>0.10294117647058823</v>
      </c>
      <c r="AC127" s="124">
        <v>4.878048780487805E-2</v>
      </c>
      <c r="AD127" s="124">
        <v>4.6511627906976744E-2</v>
      </c>
      <c r="AE127" s="124">
        <v>3.3333333333333333E-2</v>
      </c>
      <c r="AF127" s="124">
        <v>2.4390243902439025E-2</v>
      </c>
      <c r="AG127" s="124">
        <v>3.3333333333333333E-2</v>
      </c>
      <c r="AH127" s="124">
        <v>4.7619047619047616E-2</v>
      </c>
      <c r="AI127" s="124">
        <v>3.7499999999999999E-2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3.8461538461538464E-2</v>
      </c>
      <c r="AN127" s="124">
        <v>1.9607843137254902E-2</v>
      </c>
      <c r="AO127" s="124">
        <v>0</v>
      </c>
      <c r="AP127" s="124">
        <v>3.4482758620689655E-2</v>
      </c>
      <c r="AQ127" s="124">
        <v>5.6338028169014086E-2</v>
      </c>
      <c r="AR127" s="124">
        <v>5.9701492537313432E-2</v>
      </c>
      <c r="AS127" s="124">
        <v>6.7567567567567571E-2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3.9473684210526314E-2</v>
      </c>
      <c r="AZ127" s="124">
        <v>3.6585365853658534E-2</v>
      </c>
      <c r="BA127" s="124">
        <v>4.3478260869565216E-2</v>
      </c>
      <c r="BB127" s="124">
        <v>2.1276595744680851E-2</v>
      </c>
      <c r="BC127" s="124">
        <v>2.1052631578947368E-2</v>
      </c>
      <c r="BD127" s="124">
        <v>1.9607843137254902E-2</v>
      </c>
      <c r="BE127" s="124">
        <v>2.1276595744680851E-2</v>
      </c>
      <c r="BF127" s="124">
        <v>2.0202020202020204E-2</v>
      </c>
      <c r="BG127" s="124">
        <v>1.0309278350515464E-2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1.8292682926829267E-2</v>
      </c>
      <c r="BV127" s="124">
        <v>1.7857142857142856E-2</v>
      </c>
      <c r="BW127" s="124">
        <v>1.9867549668874173E-2</v>
      </c>
      <c r="BX127" s="124">
        <v>2.6143790849673203E-2</v>
      </c>
      <c r="BY127" s="124">
        <v>2.5000000000000001E-2</v>
      </c>
      <c r="BZ127" s="124">
        <v>7.1428571428571426E-3</v>
      </c>
      <c r="CA127" s="124">
        <v>7.2992700729927005E-3</v>
      </c>
      <c r="CB127" s="124">
        <v>7.4074074074074077E-3</v>
      </c>
      <c r="CC127" s="124">
        <v>8.0645161290322578E-3</v>
      </c>
      <c r="CD127" s="124">
        <v>1.5625E-2</v>
      </c>
      <c r="CE127" s="124">
        <v>8.4745762711864406E-3</v>
      </c>
      <c r="CF127" s="124">
        <v>8.1967213114754103E-3</v>
      </c>
      <c r="CG127" s="124">
        <v>6.8965517241379309E-3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6.41025641025641E-3</v>
      </c>
      <c r="CL127" s="124">
        <v>6.3291139240506328E-3</v>
      </c>
      <c r="CM127" s="124">
        <v>6.7114093959731542E-3</v>
      </c>
      <c r="CN127" s="124">
        <v>7.1428571428571426E-3</v>
      </c>
      <c r="CO127" s="124">
        <v>7.1942446043165471E-3</v>
      </c>
      <c r="CP127" s="124">
        <v>6.8493150684931503E-3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8.8495575221238937E-3</v>
      </c>
      <c r="DC127" s="124">
        <v>8.5470085470085479E-3</v>
      </c>
      <c r="DD127" s="124">
        <v>9.0090090090090089E-3</v>
      </c>
      <c r="DE127" s="124">
        <v>9.433962264150943E-3</v>
      </c>
      <c r="DF127" s="124">
        <v>9.9009900990099011E-3</v>
      </c>
      <c r="DG127" s="124">
        <v>9.9009900990099011E-3</v>
      </c>
      <c r="DH127" s="124">
        <v>1.1363636363636364E-2</v>
      </c>
      <c r="DI127" s="124">
        <v>0</v>
      </c>
      <c r="DJ127" s="124">
        <v>0</v>
      </c>
      <c r="DK127" s="124">
        <v>0</v>
      </c>
      <c r="DL127" s="124">
        <v>1.0526315789473684E-2</v>
      </c>
      <c r="DM127" s="124">
        <v>1.020408163265306E-2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7.8125E-3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8.6956521739130436E-3</v>
      </c>
      <c r="EC127" s="124">
        <v>8.771929824561403E-3</v>
      </c>
      <c r="ED127" s="124">
        <v>8.4033613445378148E-3</v>
      </c>
      <c r="EE127" s="124">
        <v>9.0090090090090089E-3</v>
      </c>
      <c r="EF127" s="124">
        <v>9.7087378640776691E-3</v>
      </c>
      <c r="EG127" s="124">
        <v>1.1111111111111112E-2</v>
      </c>
      <c r="EH127" s="124">
        <v>0.01</v>
      </c>
      <c r="EI127" s="124">
        <v>0</v>
      </c>
      <c r="EJ127" s="124">
        <v>8.0000000000000002E-3</v>
      </c>
      <c r="EK127" s="124">
        <v>1.5037593984962405E-2</v>
      </c>
      <c r="EL127" s="124">
        <v>2.1428571428571429E-2</v>
      </c>
      <c r="EM127" s="124">
        <v>3.9473684210526314E-2</v>
      </c>
      <c r="EN127" s="124">
        <v>3.5714285714285712E-2</v>
      </c>
      <c r="EO127" s="124">
        <v>4.4444444444444446E-2</v>
      </c>
      <c r="EP127" s="124">
        <v>4.9723756906077346E-2</v>
      </c>
      <c r="EQ127" s="124">
        <v>4.3478260869565216E-2</v>
      </c>
      <c r="ER127" s="124">
        <v>5.1401869158878503E-2</v>
      </c>
      <c r="ES127" s="124">
        <v>4.6948356807511735E-2</v>
      </c>
      <c r="ET127" s="124">
        <v>3.8095238095238099E-2</v>
      </c>
      <c r="EU127" s="124">
        <v>4.3062200956937802E-2</v>
      </c>
      <c r="EV127" s="124">
        <v>5.3719008264462811E-2</v>
      </c>
      <c r="EW127" s="124">
        <v>5.4054054054054057E-2</v>
      </c>
      <c r="EX127" s="124">
        <v>5.3639846743295021E-2</v>
      </c>
      <c r="EY127" s="124">
        <v>5.7251908396946563E-2</v>
      </c>
      <c r="EZ127" s="124">
        <v>8.1355932203389825E-2</v>
      </c>
      <c r="FA127" s="124">
        <v>8.1699346405228759E-2</v>
      </c>
      <c r="FB127" s="124">
        <v>9.2715231788079472E-2</v>
      </c>
      <c r="FC127" s="124">
        <v>8.1818181818181818E-2</v>
      </c>
      <c r="FD127" s="124">
        <v>9.4224924012158054E-2</v>
      </c>
      <c r="FE127" s="124">
        <v>0.1002710027100271</v>
      </c>
      <c r="FF127" s="124">
        <v>0.10238095238095238</v>
      </c>
      <c r="FG127" s="124">
        <v>9.2039800995024873E-2</v>
      </c>
      <c r="FH127" s="124">
        <v>0.10173697270471464</v>
      </c>
      <c r="FI127" s="124">
        <v>9.0909090909090912E-2</v>
      </c>
      <c r="FJ127" s="124">
        <v>0.12293144208037825</v>
      </c>
      <c r="FK127" s="124">
        <v>0.116331096196868</v>
      </c>
      <c r="FL127" s="124">
        <v>0.12660944206008584</v>
      </c>
      <c r="FM127" s="124">
        <v>0.12676056338028169</v>
      </c>
      <c r="FN127" s="124">
        <v>0.12356979405034325</v>
      </c>
      <c r="FO127" s="124">
        <v>0.11818181818181818</v>
      </c>
      <c r="FP127" s="124">
        <v>0.13305613305613306</v>
      </c>
      <c r="FQ127" s="124">
        <v>0.11792452830188679</v>
      </c>
      <c r="FR127" s="124">
        <v>0.11982570806100218</v>
      </c>
      <c r="FS127" s="124">
        <v>0.11982570806100218</v>
      </c>
      <c r="FT127" s="124">
        <v>0.12676056338028169</v>
      </c>
      <c r="FU127" s="124">
        <v>0.13785557986870897</v>
      </c>
      <c r="FV127" s="124">
        <v>0.13636363636363635</v>
      </c>
      <c r="FW127" s="124">
        <v>0.12378640776699029</v>
      </c>
      <c r="FX127" s="124">
        <v>0.11764705882352941</v>
      </c>
      <c r="FY127" s="124">
        <v>0.14318706697459585</v>
      </c>
      <c r="FZ127" s="124">
        <v>0.14246575342465753</v>
      </c>
      <c r="GA127" s="124">
        <v>0.13592233009708737</v>
      </c>
      <c r="GB127" s="124">
        <v>0.12742382271468145</v>
      </c>
      <c r="GC127" s="124">
        <v>0.12634408602150538</v>
      </c>
      <c r="GD127" s="124">
        <v>0.12365591397849462</v>
      </c>
      <c r="GE127" s="124">
        <v>0.12386706948640483</v>
      </c>
      <c r="GF127" s="124">
        <v>9.5384615384615387E-2</v>
      </c>
      <c r="GG127" s="124">
        <v>9.0909090909090912E-2</v>
      </c>
      <c r="GH127" s="124">
        <v>8.6805555555555552E-2</v>
      </c>
      <c r="GI127" s="124">
        <v>7.8231292517006806E-2</v>
      </c>
      <c r="GJ127" s="124">
        <v>6.8441064638783272E-2</v>
      </c>
      <c r="GK127" s="124">
        <v>7.575757575757576E-2</v>
      </c>
      <c r="GL127" s="124">
        <v>8.171206225680934E-2</v>
      </c>
      <c r="GM127" s="124">
        <v>7.1713147410358571E-2</v>
      </c>
      <c r="GN127" s="124">
        <v>7.1999999999999995E-2</v>
      </c>
      <c r="GO127" s="124">
        <v>7.1428571428571425E-2</v>
      </c>
      <c r="GP127" s="124">
        <v>8.0701754385964913E-2</v>
      </c>
      <c r="GQ127" s="124">
        <v>8.1081081081081086E-2</v>
      </c>
      <c r="GR127" s="124">
        <v>7.3619631901840496E-2</v>
      </c>
      <c r="GS127" s="124">
        <v>7.5528700906344406E-2</v>
      </c>
      <c r="GT127" s="124">
        <v>7.6687116564417179E-2</v>
      </c>
      <c r="GU127" s="124">
        <v>7.5235109717868343E-2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6.2043795620437957E-2</v>
      </c>
      <c r="GZ127" s="124">
        <v>4.5627376425855515E-2</v>
      </c>
      <c r="HA127" s="124">
        <v>3.515625E-2</v>
      </c>
      <c r="HB127" s="124">
        <v>3.3962264150943396E-2</v>
      </c>
      <c r="HC127" s="124">
        <v>3.0651340996168581E-2</v>
      </c>
      <c r="HD127" s="124">
        <v>3.3834586466165412E-2</v>
      </c>
      <c r="HE127" s="124">
        <v>2.9197080291970802E-2</v>
      </c>
      <c r="HF127" s="124">
        <v>2.9304029304029304E-2</v>
      </c>
      <c r="HG127" s="124">
        <v>2.9090909090909091E-2</v>
      </c>
      <c r="HH127" s="124">
        <v>3.2258064516129031E-2</v>
      </c>
      <c r="HI127" s="124">
        <v>3.2028469750889681E-2</v>
      </c>
      <c r="HJ127" s="124">
        <v>2.6923076923076925E-2</v>
      </c>
      <c r="HK127" s="124">
        <v>2.2140221402214021E-2</v>
      </c>
      <c r="HL127" s="124">
        <v>2.6315789473684209E-2</v>
      </c>
      <c r="HM127" s="124">
        <v>3.0701754385964911E-2</v>
      </c>
      <c r="HN127" s="124">
        <v>3.2258064516129031E-2</v>
      </c>
      <c r="HO127" s="124">
        <v>2.4875621890547265E-2</v>
      </c>
      <c r="HP127" s="124">
        <v>3.5175879396984924E-2</v>
      </c>
      <c r="HQ127" s="124">
        <v>4.2105263157894736E-2</v>
      </c>
      <c r="HR127" s="124">
        <v>4.8648648648648651E-2</v>
      </c>
      <c r="HS127" s="124">
        <v>4.145077720207254E-2</v>
      </c>
      <c r="HT127" s="124">
        <v>3.3898305084745763E-2</v>
      </c>
      <c r="HU127" s="124">
        <v>3.8910505836575876E-2</v>
      </c>
      <c r="HV127" s="124">
        <v>4.3307086614173228E-2</v>
      </c>
      <c r="HW127" s="124">
        <v>4.3956043956043959E-2</v>
      </c>
      <c r="HX127" s="124">
        <v>3.8062283737024222E-2</v>
      </c>
      <c r="HY127" s="124">
        <v>3.8062283737024222E-2</v>
      </c>
      <c r="HZ127" s="124">
        <v>4.5296167247386762E-2</v>
      </c>
      <c r="IA127" s="124">
        <v>4.5614035087719301E-2</v>
      </c>
      <c r="IB127" s="124">
        <v>6.4285714285714279E-2</v>
      </c>
      <c r="IC127" s="124">
        <v>6.1643835616438353E-2</v>
      </c>
      <c r="ID127" s="124">
        <v>5.1369863013698627E-2</v>
      </c>
      <c r="IE127" s="124">
        <v>5.7971014492753624E-2</v>
      </c>
      <c r="IF127" s="124">
        <v>5.9649122807017542E-2</v>
      </c>
      <c r="IG127" s="124">
        <v>6.2937062937062943E-2</v>
      </c>
      <c r="IH127" s="124">
        <v>7.2727272727272724E-2</v>
      </c>
      <c r="II127" s="124">
        <v>4.9469964664310952E-2</v>
      </c>
      <c r="IJ127" s="124">
        <v>3.8062283737024222E-2</v>
      </c>
      <c r="IK127" s="124">
        <v>4.5614035087719301E-2</v>
      </c>
      <c r="IL127" s="124">
        <v>4.2071197411003236E-2</v>
      </c>
      <c r="IM127" s="124">
        <v>4.4871794871794872E-2</v>
      </c>
      <c r="IN127" s="124">
        <v>3.9215686274509803E-2</v>
      </c>
      <c r="IO127" s="124">
        <v>5.7877813504823149E-2</v>
      </c>
      <c r="IP127" s="124">
        <v>6.3333333333333339E-2</v>
      </c>
      <c r="IQ127" s="124">
        <v>6.7741935483870974E-2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6.2706270627062702E-2</v>
      </c>
      <c r="IV127" s="124">
        <v>4.1269841269841269E-2</v>
      </c>
      <c r="IW127" s="124">
        <v>3.3333333333333333E-2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4.1139240506329111E-2</v>
      </c>
      <c r="JB127" s="124">
        <v>5.1987767584097858E-2</v>
      </c>
      <c r="JC127" s="124">
        <v>6.097560975609756E-2</v>
      </c>
      <c r="JD127" s="124">
        <v>6.9620253164556958E-2</v>
      </c>
      <c r="JE127" s="124">
        <v>7.2607260726072612E-2</v>
      </c>
      <c r="JF127" s="124">
        <v>9.4674556213017749E-2</v>
      </c>
      <c r="JG127" s="124">
        <v>0.1027190332326284</v>
      </c>
      <c r="JH127" s="124">
        <v>8.7818696883852687E-2</v>
      </c>
      <c r="JI127" s="124">
        <v>7.6696165191740412E-2</v>
      </c>
      <c r="JJ127" s="124">
        <v>6.8452380952380959E-2</v>
      </c>
      <c r="JK127" s="124">
        <v>7.9320113314447591E-2</v>
      </c>
      <c r="JL127" s="124">
        <v>7.6294277929155316E-2</v>
      </c>
      <c r="JM127" s="124">
        <v>7.3654390934844188E-2</v>
      </c>
      <c r="JN127" s="124">
        <v>7.7611940298507459E-2</v>
      </c>
      <c r="JO127" s="124">
        <v>7.1216617210682495E-2</v>
      </c>
      <c r="JP127" s="124">
        <v>8.7431693989071038E-2</v>
      </c>
      <c r="JQ127" s="124">
        <v>9.3294460641399415E-2</v>
      </c>
      <c r="JR127" s="124">
        <v>8.5173501577287064E-2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0.10982658959537572</v>
      </c>
      <c r="JY127" s="124">
        <v>0.11827956989247312</v>
      </c>
      <c r="JZ127" s="124">
        <v>0.10704960835509138</v>
      </c>
      <c r="KA127" s="124">
        <v>0.12276785714285714</v>
      </c>
      <c r="KB127" s="124">
        <v>0.13987473903966596</v>
      </c>
      <c r="KC127" s="124">
        <v>0.13682092555331993</v>
      </c>
      <c r="KD127" s="124">
        <v>0.13840155945419103</v>
      </c>
      <c r="KE127" s="124">
        <v>0.12476370510396975</v>
      </c>
      <c r="KF127" s="124">
        <v>0.11694915254237288</v>
      </c>
      <c r="KG127" s="124">
        <v>0.11563517915309446</v>
      </c>
      <c r="KH127" s="124">
        <v>0.116751269035533</v>
      </c>
      <c r="KI127" s="124">
        <v>0.10638297872340426</v>
      </c>
      <c r="KJ127" s="124">
        <v>0.10657193605683836</v>
      </c>
      <c r="KK127" s="124">
        <v>0.11403508771929824</v>
      </c>
      <c r="KL127" s="124">
        <v>0.12455516014234876</v>
      </c>
      <c r="KM127" s="124">
        <v>0.14171656686626746</v>
      </c>
      <c r="KN127" s="124">
        <v>0.1388888888888889</v>
      </c>
      <c r="KO127" s="124">
        <v>0.13701431492842536</v>
      </c>
      <c r="KP127" s="124">
        <v>0.1489795918367347</v>
      </c>
      <c r="KQ127" s="124">
        <v>0.14660831509846828</v>
      </c>
      <c r="KR127" s="124">
        <v>0.12860310421286031</v>
      </c>
      <c r="KS127" s="124">
        <v>0.12910284463894967</v>
      </c>
      <c r="KT127" s="124">
        <v>0.12127659574468085</v>
      </c>
      <c r="KU127" s="124">
        <v>0.12864077669902912</v>
      </c>
      <c r="KV127" s="124">
        <v>0.13221153846153846</v>
      </c>
      <c r="KW127" s="124">
        <v>0.12037037037037036</v>
      </c>
      <c r="KX127" s="124">
        <v>0.1146067415730337</v>
      </c>
      <c r="KY127" s="124">
        <v>0.1291759465478842</v>
      </c>
      <c r="KZ127" s="124">
        <v>0.12268518518518519</v>
      </c>
      <c r="LA127" s="124">
        <v>0.12315270935960591</v>
      </c>
      <c r="LB127" s="124">
        <v>0.11724137931034483</v>
      </c>
      <c r="LC127" s="124">
        <v>0.11162790697674418</v>
      </c>
      <c r="LD127" s="124">
        <v>9.9767981438515077E-2</v>
      </c>
      <c r="LE127" s="124">
        <v>0.10401891252955082</v>
      </c>
      <c r="LF127" s="124">
        <v>8.6294416243654817E-2</v>
      </c>
      <c r="LG127" s="124">
        <v>8.5790884718498661E-2</v>
      </c>
      <c r="LH127" s="124">
        <v>7.0496083550913843E-2</v>
      </c>
      <c r="LI127" s="124">
        <v>6.0941828254847646E-2</v>
      </c>
      <c r="LJ127" s="124">
        <v>5.0595238095238096E-2</v>
      </c>
      <c r="LK127" s="124">
        <v>5.2478134110787174E-2</v>
      </c>
      <c r="LL127" s="124">
        <v>5.3797468354430382E-2</v>
      </c>
      <c r="LM127" s="124">
        <v>5.8997050147492625E-2</v>
      </c>
      <c r="LN127" s="124">
        <v>5.2478134110787174E-2</v>
      </c>
      <c r="LO127" s="124">
        <v>6.4814814814814811E-2</v>
      </c>
      <c r="LP127" s="124">
        <v>6.3037249283667621E-2</v>
      </c>
      <c r="LQ127" s="124">
        <v>6.25E-2</v>
      </c>
      <c r="LR127" s="124">
        <v>6.9841269841269843E-2</v>
      </c>
      <c r="LS127" s="124">
        <v>6.25E-2</v>
      </c>
      <c r="LT127" s="124">
        <v>6.0810810810810814E-2</v>
      </c>
      <c r="LU127" s="124">
        <v>5.3763440860215055E-2</v>
      </c>
    </row>
    <row r="128" spans="1:333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0.10714285714285714</v>
      </c>
      <c r="AC128" s="124">
        <v>9.0909090909090912E-2</v>
      </c>
      <c r="AD128" s="124">
        <v>9.6774193548387094E-2</v>
      </c>
      <c r="AE128" s="124">
        <v>6.6666666666666666E-2</v>
      </c>
      <c r="AF128" s="124">
        <v>6.4516129032258063E-2</v>
      </c>
      <c r="AG128" s="124">
        <v>5.7142857142857141E-2</v>
      </c>
      <c r="AH128" s="124">
        <v>0.10256410256410256</v>
      </c>
      <c r="AI128" s="124">
        <v>7.3170731707317069E-2</v>
      </c>
      <c r="AJ128" s="124">
        <v>7.8947368421052627E-2</v>
      </c>
      <c r="AK128" s="124">
        <v>7.4999999999999997E-2</v>
      </c>
      <c r="AL128" s="124">
        <v>7.8947368421052627E-2</v>
      </c>
      <c r="AM128" s="124">
        <v>8.8235294117647065E-2</v>
      </c>
      <c r="AN128" s="124">
        <v>8.5714285714285715E-2</v>
      </c>
      <c r="AO128" s="124">
        <v>2.564102564102564E-2</v>
      </c>
      <c r="AP128" s="124">
        <v>2.7777777777777776E-2</v>
      </c>
      <c r="AQ128" s="124">
        <v>5.4054054054054057E-2</v>
      </c>
      <c r="AR128" s="124">
        <v>8.3333333333333329E-2</v>
      </c>
      <c r="AS128" s="124">
        <v>8.1081081081081086E-2</v>
      </c>
      <c r="AT128" s="124">
        <v>8.1081081081081086E-2</v>
      </c>
      <c r="AU128" s="124">
        <v>7.8431372549019607E-2</v>
      </c>
      <c r="AV128" s="124">
        <v>8.1632653061224483E-2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1.9801980198019802E-2</v>
      </c>
      <c r="BU128" s="124">
        <v>2.0833333333333332E-2</v>
      </c>
      <c r="BV128" s="124">
        <v>1.9801980198019802E-2</v>
      </c>
      <c r="BW128" s="124">
        <v>9.8039215686274508E-3</v>
      </c>
      <c r="BX128" s="124">
        <v>9.8039215686274508E-3</v>
      </c>
      <c r="BY128" s="124">
        <v>1.0416666666666666E-2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9.8039215686274508E-3</v>
      </c>
      <c r="CS128" s="124">
        <v>1.0101010101010102E-2</v>
      </c>
      <c r="CT128" s="124">
        <v>0.01</v>
      </c>
      <c r="CU128" s="124">
        <v>9.0909090909090905E-3</v>
      </c>
      <c r="CV128" s="124">
        <v>8.6956521739130436E-3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7.0422535211267607E-3</v>
      </c>
      <c r="ES128" s="124">
        <v>7.6923076923076927E-3</v>
      </c>
      <c r="ET128" s="124">
        <v>7.1428571428571426E-3</v>
      </c>
      <c r="EU128" s="124">
        <v>6.369426751592357E-3</v>
      </c>
      <c r="EV128" s="124">
        <v>6.1728395061728392E-3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2.2321428571428572E-2</v>
      </c>
      <c r="FC128" s="124">
        <v>2.4590163934426229E-2</v>
      </c>
      <c r="FD128" s="124">
        <v>2.2321428571428572E-2</v>
      </c>
      <c r="FE128" s="124">
        <v>3.2258064516129031E-2</v>
      </c>
      <c r="FF128" s="124">
        <v>6.0606060606060608E-2</v>
      </c>
      <c r="FG128" s="124">
        <v>8.3333333333333329E-2</v>
      </c>
      <c r="FH128" s="124">
        <v>7.6045627376425853E-2</v>
      </c>
      <c r="FI128" s="124">
        <v>8.247422680412371E-2</v>
      </c>
      <c r="FJ128" s="124">
        <v>9.4890510948905105E-2</v>
      </c>
      <c r="FK128" s="124">
        <v>8.6330935251798566E-2</v>
      </c>
      <c r="FL128" s="124">
        <v>7.2202166064981949E-2</v>
      </c>
      <c r="FM128" s="124">
        <v>5.7627118644067797E-2</v>
      </c>
      <c r="FN128" s="124">
        <v>4.5774647887323945E-2</v>
      </c>
      <c r="FO128" s="124">
        <v>5.2631578947368418E-2</v>
      </c>
      <c r="FP128" s="124">
        <v>5.2830188679245285E-2</v>
      </c>
      <c r="FQ128" s="124">
        <v>4.7619047619047616E-2</v>
      </c>
      <c r="FR128" s="124">
        <v>5.2845528455284556E-2</v>
      </c>
      <c r="FS128" s="124">
        <v>7.0539419087136929E-2</v>
      </c>
      <c r="FT128" s="124">
        <v>6.584362139917696E-2</v>
      </c>
      <c r="FU128" s="124">
        <v>6.8825910931174086E-2</v>
      </c>
      <c r="FV128" s="124">
        <v>6.8493150684931503E-2</v>
      </c>
      <c r="FW128" s="124">
        <v>5.4794520547945202E-2</v>
      </c>
      <c r="FX128" s="124">
        <v>6.4102564102564097E-2</v>
      </c>
      <c r="FY128" s="124">
        <v>7.792207792207792E-2</v>
      </c>
      <c r="FZ128" s="124">
        <v>6.637168141592921E-2</v>
      </c>
      <c r="GA128" s="124">
        <v>7.5471698113207544E-2</v>
      </c>
      <c r="GB128" s="124">
        <v>7.6142131979695438E-2</v>
      </c>
      <c r="GC128" s="124">
        <v>7.3170731707317069E-2</v>
      </c>
      <c r="GD128" s="124">
        <v>8.0568720379146919E-2</v>
      </c>
      <c r="GE128" s="124">
        <v>7.9812206572769953E-2</v>
      </c>
      <c r="GF128" s="124">
        <v>6.7873303167420809E-2</v>
      </c>
      <c r="GG128" s="124">
        <v>7.3394495412844041E-2</v>
      </c>
      <c r="GH128" s="124">
        <v>6.3829787234042548E-2</v>
      </c>
      <c r="GI128" s="124">
        <v>5.6074766355140186E-2</v>
      </c>
      <c r="GJ128" s="124">
        <v>6.5326633165829151E-2</v>
      </c>
      <c r="GK128" s="124">
        <v>6.1538461538461542E-2</v>
      </c>
      <c r="GL128" s="124">
        <v>4.3062200956937802E-2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2.0618556701030927E-2</v>
      </c>
      <c r="GS128" s="124">
        <v>1.6759776536312849E-2</v>
      </c>
      <c r="GT128" s="124">
        <v>1.3636363636363636E-2</v>
      </c>
      <c r="GU128" s="124">
        <v>1.1583011583011582E-2</v>
      </c>
      <c r="GV128" s="124">
        <v>1.2345679012345678E-2</v>
      </c>
      <c r="GW128" s="124">
        <v>1.1952191235059761E-2</v>
      </c>
      <c r="GX128" s="124">
        <v>1.6949152542372881E-2</v>
      </c>
      <c r="GY128" s="124">
        <v>1.7482517482517484E-2</v>
      </c>
      <c r="GZ128" s="124">
        <v>2.2364217252396165E-2</v>
      </c>
      <c r="HA128" s="124">
        <v>2.4305555555555556E-2</v>
      </c>
      <c r="HB128" s="124">
        <v>2.2123893805309734E-2</v>
      </c>
      <c r="HC128" s="124">
        <v>2.1367521367521368E-2</v>
      </c>
      <c r="HD128" s="124">
        <v>2.9166666666666667E-2</v>
      </c>
      <c r="HE128" s="124">
        <v>2.4390243902439025E-2</v>
      </c>
      <c r="HF128" s="124">
        <v>2.336448598130841E-2</v>
      </c>
      <c r="HG128" s="124">
        <v>1.5789473684210527E-2</v>
      </c>
      <c r="HH128" s="124">
        <v>1.5544041450777202E-2</v>
      </c>
      <c r="HI128" s="124">
        <v>1.4634146341463415E-2</v>
      </c>
      <c r="HJ128" s="124">
        <v>1.3698630136986301E-2</v>
      </c>
      <c r="HK128" s="124">
        <v>4.9261083743842365E-3</v>
      </c>
      <c r="HL128" s="124">
        <v>5.0505050505050509E-3</v>
      </c>
      <c r="HM128" s="124">
        <v>5.434782608695652E-3</v>
      </c>
      <c r="HN128" s="124">
        <v>5.5555555555555558E-3</v>
      </c>
      <c r="HO128" s="124">
        <v>6.2893081761006293E-3</v>
      </c>
      <c r="HP128" s="124">
        <v>5.0000000000000001E-3</v>
      </c>
      <c r="HQ128" s="124">
        <v>1.0582010582010581E-2</v>
      </c>
      <c r="HR128" s="124">
        <v>1.6129032258064516E-2</v>
      </c>
      <c r="HS128" s="124">
        <v>1.6759776536312849E-2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2.1428571428571429E-2</v>
      </c>
      <c r="HX128" s="124">
        <v>2.2727272727272728E-2</v>
      </c>
      <c r="HY128" s="124">
        <v>3.6231884057971016E-2</v>
      </c>
      <c r="HZ128" s="124">
        <v>3.5971223021582732E-2</v>
      </c>
      <c r="IA128" s="124">
        <v>5.5172413793103448E-2</v>
      </c>
      <c r="IB128" s="124">
        <v>8.1081081081081086E-2</v>
      </c>
      <c r="IC128" s="124">
        <v>0.10884353741496598</v>
      </c>
      <c r="ID128" s="124">
        <v>0.12820512820512819</v>
      </c>
      <c r="IE128" s="124">
        <v>9.6153846153846159E-2</v>
      </c>
      <c r="IF128" s="124">
        <v>7.623318385650224E-2</v>
      </c>
      <c r="IG128" s="124">
        <v>7.6923076923076927E-2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8.4210526315789472E-2</v>
      </c>
      <c r="IN128" s="124">
        <v>8.2125603864734303E-2</v>
      </c>
      <c r="IO128" s="124">
        <v>9.6618357487922704E-2</v>
      </c>
      <c r="IP128" s="124">
        <v>8.4905660377358486E-2</v>
      </c>
      <c r="IQ128" s="124">
        <v>5.6872037914691941E-2</v>
      </c>
      <c r="IR128" s="124">
        <v>4.3103448275862072E-2</v>
      </c>
      <c r="IS128" s="124">
        <v>3.5714285714285712E-2</v>
      </c>
      <c r="IT128" s="124">
        <v>3.2710280373831772E-2</v>
      </c>
      <c r="IU128" s="124">
        <v>2.9850746268656716E-2</v>
      </c>
      <c r="IV128" s="124">
        <v>2.358490566037736E-2</v>
      </c>
      <c r="IW128" s="124">
        <v>2.0242914979757085E-2</v>
      </c>
      <c r="IX128" s="124">
        <v>2.5210084033613446E-2</v>
      </c>
      <c r="IY128" s="124">
        <v>3.2863849765258218E-2</v>
      </c>
      <c r="IZ128" s="124">
        <v>3.0567685589519649E-2</v>
      </c>
      <c r="JA128" s="124">
        <v>4.6153846153846156E-2</v>
      </c>
      <c r="JB128" s="124">
        <v>4.3478260869565216E-2</v>
      </c>
      <c r="JC128" s="124">
        <v>3.6764705882352942E-2</v>
      </c>
      <c r="JD128" s="124">
        <v>0.04</v>
      </c>
      <c r="JE128" s="124">
        <v>3.4615384615384617E-2</v>
      </c>
      <c r="JF128" s="124">
        <v>3.2967032967032968E-2</v>
      </c>
      <c r="JG128" s="124">
        <v>3.614457831325301E-2</v>
      </c>
      <c r="JH128" s="124">
        <v>1.7857142857142856E-2</v>
      </c>
      <c r="JI128" s="124">
        <v>2.8571428571428571E-2</v>
      </c>
      <c r="JJ128" s="124">
        <v>2.7272727272727271E-2</v>
      </c>
      <c r="JK128" s="124">
        <v>3.9823008849557522E-2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7.1197411003236247E-2</v>
      </c>
      <c r="JU128" s="124">
        <v>7.590759075907591E-2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6.363636363636363E-2</v>
      </c>
      <c r="KB128" s="124">
        <v>5.8479532163742687E-2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6.5420560747663545E-2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7.7399380804953566E-2</v>
      </c>
      <c r="KM128" s="124">
        <v>9.0909090909090912E-2</v>
      </c>
      <c r="KN128" s="124">
        <v>9.0909090909090912E-2</v>
      </c>
      <c r="KO128" s="124">
        <v>8.2142857142857142E-2</v>
      </c>
      <c r="KP128" s="124">
        <v>9.9206349206349201E-2</v>
      </c>
      <c r="KQ128" s="124">
        <v>0.11475409836065574</v>
      </c>
      <c r="KR128" s="124">
        <v>0.11739130434782609</v>
      </c>
      <c r="KS128" s="124">
        <v>0.15163934426229508</v>
      </c>
      <c r="KT128" s="124">
        <v>0.11567164179104478</v>
      </c>
      <c r="KU128" s="124">
        <v>0.11654135338345864</v>
      </c>
      <c r="KV128" s="124">
        <v>0.12015503875968993</v>
      </c>
      <c r="KW128" s="124">
        <v>0.12195121951219512</v>
      </c>
      <c r="KX128" s="124">
        <v>0.12162162162162163</v>
      </c>
      <c r="KY128" s="124">
        <v>0.12333333333333334</v>
      </c>
      <c r="KZ128" s="124">
        <v>0.10915492957746478</v>
      </c>
      <c r="LA128" s="124">
        <v>9.9264705882352935E-2</v>
      </c>
      <c r="LB128" s="124">
        <v>8.6956521739130432E-2</v>
      </c>
      <c r="LC128" s="124">
        <v>8.2278481012658222E-2</v>
      </c>
      <c r="LD128" s="124">
        <v>7.909604519774012E-2</v>
      </c>
      <c r="LE128" s="124">
        <v>7.6294277929155316E-2</v>
      </c>
      <c r="LF128" s="124">
        <v>7.9889807162534437E-2</v>
      </c>
      <c r="LG128" s="124">
        <v>6.9252077562326875E-2</v>
      </c>
      <c r="LH128" s="124">
        <v>6.6339066339066333E-2</v>
      </c>
      <c r="LI128" s="124">
        <v>6.9212410501193311E-2</v>
      </c>
      <c r="LJ128" s="124">
        <v>6.2355658198614321E-2</v>
      </c>
      <c r="LK128" s="124">
        <v>5.6790123456790124E-2</v>
      </c>
      <c r="LL128" s="124">
        <v>5.1351351351351354E-2</v>
      </c>
      <c r="LM128" s="124">
        <v>5.3763440860215055E-2</v>
      </c>
      <c r="LN128" s="124">
        <v>5.0802139037433157E-2</v>
      </c>
      <c r="LO128" s="124">
        <v>5.4755043227665709E-2</v>
      </c>
      <c r="LP128" s="124">
        <v>4.1791044776119404E-2</v>
      </c>
      <c r="LQ128" s="124">
        <v>4.3956043956043959E-2</v>
      </c>
      <c r="LR128" s="124">
        <v>3.2835820895522387E-2</v>
      </c>
      <c r="LS128" s="124">
        <v>3.8922155688622756E-2</v>
      </c>
      <c r="LT128" s="124">
        <v>2.6011560693641619E-2</v>
      </c>
      <c r="LU128" s="124">
        <v>2.7190332326283987E-2</v>
      </c>
    </row>
    <row r="129" spans="1:333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4.3010752688172046E-2</v>
      </c>
      <c r="AC129" s="124">
        <v>4.3478260869565216E-2</v>
      </c>
      <c r="AD129" s="124">
        <v>3.2608695652173912E-2</v>
      </c>
      <c r="AE129" s="124">
        <v>3.4482758620689655E-2</v>
      </c>
      <c r="AF129" s="124">
        <v>4.1095890410958902E-2</v>
      </c>
      <c r="AG129" s="124">
        <v>4.2105263157894736E-2</v>
      </c>
      <c r="AH129" s="124">
        <v>5.6179775280898875E-2</v>
      </c>
      <c r="AI129" s="124">
        <v>4.8543689320388349E-2</v>
      </c>
      <c r="AJ129" s="124">
        <v>5.1020408163265307E-2</v>
      </c>
      <c r="AK129" s="124">
        <v>5.3571428571428568E-2</v>
      </c>
      <c r="AL129" s="124">
        <v>5.4545454545454543E-2</v>
      </c>
      <c r="AM129" s="124">
        <v>5.3097345132743362E-2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1.4925373134328358E-2</v>
      </c>
      <c r="AR129" s="124">
        <v>0</v>
      </c>
      <c r="AS129" s="124">
        <v>0</v>
      </c>
      <c r="AT129" s="124">
        <v>1.5625E-2</v>
      </c>
      <c r="AU129" s="124">
        <v>1.4285714285714285E-2</v>
      </c>
      <c r="AV129" s="124">
        <v>1.5384615384615385E-2</v>
      </c>
      <c r="AW129" s="124">
        <v>1.3513513513513514E-2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9.6618357487922701E-3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7.575757575757576E-3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1.2500000000000001E-2</v>
      </c>
      <c r="EF129" s="124">
        <v>1.2396694214876033E-2</v>
      </c>
      <c r="EG129" s="124">
        <v>1.0948905109489052E-2</v>
      </c>
      <c r="EH129" s="124">
        <v>1.4285714285714285E-2</v>
      </c>
      <c r="EI129" s="124">
        <v>1.4814814814814815E-2</v>
      </c>
      <c r="EJ129" s="124">
        <v>7.8431372549019607E-3</v>
      </c>
      <c r="EK129" s="124">
        <v>1.282051282051282E-2</v>
      </c>
      <c r="EL129" s="124">
        <v>1.3574660633484163E-2</v>
      </c>
      <c r="EM129" s="124">
        <v>1.3636363636363636E-2</v>
      </c>
      <c r="EN129" s="124">
        <v>1.6129032258064516E-2</v>
      </c>
      <c r="EO129" s="124">
        <v>2.247191011235955E-2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7.560137457044673E-2</v>
      </c>
      <c r="FK129" s="124">
        <v>9.6085409252669035E-2</v>
      </c>
      <c r="FL129" s="124">
        <v>9.9697885196374625E-2</v>
      </c>
      <c r="FM129" s="124">
        <v>0.12177985948477751</v>
      </c>
      <c r="FN129" s="124">
        <v>0.11328976034858387</v>
      </c>
      <c r="FO129" s="124">
        <v>0.12009237875288684</v>
      </c>
      <c r="FP129" s="124">
        <v>0.13181818181818181</v>
      </c>
      <c r="FQ129" s="124">
        <v>0.12719298245614036</v>
      </c>
      <c r="FR129" s="124">
        <v>0.14168377823408623</v>
      </c>
      <c r="FS129" s="124">
        <v>0.1384928716904277</v>
      </c>
      <c r="FT129" s="124">
        <v>0.13419913419913421</v>
      </c>
      <c r="FU129" s="124">
        <v>0.1271186440677966</v>
      </c>
      <c r="FV129" s="124">
        <v>0.12375249500998003</v>
      </c>
      <c r="FW129" s="124">
        <v>0.11847389558232932</v>
      </c>
      <c r="FX129" s="124">
        <v>0.10740740740740741</v>
      </c>
      <c r="FY129" s="124">
        <v>9.8330241187384038E-2</v>
      </c>
      <c r="FZ129" s="124">
        <v>9.7359735973597358E-2</v>
      </c>
      <c r="GA129" s="124">
        <v>7.7557755775577553E-2</v>
      </c>
      <c r="GB129" s="124">
        <v>8.1771720613287899E-2</v>
      </c>
      <c r="GC129" s="124">
        <v>8.3636363636363634E-2</v>
      </c>
      <c r="GD129" s="124">
        <v>8.1081081081081086E-2</v>
      </c>
      <c r="GE129" s="124">
        <v>7.4626865671641784E-2</v>
      </c>
      <c r="GF129" s="124">
        <v>4.7231270358306189E-2</v>
      </c>
      <c r="GG129" s="124">
        <v>2.6479750778816199E-2</v>
      </c>
      <c r="GH129" s="124">
        <v>2.3899371069182392E-2</v>
      </c>
      <c r="GI129" s="124">
        <v>2.1065675340768277E-2</v>
      </c>
      <c r="GJ129" s="124">
        <v>1.735357917570499E-2</v>
      </c>
      <c r="GK129" s="124">
        <v>1.3786764705882353E-2</v>
      </c>
      <c r="GL129" s="124">
        <v>8.7209302325581394E-3</v>
      </c>
      <c r="GM129" s="124">
        <v>9.202453987730062E-3</v>
      </c>
      <c r="GN129" s="124">
        <v>1.132852729145211E-2</v>
      </c>
      <c r="GO129" s="124">
        <v>9.7799511002444987E-3</v>
      </c>
      <c r="GP129" s="124">
        <v>9.6852300242130755E-3</v>
      </c>
      <c r="GQ129" s="124">
        <v>1.1363636363636364E-2</v>
      </c>
      <c r="GR129" s="124">
        <v>1.6129032258064516E-2</v>
      </c>
      <c r="GS129" s="124">
        <v>1.6129032258064516E-2</v>
      </c>
      <c r="GT129" s="124">
        <v>1.6494845360824743E-2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1.5873015873015872E-2</v>
      </c>
      <c r="GZ129" s="124">
        <v>2.5089605734767026E-2</v>
      </c>
      <c r="HA129" s="124">
        <v>2.3890784982935155E-2</v>
      </c>
      <c r="HB129" s="124">
        <v>2.1406727828746176E-2</v>
      </c>
      <c r="HC129" s="124">
        <v>1.8927444794952682E-2</v>
      </c>
      <c r="HD129" s="124">
        <v>1.5923566878980892E-2</v>
      </c>
      <c r="HE129" s="124">
        <v>1.5873015873015872E-2</v>
      </c>
      <c r="HF129" s="124">
        <v>8.670520231213872E-3</v>
      </c>
      <c r="HG129" s="124">
        <v>0</v>
      </c>
      <c r="HH129" s="124">
        <v>3.3444816053511705E-3</v>
      </c>
      <c r="HI129" s="124">
        <v>6.8965517241379309E-3</v>
      </c>
      <c r="HJ129" s="124">
        <v>1.3793103448275862E-2</v>
      </c>
      <c r="HK129" s="124">
        <v>1.8450184501845018E-2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5.5793991416309016E-2</v>
      </c>
      <c r="HP129" s="124">
        <v>6.8181818181818177E-2</v>
      </c>
      <c r="HQ129" s="124">
        <v>6.9565217391304349E-2</v>
      </c>
      <c r="HR129" s="124">
        <v>6.6176470588235295E-2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7.7419354838709681E-2</v>
      </c>
      <c r="HW129" s="124">
        <v>7.2131147540983612E-2</v>
      </c>
      <c r="HX129" s="124">
        <v>0.06</v>
      </c>
      <c r="HY129" s="124">
        <v>6.097560975609756E-2</v>
      </c>
      <c r="HZ129" s="124">
        <v>5.8962264150943397E-2</v>
      </c>
      <c r="IA129" s="124">
        <v>7.1078431372549017E-2</v>
      </c>
      <c r="IB129" s="124">
        <v>5.7026476578411409E-2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3.6170212765957444E-2</v>
      </c>
      <c r="IG129" s="124">
        <v>3.5123966942148761E-2</v>
      </c>
      <c r="IH129" s="124">
        <v>3.4220532319391636E-2</v>
      </c>
      <c r="II129" s="124">
        <v>3.0592734225621414E-2</v>
      </c>
      <c r="IJ129" s="124">
        <v>2.8625954198473282E-2</v>
      </c>
      <c r="IK129" s="124">
        <v>2.7184466019417475E-2</v>
      </c>
      <c r="IL129" s="124">
        <v>3.0973451327433628E-2</v>
      </c>
      <c r="IM129" s="124">
        <v>3.1325301204819279E-2</v>
      </c>
      <c r="IN129" s="124">
        <v>3.5046728971962614E-2</v>
      </c>
      <c r="IO129" s="124">
        <v>2.1505376344086023E-2</v>
      </c>
      <c r="IP129" s="124">
        <v>1.5789473684210527E-2</v>
      </c>
      <c r="IQ129" s="124">
        <v>2.7624309392265192E-2</v>
      </c>
      <c r="IR129" s="124">
        <v>3.6414565826330535E-2</v>
      </c>
      <c r="IS129" s="124">
        <v>3.3333333333333333E-2</v>
      </c>
      <c r="IT129" s="124">
        <v>3.8997214484679667E-2</v>
      </c>
      <c r="IU129" s="124">
        <v>3.2786885245901641E-2</v>
      </c>
      <c r="IV129" s="124">
        <v>3.9344262295081971E-2</v>
      </c>
      <c r="IW129" s="124">
        <v>4.3103448275862072E-2</v>
      </c>
      <c r="IX129" s="124">
        <v>3.0386740331491711E-2</v>
      </c>
      <c r="IY129" s="124">
        <v>1.891891891891892E-2</v>
      </c>
      <c r="IZ129" s="124">
        <v>2.030456852791878E-2</v>
      </c>
      <c r="JA129" s="124">
        <v>1.4705882352941176E-2</v>
      </c>
      <c r="JB129" s="124">
        <v>1.6393442622950821E-2</v>
      </c>
      <c r="JC129" s="124">
        <v>2.1021021021021023E-2</v>
      </c>
      <c r="JD129" s="124">
        <v>1.7391304347826087E-2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3.2786885245901641E-2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2.3554603854389723E-2</v>
      </c>
      <c r="JV129" s="124">
        <v>1.3232514177693762E-2</v>
      </c>
      <c r="JW129" s="124">
        <v>1.0775862068965518E-2</v>
      </c>
      <c r="JX129" s="124">
        <v>8.3333333333333332E-3</v>
      </c>
      <c r="JY129" s="124">
        <v>9.4562647754137114E-3</v>
      </c>
      <c r="JZ129" s="124">
        <v>1.0683760683760684E-2</v>
      </c>
      <c r="KA129" s="124">
        <v>9.0909090909090905E-3</v>
      </c>
      <c r="KB129" s="124">
        <v>5.244755244755245E-3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9.4936708860759497E-3</v>
      </c>
      <c r="KG129" s="124">
        <v>2.302158273381295E-2</v>
      </c>
      <c r="KH129" s="124">
        <v>1.8930957683741648E-2</v>
      </c>
      <c r="KI129" s="124">
        <v>2.3676880222841225E-2</v>
      </c>
      <c r="KJ129" s="124">
        <v>2.9895366218236172E-2</v>
      </c>
      <c r="KK129" s="124">
        <v>3.0567685589519649E-2</v>
      </c>
      <c r="KL129" s="124">
        <v>3.6269430051813469E-2</v>
      </c>
      <c r="KM129" s="124">
        <v>3.5502958579881658E-2</v>
      </c>
      <c r="KN129" s="124">
        <v>2.7331189710610933E-2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0.12945368171021376</v>
      </c>
      <c r="LD129" s="124">
        <v>0.12512413108242304</v>
      </c>
      <c r="LE129" s="124">
        <v>0.12634408602150538</v>
      </c>
      <c r="LF129" s="124">
        <v>0.11896551724137931</v>
      </c>
      <c r="LG129" s="124">
        <v>0.11770157553290084</v>
      </c>
      <c r="LH129" s="124">
        <v>0.11764705882352941</v>
      </c>
      <c r="LI129" s="124">
        <v>0.10534351145038168</v>
      </c>
      <c r="LJ129" s="124">
        <v>9.9024756189047256E-2</v>
      </c>
      <c r="LK129" s="124">
        <v>0.10902255639097744</v>
      </c>
      <c r="LL129" s="124">
        <v>0.10173160173160173</v>
      </c>
      <c r="LM129" s="124">
        <v>9.9769762087490402E-2</v>
      </c>
      <c r="LN129" s="124">
        <v>0.10896960711638251</v>
      </c>
      <c r="LO129" s="124">
        <v>9.7440132122213044E-2</v>
      </c>
      <c r="LP129" s="124">
        <v>8.8532883642495785E-2</v>
      </c>
      <c r="LQ129" s="124">
        <v>8.4651898734177208E-2</v>
      </c>
      <c r="LR129" s="124">
        <v>6.6151202749140894E-2</v>
      </c>
      <c r="LS129" s="124">
        <v>6.4126394052044608E-2</v>
      </c>
      <c r="LT129" s="124">
        <v>6.673114119922631E-2</v>
      </c>
      <c r="LU129" s="124">
        <v>5.231984205330701E-2</v>
      </c>
    </row>
    <row r="130" spans="1:333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0.125</v>
      </c>
      <c r="R130" s="124">
        <v>0.12987012987012986</v>
      </c>
      <c r="S130" s="124">
        <v>0.11764705882352941</v>
      </c>
      <c r="T130" s="124">
        <v>0.12371134020618557</v>
      </c>
      <c r="U130" s="124">
        <v>0.1111111111111111</v>
      </c>
      <c r="V130" s="124">
        <v>0.10655737704918032</v>
      </c>
      <c r="W130" s="124">
        <v>0.12605042016806722</v>
      </c>
      <c r="X130" s="124">
        <v>0.10655737704918032</v>
      </c>
      <c r="Y130" s="124">
        <v>0.11851851851851852</v>
      </c>
      <c r="Z130" s="124">
        <v>0.11678832116788321</v>
      </c>
      <c r="AA130" s="124">
        <v>0.11510791366906475</v>
      </c>
      <c r="AB130" s="124">
        <v>0.12318840579710146</v>
      </c>
      <c r="AC130" s="124">
        <v>0.1171875</v>
      </c>
      <c r="AD130" s="124">
        <v>8.8709677419354843E-2</v>
      </c>
      <c r="AE130" s="124">
        <v>9.0163934426229511E-2</v>
      </c>
      <c r="AF130" s="124">
        <v>6.6666666666666666E-2</v>
      </c>
      <c r="AG130" s="124">
        <v>5.0420168067226892E-2</v>
      </c>
      <c r="AH130" s="124">
        <v>2.4793388429752067E-2</v>
      </c>
      <c r="AI130" s="124">
        <v>1.6949152542372881E-2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1.1627906976744186E-2</v>
      </c>
      <c r="AY130" s="124">
        <v>1.1494252873563218E-2</v>
      </c>
      <c r="AZ130" s="124">
        <v>1.2048192771084338E-2</v>
      </c>
      <c r="BA130" s="124">
        <v>6.9444444444444441E-3</v>
      </c>
      <c r="BB130" s="124">
        <v>6.0975609756097563E-3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7.9365079365079361E-3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6.3291139240506328E-3</v>
      </c>
      <c r="EG130" s="124">
        <v>5.8139534883720929E-3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2.072538860103627E-2</v>
      </c>
      <c r="EP130" s="124">
        <v>2.0202020202020204E-2</v>
      </c>
      <c r="EQ130" s="124">
        <v>1.4999999999999999E-2</v>
      </c>
      <c r="ER130" s="124">
        <v>5.1020408163265302E-3</v>
      </c>
      <c r="ES130" s="124">
        <v>0</v>
      </c>
      <c r="ET130" s="124">
        <v>0</v>
      </c>
      <c r="EU130" s="124">
        <v>1.4705882352941176E-2</v>
      </c>
      <c r="EV130" s="124">
        <v>1.9900497512437811E-2</v>
      </c>
      <c r="EW130" s="124">
        <v>2.9268292682926831E-2</v>
      </c>
      <c r="EX130" s="124">
        <v>2.8037383177570093E-2</v>
      </c>
      <c r="EY130" s="124">
        <v>2.7397260273972601E-2</v>
      </c>
      <c r="EZ130" s="124">
        <v>3.864734299516908E-2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5.9829059829059832E-2</v>
      </c>
      <c r="FG130" s="124">
        <v>6.584362139917696E-2</v>
      </c>
      <c r="FH130" s="124">
        <v>5.3061224489795916E-2</v>
      </c>
      <c r="FI130" s="124">
        <v>4.9056603773584909E-2</v>
      </c>
      <c r="FJ130" s="124">
        <v>4.5936395759717315E-2</v>
      </c>
      <c r="FK130" s="124">
        <v>3.8327526132404179E-2</v>
      </c>
      <c r="FL130" s="124">
        <v>3.9473684210526314E-2</v>
      </c>
      <c r="FM130" s="124">
        <v>3.6363636363636362E-2</v>
      </c>
      <c r="FN130" s="124">
        <v>3.2967032967032968E-2</v>
      </c>
      <c r="FO130" s="124">
        <v>3.4383954154727794E-2</v>
      </c>
      <c r="FP130" s="124">
        <v>3.2544378698224852E-2</v>
      </c>
      <c r="FQ130" s="124">
        <v>3.903903903903904E-2</v>
      </c>
      <c r="FR130" s="124">
        <v>4.4642857142857144E-2</v>
      </c>
      <c r="FS130" s="124">
        <v>4.8859934853420196E-2</v>
      </c>
      <c r="FT130" s="124">
        <v>4.746835443037975E-2</v>
      </c>
      <c r="FU130" s="124">
        <v>5.3191489361702128E-2</v>
      </c>
      <c r="FV130" s="124">
        <v>5.1903114186851208E-2</v>
      </c>
      <c r="FW130" s="124">
        <v>6.4846416382252553E-2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6.5384615384615388E-2</v>
      </c>
      <c r="GB130" s="124">
        <v>5.2830188679245285E-2</v>
      </c>
      <c r="GC130" s="124">
        <v>5.3846153846153849E-2</v>
      </c>
      <c r="GD130" s="124">
        <v>4.4176706827309238E-2</v>
      </c>
      <c r="GE130" s="124">
        <v>4.4715447154471545E-2</v>
      </c>
      <c r="GF130" s="124">
        <v>2.5316455696202531E-2</v>
      </c>
      <c r="GG130" s="124">
        <v>2.4590163934426229E-2</v>
      </c>
      <c r="GH130" s="124">
        <v>2.4096385542168676E-2</v>
      </c>
      <c r="GI130" s="124">
        <v>0.02</v>
      </c>
      <c r="GJ130" s="124">
        <v>2.0161290322580645E-2</v>
      </c>
      <c r="GK130" s="124">
        <v>2.0161290322580645E-2</v>
      </c>
      <c r="GL130" s="124">
        <v>1.5936254980079681E-2</v>
      </c>
      <c r="GM130" s="124">
        <v>1.9305019305019305E-2</v>
      </c>
      <c r="GN130" s="124">
        <v>1.532567049808429E-2</v>
      </c>
      <c r="GO130" s="124">
        <v>1.1494252873563218E-2</v>
      </c>
      <c r="GP130" s="124">
        <v>1.4981273408239701E-2</v>
      </c>
      <c r="GQ130" s="124">
        <v>1.4760147601476014E-2</v>
      </c>
      <c r="GR130" s="124">
        <v>1.0563380281690141E-2</v>
      </c>
      <c r="GS130" s="124">
        <v>1.0135135135135136E-2</v>
      </c>
      <c r="GT130" s="124">
        <v>6.7567567567567571E-3</v>
      </c>
      <c r="GU130" s="124">
        <v>6.8027210884353739E-3</v>
      </c>
      <c r="GV130" s="124">
        <v>6.5359477124183009E-3</v>
      </c>
      <c r="GW130" s="124">
        <v>3.3783783783783786E-3</v>
      </c>
      <c r="GX130" s="124">
        <v>3.4013605442176869E-3</v>
      </c>
      <c r="GY130" s="124">
        <v>3.5211267605633804E-3</v>
      </c>
      <c r="GZ130" s="124">
        <v>7.0422535211267607E-3</v>
      </c>
      <c r="HA130" s="124">
        <v>6.9444444444444441E-3</v>
      </c>
      <c r="HB130" s="124">
        <v>6.6445182724252493E-3</v>
      </c>
      <c r="HC130" s="124">
        <v>3.6231884057971015E-3</v>
      </c>
      <c r="HD130" s="124">
        <v>3.5335689045936395E-3</v>
      </c>
      <c r="HE130" s="124">
        <v>3.5714285714285713E-3</v>
      </c>
      <c r="HF130" s="124">
        <v>3.6231884057971015E-3</v>
      </c>
      <c r="HG130" s="124">
        <v>3.5587188612099642E-3</v>
      </c>
      <c r="HH130" s="124">
        <v>3.5842293906810036E-3</v>
      </c>
      <c r="HI130" s="124">
        <v>1.7667844522968199E-2</v>
      </c>
      <c r="HJ130" s="124">
        <v>4.40251572327044E-2</v>
      </c>
      <c r="HK130" s="124">
        <v>5.3763440860215055E-2</v>
      </c>
      <c r="HL130" s="124">
        <v>5.9259259259259262E-2</v>
      </c>
      <c r="HM130" s="124">
        <v>5.7870370370370371E-2</v>
      </c>
      <c r="HN130" s="124">
        <v>5.7416267942583733E-2</v>
      </c>
      <c r="HO130" s="124">
        <v>6.1465721040189124E-2</v>
      </c>
      <c r="HP130" s="124">
        <v>5.5155875299760189E-2</v>
      </c>
      <c r="HQ130" s="124">
        <v>3.6855036855036855E-2</v>
      </c>
      <c r="HR130" s="124">
        <v>2.7397260273972601E-2</v>
      </c>
      <c r="HS130" s="124">
        <v>1.8018018018018018E-2</v>
      </c>
      <c r="HT130" s="124">
        <v>2.6627218934911243E-2</v>
      </c>
      <c r="HU130" s="124">
        <v>2.7522935779816515E-2</v>
      </c>
      <c r="HV130" s="124">
        <v>3.5343035343035345E-2</v>
      </c>
      <c r="HW130" s="124">
        <v>3.6072144288577156E-2</v>
      </c>
      <c r="HX130" s="124">
        <v>3.4416826003824091E-2</v>
      </c>
      <c r="HY130" s="124">
        <v>3.4482758620689655E-2</v>
      </c>
      <c r="HZ130" s="124">
        <v>3.3687943262411348E-2</v>
      </c>
      <c r="IA130" s="124">
        <v>2.5597269624573378E-2</v>
      </c>
      <c r="IB130" s="124">
        <v>3.3398821218074658E-2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4.5584045584045586E-2</v>
      </c>
      <c r="IJ130" s="124">
        <v>3.6211699164345405E-2</v>
      </c>
      <c r="IK130" s="124">
        <v>3.8834951456310676E-2</v>
      </c>
      <c r="IL130" s="124">
        <v>3.8610038610038609E-2</v>
      </c>
      <c r="IM130" s="124">
        <v>3.3333333333333333E-2</v>
      </c>
      <c r="IN130" s="124">
        <v>3.8461538461538464E-2</v>
      </c>
      <c r="IO130" s="124">
        <v>3.5820895522388062E-2</v>
      </c>
      <c r="IP130" s="124">
        <v>3.1746031746031744E-2</v>
      </c>
      <c r="IQ130" s="124">
        <v>4.4386422976501305E-2</v>
      </c>
      <c r="IR130" s="124">
        <v>4.1769041769041768E-2</v>
      </c>
      <c r="IS130" s="124">
        <v>3.4836065573770489E-2</v>
      </c>
      <c r="IT130" s="124">
        <v>3.8167938931297711E-2</v>
      </c>
      <c r="IU130" s="124">
        <v>3.0023094688221709E-2</v>
      </c>
      <c r="IV130" s="124">
        <v>3.125E-2</v>
      </c>
      <c r="IW130" s="124">
        <v>3.3333333333333333E-2</v>
      </c>
      <c r="IX130" s="124">
        <v>2.3980815347721823E-2</v>
      </c>
      <c r="IY130" s="124">
        <v>2.0671834625322998E-2</v>
      </c>
      <c r="IZ130" s="124">
        <v>2.2435897435897436E-2</v>
      </c>
      <c r="JA130" s="124">
        <v>2.0408163265306121E-2</v>
      </c>
      <c r="JB130" s="124">
        <v>2.3026315789473683E-2</v>
      </c>
      <c r="JC130" s="124">
        <v>1.8315018315018316E-2</v>
      </c>
      <c r="JD130" s="124">
        <v>1.6042780748663103E-2</v>
      </c>
      <c r="JE130" s="124">
        <v>1.4705882352941176E-2</v>
      </c>
      <c r="JF130" s="124">
        <v>2.575107296137339E-2</v>
      </c>
      <c r="JG130" s="124">
        <v>3.5087719298245612E-2</v>
      </c>
      <c r="JH130" s="124">
        <v>3.536345776031434E-2</v>
      </c>
      <c r="JI130" s="124">
        <v>3.6072144288577156E-2</v>
      </c>
      <c r="JJ130" s="124">
        <v>4.2168674698795178E-2</v>
      </c>
      <c r="JK130" s="124">
        <v>5.9139784946236562E-2</v>
      </c>
      <c r="JL130" s="124">
        <v>5.7831325301204821E-2</v>
      </c>
      <c r="JM130" s="124">
        <v>5.4892601431980909E-2</v>
      </c>
      <c r="JN130" s="124">
        <v>4.6683046683046681E-2</v>
      </c>
      <c r="JO130" s="124">
        <v>5.1150895140664961E-2</v>
      </c>
      <c r="JP130" s="124">
        <v>4.4642857142857144E-2</v>
      </c>
      <c r="JQ130" s="124">
        <v>4.0816326530612242E-2</v>
      </c>
      <c r="JR130" s="124">
        <v>3.6842105263157891E-2</v>
      </c>
      <c r="JS130" s="124">
        <v>3.5971223021582732E-2</v>
      </c>
      <c r="JT130" s="124">
        <v>2.6362038664323375E-2</v>
      </c>
      <c r="JU130" s="124">
        <v>2.5500910746812388E-2</v>
      </c>
      <c r="JV130" s="124">
        <v>2.5773195876288658E-2</v>
      </c>
      <c r="JW130" s="124">
        <v>2.819548872180451E-2</v>
      </c>
      <c r="JX130" s="124">
        <v>2.9059829059829061E-2</v>
      </c>
      <c r="JY130" s="124">
        <v>2.9010238907849831E-2</v>
      </c>
      <c r="JZ130" s="124">
        <v>2.8616852146263912E-2</v>
      </c>
      <c r="KA130" s="124">
        <v>3.864734299516908E-2</v>
      </c>
      <c r="KB130" s="124">
        <v>4.3301759133964821E-2</v>
      </c>
      <c r="KC130" s="124">
        <v>4.3419267299864311E-2</v>
      </c>
      <c r="KD130" s="124">
        <v>4.5329670329670328E-2</v>
      </c>
      <c r="KE130" s="124">
        <v>4.2796005706134094E-2</v>
      </c>
      <c r="KF130" s="124">
        <v>3.6048064085447265E-2</v>
      </c>
      <c r="KG130" s="124">
        <v>3.6241610738255034E-2</v>
      </c>
      <c r="KH130" s="124">
        <v>2.6054590570719603E-2</v>
      </c>
      <c r="KI130" s="124">
        <v>2.0061728395061727E-2</v>
      </c>
      <c r="KJ130" s="124">
        <v>1.8624641833810889E-2</v>
      </c>
      <c r="KK130" s="124">
        <v>1.9204389574759947E-2</v>
      </c>
      <c r="KL130" s="124">
        <v>3.0726256983240222E-2</v>
      </c>
      <c r="KM130" s="124">
        <v>3.4321372854914198E-2</v>
      </c>
      <c r="KN130" s="124">
        <v>3.3557046979865772E-2</v>
      </c>
      <c r="KO130" s="124">
        <v>4.665314401622718E-2</v>
      </c>
      <c r="KP130" s="124">
        <v>4.684317718940937E-2</v>
      </c>
      <c r="KQ130" s="124">
        <v>5.7870370370370371E-2</v>
      </c>
      <c r="KR130" s="124">
        <v>5.4117647058823527E-2</v>
      </c>
      <c r="KS130" s="124">
        <v>7.4324324324324328E-2</v>
      </c>
      <c r="KT130" s="124">
        <v>7.7844311377245512E-2</v>
      </c>
      <c r="KU130" s="124">
        <v>9.9322799097065456E-2</v>
      </c>
      <c r="KV130" s="124">
        <v>0.10786516853932585</v>
      </c>
      <c r="KW130" s="124">
        <v>9.0747330960854092E-2</v>
      </c>
      <c r="KX130" s="124">
        <v>9.913043478260869E-2</v>
      </c>
      <c r="KY130" s="124">
        <v>0.10104529616724739</v>
      </c>
      <c r="KZ130" s="124">
        <v>7.5971731448763249E-2</v>
      </c>
      <c r="LA130" s="124">
        <v>7.375643224699828E-2</v>
      </c>
      <c r="LB130" s="124">
        <v>7.1212121212121213E-2</v>
      </c>
      <c r="LC130" s="124">
        <v>6.7796610169491525E-2</v>
      </c>
      <c r="LD130" s="124">
        <v>7.1742313323572476E-2</v>
      </c>
      <c r="LE130" s="124">
        <v>5.4869684499314127E-2</v>
      </c>
      <c r="LF130" s="124">
        <v>5.7298772169167803E-2</v>
      </c>
      <c r="LG130" s="124">
        <v>5.2348993288590606E-2</v>
      </c>
      <c r="LH130" s="124">
        <v>5.1930758988015982E-2</v>
      </c>
      <c r="LI130" s="124">
        <v>5.1244509516837483E-2</v>
      </c>
      <c r="LJ130" s="124">
        <v>4.6070460704607047E-2</v>
      </c>
      <c r="LK130" s="124">
        <v>4.51693851944793E-2</v>
      </c>
      <c r="LL130" s="124">
        <v>5.3108808290155442E-2</v>
      </c>
      <c r="LM130" s="124">
        <v>5.0649350649350652E-2</v>
      </c>
      <c r="LN130" s="124">
        <v>5.9445178335535004E-2</v>
      </c>
      <c r="LO130" s="124">
        <v>6.0191518467852256E-2</v>
      </c>
      <c r="LP130" s="124">
        <v>5.0122249388753058E-2</v>
      </c>
      <c r="LQ130" s="124">
        <v>5.1314142678347933E-2</v>
      </c>
      <c r="LR130" s="124">
        <v>5.2407932011331447E-2</v>
      </c>
      <c r="LS130" s="124">
        <v>5.1395007342143903E-2</v>
      </c>
      <c r="LT130" s="124">
        <v>5.3272450532724502E-2</v>
      </c>
      <c r="LU130" s="124">
        <v>5.5821371610845293E-2</v>
      </c>
    </row>
    <row r="131" spans="1:333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2.564102564102564E-2</v>
      </c>
      <c r="AO131" s="124">
        <v>4.6511627906976744E-2</v>
      </c>
      <c r="AP131" s="124">
        <v>2.0833333333333332E-2</v>
      </c>
      <c r="AQ131" s="124">
        <v>2.0408163265306121E-2</v>
      </c>
      <c r="AR131" s="124">
        <v>2.0833333333333332E-2</v>
      </c>
      <c r="AS131" s="124">
        <v>1.9230769230769232E-2</v>
      </c>
      <c r="AT131" s="124">
        <v>1.8181818181818181E-2</v>
      </c>
      <c r="AU131" s="124">
        <v>2.1739130434782608E-2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1.5873015873015872E-2</v>
      </c>
      <c r="EE131" s="124">
        <v>1.3888888888888888E-2</v>
      </c>
      <c r="EF131" s="124">
        <v>1.3698630136986301E-2</v>
      </c>
      <c r="EG131" s="124">
        <v>1.2345679012345678E-2</v>
      </c>
      <c r="EH131" s="124">
        <v>1.1627906976744186E-2</v>
      </c>
      <c r="EI131" s="124">
        <v>1.0416666666666666E-2</v>
      </c>
      <c r="EJ131" s="124">
        <v>1.0101010101010102E-2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1.8867924528301886E-2</v>
      </c>
      <c r="FL131" s="124">
        <v>4.4247787610619468E-2</v>
      </c>
      <c r="FM131" s="124">
        <v>4.4117647058823532E-2</v>
      </c>
      <c r="FN131" s="124">
        <v>4.4198895027624308E-2</v>
      </c>
      <c r="FO131" s="124">
        <v>4.6783625730994149E-2</v>
      </c>
      <c r="FP131" s="124">
        <v>4.8387096774193547E-2</v>
      </c>
      <c r="FQ131" s="124">
        <v>4.5918367346938778E-2</v>
      </c>
      <c r="FR131" s="124">
        <v>5.8823529411764705E-2</v>
      </c>
      <c r="FS131" s="124">
        <v>4.4776119402985072E-2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1.1834319526627219E-2</v>
      </c>
      <c r="GB131" s="124">
        <v>1.1111111111111112E-2</v>
      </c>
      <c r="GC131" s="124">
        <v>1.2345679012345678E-2</v>
      </c>
      <c r="GD131" s="124">
        <v>2.2222222222222223E-2</v>
      </c>
      <c r="GE131" s="124">
        <v>2.4193548387096774E-2</v>
      </c>
      <c r="GF131" s="124">
        <v>1.6666666666666666E-2</v>
      </c>
      <c r="GG131" s="124">
        <v>1.6949152542372881E-2</v>
      </c>
      <c r="GH131" s="124">
        <v>1.7857142857142856E-2</v>
      </c>
      <c r="GI131" s="124">
        <v>1.9417475728155338E-2</v>
      </c>
      <c r="GJ131" s="124">
        <v>1.9417475728155338E-2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9.0909090909090905E-3</v>
      </c>
      <c r="GO131" s="124">
        <v>1.5625E-2</v>
      </c>
      <c r="GP131" s="124">
        <v>1.5625E-2</v>
      </c>
      <c r="GQ131" s="124">
        <v>1.6E-2</v>
      </c>
      <c r="GR131" s="124">
        <v>3.2520325203252036E-2</v>
      </c>
      <c r="GS131" s="124">
        <v>3.5714285714285712E-2</v>
      </c>
      <c r="GT131" s="124">
        <v>3.5087719298245612E-2</v>
      </c>
      <c r="GU131" s="124">
        <v>3.3057851239669422E-2</v>
      </c>
      <c r="GV131" s="124">
        <v>2.6315789473684209E-2</v>
      </c>
      <c r="GW131" s="124">
        <v>2.5210084033613446E-2</v>
      </c>
      <c r="GX131" s="124">
        <v>2.4793388429752067E-2</v>
      </c>
      <c r="GY131" s="124">
        <v>8.130081300813009E-3</v>
      </c>
      <c r="GZ131" s="124">
        <v>8.0645161290322578E-3</v>
      </c>
      <c r="HA131" s="124">
        <v>7.246376811594203E-3</v>
      </c>
      <c r="HB131" s="124">
        <v>7.7519379844961239E-3</v>
      </c>
      <c r="HC131" s="124">
        <v>7.874015748031496E-3</v>
      </c>
      <c r="HD131" s="124">
        <v>7.462686567164179E-3</v>
      </c>
      <c r="HE131" s="124">
        <v>7.575757575757576E-3</v>
      </c>
      <c r="HF131" s="124">
        <v>8.0000000000000002E-3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4.807692307692308E-2</v>
      </c>
      <c r="HW131" s="124">
        <v>3.7974683544303799E-2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3.0567685589519649E-2</v>
      </c>
      <c r="ID131" s="124">
        <v>3.3980582524271843E-2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4.49438202247191E-2</v>
      </c>
      <c r="IK131" s="124">
        <v>4.3243243243243246E-2</v>
      </c>
      <c r="IL131" s="124">
        <v>5.5555555555555552E-2</v>
      </c>
      <c r="IM131" s="124">
        <v>4.9723756906077346E-2</v>
      </c>
      <c r="IN131" s="124">
        <v>4.9450549450549448E-2</v>
      </c>
      <c r="IO131" s="124">
        <v>5.2910052910052907E-2</v>
      </c>
      <c r="IP131" s="124">
        <v>5.0847457627118647E-2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7.3417721518987344E-2</v>
      </c>
      <c r="IY131" s="124">
        <v>7.1428571428571425E-2</v>
      </c>
      <c r="IZ131" s="124">
        <v>5.6701030927835051E-2</v>
      </c>
      <c r="JA131" s="124">
        <v>5.3488372093023255E-2</v>
      </c>
      <c r="JB131" s="124">
        <v>6.0773480662983423E-2</v>
      </c>
      <c r="JC131" s="124">
        <v>2.7355623100303952E-2</v>
      </c>
      <c r="JD131" s="124">
        <v>2.4861878453038673E-2</v>
      </c>
      <c r="JE131" s="124">
        <v>2.8037383177570093E-2</v>
      </c>
      <c r="JF131" s="124">
        <v>2.2535211267605635E-2</v>
      </c>
      <c r="JG131" s="124">
        <v>1.4577259475218658E-2</v>
      </c>
      <c r="JH131" s="124">
        <v>1.3513513513513514E-2</v>
      </c>
      <c r="JI131" s="124">
        <v>1.6722408026755852E-2</v>
      </c>
      <c r="JJ131" s="124">
        <v>1.6286644951140065E-2</v>
      </c>
      <c r="JK131" s="124">
        <v>2.3148148148148147E-2</v>
      </c>
      <c r="JL131" s="124">
        <v>3.111111111111111E-2</v>
      </c>
      <c r="JM131" s="124">
        <v>2.7131782945736434E-2</v>
      </c>
      <c r="JN131" s="124">
        <v>8.3665338645418322E-2</v>
      </c>
      <c r="JO131" s="124">
        <v>0.12355212355212356</v>
      </c>
      <c r="JP131" s="124">
        <v>0.11191335740072202</v>
      </c>
      <c r="JQ131" s="124">
        <v>0.1</v>
      </c>
      <c r="JR131" s="124">
        <v>7.128309572301425E-2</v>
      </c>
      <c r="JS131" s="124">
        <v>6.4864864864864868E-2</v>
      </c>
      <c r="JT131" s="124">
        <v>6.5934065934065936E-2</v>
      </c>
      <c r="JU131" s="124">
        <v>4.4036697247706424E-2</v>
      </c>
      <c r="JV131" s="124">
        <v>3.4296028880866428E-2</v>
      </c>
      <c r="JW131" s="124">
        <v>3.5849056603773584E-2</v>
      </c>
      <c r="JX131" s="124">
        <v>4.2750929368029739E-2</v>
      </c>
      <c r="JY131" s="124">
        <v>3.4734917733089579E-2</v>
      </c>
      <c r="JZ131" s="124">
        <v>3.5573122529644272E-2</v>
      </c>
      <c r="KA131" s="124">
        <v>3.6402569593147749E-2</v>
      </c>
      <c r="KB131" s="124">
        <v>3.5714285714285712E-2</v>
      </c>
      <c r="KC131" s="124">
        <v>2.3762376237623763E-2</v>
      </c>
      <c r="KD131" s="124">
        <v>2.3715415019762844E-2</v>
      </c>
      <c r="KE131" s="124">
        <v>1.7167381974248927E-2</v>
      </c>
      <c r="KF131" s="124">
        <v>2.7950310559006212E-2</v>
      </c>
      <c r="KG131" s="124">
        <v>3.0120481927710843E-2</v>
      </c>
      <c r="KH131" s="124">
        <v>3.5000000000000003E-2</v>
      </c>
      <c r="KI131" s="124">
        <v>3.4055727554179564E-2</v>
      </c>
      <c r="KJ131" s="124">
        <v>3.5714285714285712E-2</v>
      </c>
      <c r="KK131" s="124">
        <v>3.0952380952380953E-2</v>
      </c>
      <c r="KL131" s="124">
        <v>3.7199124726477024E-2</v>
      </c>
      <c r="KM131" s="124">
        <v>3.4403669724770644E-2</v>
      </c>
      <c r="KN131" s="124">
        <v>4.7945205479452052E-2</v>
      </c>
      <c r="KO131" s="124">
        <v>5.336426914153132E-2</v>
      </c>
      <c r="KP131" s="124">
        <v>5.3738317757009345E-2</v>
      </c>
      <c r="KQ131" s="124">
        <v>5.1724137931034482E-2</v>
      </c>
      <c r="KR131" s="124">
        <v>6.2337662337662338E-2</v>
      </c>
      <c r="KS131" s="124">
        <v>7.4285714285714288E-2</v>
      </c>
      <c r="KT131" s="124">
        <v>8.2010582010582006E-2</v>
      </c>
      <c r="KU131" s="124">
        <v>7.7399380804953566E-2</v>
      </c>
      <c r="KV131" s="124">
        <v>9.2105263157894732E-2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5.9113300492610835E-2</v>
      </c>
      <c r="LK131" s="124">
        <v>4.6345811051693407E-2</v>
      </c>
      <c r="LL131" s="124">
        <v>3.8720538720538718E-2</v>
      </c>
      <c r="LM131" s="124">
        <v>4.2990654205607479E-2</v>
      </c>
      <c r="LN131" s="124">
        <v>3.1872509960159362E-2</v>
      </c>
      <c r="LO131" s="124">
        <v>3.5490605427974949E-2</v>
      </c>
      <c r="LP131" s="124">
        <v>2.8446389496717725E-2</v>
      </c>
      <c r="LQ131" s="124">
        <v>2.2573363431151242E-2</v>
      </c>
      <c r="LR131" s="124">
        <v>2.5188916876574308E-2</v>
      </c>
      <c r="LS131" s="124">
        <v>2.5352112676056339E-2</v>
      </c>
      <c r="LT131" s="124">
        <v>2.5423728813559324E-2</v>
      </c>
      <c r="LU131" s="124">
        <v>3.9274924471299093E-2</v>
      </c>
    </row>
    <row r="132" spans="1:333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7.1428571428571425E-2</v>
      </c>
      <c r="AC132" s="124">
        <v>5.5555555555555552E-2</v>
      </c>
      <c r="AD132" s="124">
        <v>5.2631578947368418E-2</v>
      </c>
      <c r="AE132" s="124">
        <v>5.8823529411764705E-2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3.3333333333333333E-2</v>
      </c>
      <c r="HH132" s="124">
        <v>2.3809523809523808E-2</v>
      </c>
      <c r="HI132" s="124">
        <v>2.1739130434782608E-2</v>
      </c>
      <c r="HJ132" s="124">
        <v>2.3255813953488372E-2</v>
      </c>
      <c r="HK132" s="124">
        <v>2.2727272727272728E-2</v>
      </c>
      <c r="HL132" s="124">
        <v>2.2727272727272728E-2</v>
      </c>
      <c r="HM132" s="124">
        <v>2.1739130434782608E-2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3.6363636363636362E-2</v>
      </c>
      <c r="HY132" s="124">
        <v>1.6666666666666666E-2</v>
      </c>
      <c r="HZ132" s="124">
        <v>1.5384615384615385E-2</v>
      </c>
      <c r="IA132" s="124">
        <v>1.4705882352941176E-2</v>
      </c>
      <c r="IB132" s="124">
        <v>1.4285714285714285E-2</v>
      </c>
      <c r="IC132" s="124">
        <v>1.4285714285714285E-2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1.9607843137254902E-2</v>
      </c>
      <c r="IW132" s="124">
        <v>0</v>
      </c>
      <c r="IX132" s="124">
        <v>0</v>
      </c>
      <c r="IY132" s="124">
        <v>2.0408163265306121E-2</v>
      </c>
      <c r="IZ132" s="124">
        <v>2.1276595744680851E-2</v>
      </c>
      <c r="JA132" s="124">
        <v>1.9607843137254902E-2</v>
      </c>
      <c r="JB132" s="124">
        <v>2.2222222222222223E-2</v>
      </c>
      <c r="JC132" s="124">
        <v>2.5000000000000001E-2</v>
      </c>
      <c r="JD132" s="124">
        <v>2.564102564102564E-2</v>
      </c>
      <c r="JE132" s="124">
        <v>2.7777777777777776E-2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2.2222222222222223E-2</v>
      </c>
      <c r="JW132" s="124">
        <v>2.4096385542168676E-2</v>
      </c>
      <c r="JX132" s="124">
        <v>3.5294117647058823E-2</v>
      </c>
      <c r="JY132" s="124">
        <v>3.2967032967032968E-2</v>
      </c>
      <c r="JZ132" s="124">
        <v>2.8037383177570093E-2</v>
      </c>
      <c r="KA132" s="124">
        <v>2.7027027027027029E-2</v>
      </c>
      <c r="KB132" s="124">
        <v>2.2388059701492536E-2</v>
      </c>
      <c r="KC132" s="124">
        <v>7.8125E-3</v>
      </c>
      <c r="KD132" s="124">
        <v>7.9365079365079361E-3</v>
      </c>
      <c r="KE132" s="124">
        <v>0</v>
      </c>
      <c r="KF132" s="124">
        <v>8.5470085470085479E-3</v>
      </c>
      <c r="KG132" s="124">
        <v>2.8846153846153848E-2</v>
      </c>
      <c r="KH132" s="124">
        <v>2.7272727272727271E-2</v>
      </c>
      <c r="KI132" s="124">
        <v>3.5714285714285712E-2</v>
      </c>
      <c r="KJ132" s="124">
        <v>4.5454545454545456E-2</v>
      </c>
      <c r="KK132" s="124">
        <v>3.8461538461538464E-2</v>
      </c>
      <c r="KL132" s="124">
        <v>4.9504950495049507E-2</v>
      </c>
      <c r="KM132" s="124">
        <v>3.7383177570093455E-2</v>
      </c>
      <c r="KN132" s="124">
        <v>1.9417475728155338E-2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2.5477707006369428E-2</v>
      </c>
      <c r="LK132" s="124">
        <v>4.6511627906976744E-2</v>
      </c>
      <c r="LL132" s="124">
        <v>5.2356020942408377E-2</v>
      </c>
      <c r="LM132" s="124">
        <v>5.3191489361702128E-2</v>
      </c>
      <c r="LN132" s="124">
        <v>5.181347150259067E-2</v>
      </c>
      <c r="LO132" s="124">
        <v>5.3921568627450983E-2</v>
      </c>
      <c r="LP132" s="124">
        <v>4.8913043478260872E-2</v>
      </c>
      <c r="LQ132" s="124">
        <v>4.0697674418604654E-2</v>
      </c>
      <c r="LR132" s="124">
        <v>4.2857142857142858E-2</v>
      </c>
      <c r="LS132" s="124">
        <v>2.8368794326241134E-2</v>
      </c>
      <c r="LT132" s="124">
        <v>2.8368794326241134E-2</v>
      </c>
      <c r="LU132" s="124">
        <v>3.875968992248062E-2</v>
      </c>
    </row>
    <row r="133" spans="1:333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9.2592592592592587E-2</v>
      </c>
      <c r="R133" s="124">
        <v>8.771929824561403E-2</v>
      </c>
      <c r="S133" s="124">
        <v>9.5238095238095233E-2</v>
      </c>
      <c r="T133" s="124">
        <v>0.11764705882352941</v>
      </c>
      <c r="U133" s="124">
        <v>0.11904761904761904</v>
      </c>
      <c r="V133" s="124">
        <v>0.1111111111111111</v>
      </c>
      <c r="W133" s="124">
        <v>0.10714285714285714</v>
      </c>
      <c r="X133" s="124">
        <v>0.10344827586206896</v>
      </c>
      <c r="Y133" s="124">
        <v>0.1</v>
      </c>
      <c r="Z133" s="124">
        <v>7.2916666666666671E-2</v>
      </c>
      <c r="AA133" s="124">
        <v>5.5555555555555552E-2</v>
      </c>
      <c r="AB133" s="124">
        <v>3.614457831325301E-2</v>
      </c>
      <c r="AC133" s="124">
        <v>1.3157894736842105E-2</v>
      </c>
      <c r="AD133" s="124">
        <v>1.3157894736842105E-2</v>
      </c>
      <c r="AE133" s="124">
        <v>1.3157894736842105E-2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8.130081300813009E-3</v>
      </c>
      <c r="BI133" s="124">
        <v>5.8823529411764705E-3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8.4745762711864406E-3</v>
      </c>
      <c r="EE133" s="124">
        <v>7.575757575757576E-3</v>
      </c>
      <c r="EF133" s="124">
        <v>1.5151515151515152E-2</v>
      </c>
      <c r="EG133" s="124">
        <v>1.4814814814814815E-2</v>
      </c>
      <c r="EH133" s="124">
        <v>1.5384615384615385E-2</v>
      </c>
      <c r="EI133" s="124">
        <v>1.5873015873015872E-2</v>
      </c>
      <c r="EJ133" s="124">
        <v>1.5503875968992248E-2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1.2345679012345678E-2</v>
      </c>
      <c r="EP133" s="124">
        <v>1.1834319526627219E-2</v>
      </c>
      <c r="EQ133" s="124">
        <v>1.1428571428571429E-2</v>
      </c>
      <c r="ER133" s="124">
        <v>0</v>
      </c>
      <c r="ES133" s="124">
        <v>0</v>
      </c>
      <c r="ET133" s="124">
        <v>0</v>
      </c>
      <c r="EU133" s="124">
        <v>6.8493150684931503E-3</v>
      </c>
      <c r="EV133" s="124">
        <v>6.7114093959731542E-3</v>
      </c>
      <c r="EW133" s="124">
        <v>6.8027210884353739E-3</v>
      </c>
      <c r="EX133" s="124">
        <v>2.097902097902098E-2</v>
      </c>
      <c r="EY133" s="124">
        <v>1.935483870967742E-2</v>
      </c>
      <c r="EZ133" s="124">
        <v>0.02</v>
      </c>
      <c r="FA133" s="124">
        <v>1.9736842105263157E-2</v>
      </c>
      <c r="FB133" s="124">
        <v>1.4084507042253521E-2</v>
      </c>
      <c r="FC133" s="124">
        <v>1.3793103448275862E-2</v>
      </c>
      <c r="FD133" s="124">
        <v>2.1582733812949641E-2</v>
      </c>
      <c r="FE133" s="124">
        <v>7.575757575757576E-3</v>
      </c>
      <c r="FF133" s="124">
        <v>1.6E-2</v>
      </c>
      <c r="FG133" s="124">
        <v>2.5423728813559324E-2</v>
      </c>
      <c r="FH133" s="124">
        <v>2.5210084033613446E-2</v>
      </c>
      <c r="FI133" s="124">
        <v>2.2222222222222223E-2</v>
      </c>
      <c r="FJ133" s="124">
        <v>2.3809523809523808E-2</v>
      </c>
      <c r="FK133" s="124">
        <v>3.0769230769230771E-2</v>
      </c>
      <c r="FL133" s="124">
        <v>3.4013605442176874E-2</v>
      </c>
      <c r="FM133" s="124">
        <v>2.5000000000000001E-2</v>
      </c>
      <c r="FN133" s="124">
        <v>2.1276595744680851E-2</v>
      </c>
      <c r="FO133" s="124">
        <v>2.1390374331550801E-2</v>
      </c>
      <c r="FP133" s="124">
        <v>2.6737967914438502E-2</v>
      </c>
      <c r="FQ133" s="124">
        <v>2.8169014084507043E-2</v>
      </c>
      <c r="FR133" s="124">
        <v>2.7272727272727271E-2</v>
      </c>
      <c r="FS133" s="124">
        <v>2.7522935779816515E-2</v>
      </c>
      <c r="FT133" s="124">
        <v>2.9288702928870293E-2</v>
      </c>
      <c r="FU133" s="124">
        <v>2.7906976744186046E-2</v>
      </c>
      <c r="FV133" s="124">
        <v>2.8037383177570093E-2</v>
      </c>
      <c r="FW133" s="124">
        <v>2.2831050228310501E-2</v>
      </c>
      <c r="FX133" s="124">
        <v>1.8604651162790697E-2</v>
      </c>
      <c r="FY133" s="124">
        <v>1.9417475728155338E-2</v>
      </c>
      <c r="FZ133" s="124">
        <v>2.5252525252525252E-2</v>
      </c>
      <c r="GA133" s="124">
        <v>2.717391304347826E-2</v>
      </c>
      <c r="GB133" s="124">
        <v>2.5773195876288658E-2</v>
      </c>
      <c r="GC133" s="124">
        <v>2.6041666666666668E-2</v>
      </c>
      <c r="GD133" s="124">
        <v>3.2608695652173912E-2</v>
      </c>
      <c r="GE133" s="124">
        <v>4.2168674698795178E-2</v>
      </c>
      <c r="GF133" s="124">
        <v>2.976190476190476E-2</v>
      </c>
      <c r="GG133" s="124">
        <v>1.8292682926829267E-2</v>
      </c>
      <c r="GH133" s="124">
        <v>2.4844720496894408E-2</v>
      </c>
      <c r="GI133" s="124">
        <v>2.5157232704402517E-2</v>
      </c>
      <c r="GJ133" s="124">
        <v>2.4242424242424242E-2</v>
      </c>
      <c r="GK133" s="124">
        <v>1.8404907975460124E-2</v>
      </c>
      <c r="GL133" s="124">
        <v>1.1494252873563218E-2</v>
      </c>
      <c r="GM133" s="124">
        <v>1.1428571428571429E-2</v>
      </c>
      <c r="GN133" s="124">
        <v>1.6759776536312849E-2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1.2578616352201259E-2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1.6129032258064516E-2</v>
      </c>
      <c r="HB133" s="124">
        <v>2.6737967914438502E-2</v>
      </c>
      <c r="HC133" s="124">
        <v>2.4875621890547265E-2</v>
      </c>
      <c r="HD133" s="124">
        <v>3.4482758620689655E-2</v>
      </c>
      <c r="HE133" s="124">
        <v>3.4653465346534656E-2</v>
      </c>
      <c r="HF133" s="124">
        <v>3.5897435897435895E-2</v>
      </c>
      <c r="HG133" s="124">
        <v>3.1088082901554404E-2</v>
      </c>
      <c r="HH133" s="124">
        <v>3.1413612565445025E-2</v>
      </c>
      <c r="HI133" s="124">
        <v>2.6315789473684209E-2</v>
      </c>
      <c r="HJ133" s="124">
        <v>4.2780748663101602E-2</v>
      </c>
      <c r="HK133" s="124">
        <v>3.0769230769230771E-2</v>
      </c>
      <c r="HL133" s="124">
        <v>3.3175355450236969E-2</v>
      </c>
      <c r="HM133" s="124">
        <v>2.5974025974025976E-2</v>
      </c>
      <c r="HN133" s="124">
        <v>3.0567685589519649E-2</v>
      </c>
      <c r="HO133" s="124">
        <v>3.2520325203252036E-2</v>
      </c>
      <c r="HP133" s="124">
        <v>3.0188679245283019E-2</v>
      </c>
      <c r="HQ133" s="124">
        <v>1.8450184501845018E-2</v>
      </c>
      <c r="HR133" s="124">
        <v>2.197802197802198E-2</v>
      </c>
      <c r="HS133" s="124">
        <v>1.893939393939394E-2</v>
      </c>
      <c r="HT133" s="124">
        <v>3.0534351145038167E-2</v>
      </c>
      <c r="HU133" s="124">
        <v>2.5089605734767026E-2</v>
      </c>
      <c r="HV133" s="124">
        <v>4.2483660130718956E-2</v>
      </c>
      <c r="HW133" s="124">
        <v>5.4487179487179488E-2</v>
      </c>
      <c r="HX133" s="124">
        <v>4.7058823529411764E-2</v>
      </c>
      <c r="HY133" s="124">
        <v>4.8257372654155493E-2</v>
      </c>
      <c r="HZ133" s="124">
        <v>4.9738219895287955E-2</v>
      </c>
      <c r="IA133" s="124">
        <v>4.4502617801047119E-2</v>
      </c>
      <c r="IB133" s="124">
        <v>4.4854881266490766E-2</v>
      </c>
      <c r="IC133" s="124">
        <v>2.8089887640449437E-2</v>
      </c>
      <c r="ID133" s="124">
        <v>1.6260162601626018E-2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3.5294117647058823E-2</v>
      </c>
      <c r="IL133" s="124">
        <v>4.716981132075472E-2</v>
      </c>
      <c r="IM133" s="124">
        <v>3.8585209003215437E-2</v>
      </c>
      <c r="IN133" s="124">
        <v>3.7267080745341616E-2</v>
      </c>
      <c r="IO133" s="124">
        <v>5.3977272727272728E-2</v>
      </c>
      <c r="IP133" s="124">
        <v>5.0131926121372031E-2</v>
      </c>
      <c r="IQ133" s="124">
        <v>5.2493438320209973E-2</v>
      </c>
      <c r="IR133" s="124">
        <v>5.2238805970149252E-2</v>
      </c>
      <c r="IS133" s="124">
        <v>4.05982905982906E-2</v>
      </c>
      <c r="IT133" s="124">
        <v>4.6109510086455328E-2</v>
      </c>
      <c r="IU133" s="124">
        <v>4.0920716112531973E-2</v>
      </c>
      <c r="IV133" s="124">
        <v>1.9396551724137932E-2</v>
      </c>
      <c r="IW133" s="124">
        <v>1.7505470459518599E-2</v>
      </c>
      <c r="IX133" s="124">
        <v>9.2165898617511521E-3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2.7190332326283987E-2</v>
      </c>
      <c r="JC133" s="124">
        <v>4.5248868778280542E-2</v>
      </c>
      <c r="JD133" s="124">
        <v>2.8513238289205704E-2</v>
      </c>
      <c r="JE133" s="124">
        <v>2.2935779816513763E-2</v>
      </c>
      <c r="JF133" s="124">
        <v>2.2941970310391364E-2</v>
      </c>
      <c r="JG133" s="124">
        <v>2.1683673469387755E-2</v>
      </c>
      <c r="JH133" s="124">
        <v>1.6905071521456438E-2</v>
      </c>
      <c r="JI133" s="124">
        <v>1.5686274509803921E-2</v>
      </c>
      <c r="JJ133" s="124">
        <v>1.3994910941475827E-2</v>
      </c>
      <c r="JK133" s="124">
        <v>1.8672199170124481E-2</v>
      </c>
      <c r="JL133" s="124">
        <v>2.0737327188940093E-2</v>
      </c>
      <c r="JM133" s="124">
        <v>3.1746031746031744E-2</v>
      </c>
      <c r="JN133" s="124">
        <v>3.9886039886039885E-2</v>
      </c>
      <c r="JO133" s="124">
        <v>4.8048048048048048E-2</v>
      </c>
      <c r="JP133" s="124">
        <v>4.5714285714285714E-2</v>
      </c>
      <c r="JQ133" s="124">
        <v>4.6109510086455328E-2</v>
      </c>
      <c r="JR133" s="124">
        <v>3.2327586206896554E-2</v>
      </c>
      <c r="JS133" s="124">
        <v>4.6116504854368932E-2</v>
      </c>
      <c r="JT133" s="124">
        <v>5.0602409638554217E-2</v>
      </c>
      <c r="JU133" s="124">
        <v>4.784688995215311E-2</v>
      </c>
      <c r="JV133" s="124">
        <v>4.9327354260089683E-2</v>
      </c>
      <c r="JW133" s="124">
        <v>5.057471264367816E-2</v>
      </c>
      <c r="JX133" s="124">
        <v>5.6338028169014086E-2</v>
      </c>
      <c r="JY133" s="124">
        <v>6.3725490196078427E-2</v>
      </c>
      <c r="JZ133" s="124">
        <v>5.8962264150943397E-2</v>
      </c>
      <c r="KA133" s="124">
        <v>4.5951859956236324E-2</v>
      </c>
      <c r="KB133" s="124">
        <v>3.5897435897435895E-2</v>
      </c>
      <c r="KC133" s="124">
        <v>3.0560271646859084E-2</v>
      </c>
      <c r="KD133" s="124">
        <v>3.0927835051546393E-2</v>
      </c>
      <c r="KE133" s="124">
        <v>2.3985239852398525E-2</v>
      </c>
      <c r="KF133" s="124">
        <v>2.8753993610223641E-2</v>
      </c>
      <c r="KG133" s="124">
        <v>2.3696682464454975E-2</v>
      </c>
      <c r="KH133" s="124">
        <v>1.9047619047619049E-2</v>
      </c>
      <c r="KI133" s="124">
        <v>2.1276595744680851E-2</v>
      </c>
      <c r="KJ133" s="124">
        <v>2.2018348623853212E-2</v>
      </c>
      <c r="KK133" s="124">
        <v>2.1428571428571429E-2</v>
      </c>
      <c r="KL133" s="124">
        <v>3.063063063063063E-2</v>
      </c>
      <c r="KM133" s="124">
        <v>3.2064128256513023E-2</v>
      </c>
      <c r="KN133" s="124">
        <v>2.9795158286778398E-2</v>
      </c>
      <c r="KO133" s="124">
        <v>4.1322314049586778E-2</v>
      </c>
      <c r="KP133" s="124">
        <v>0.04</v>
      </c>
      <c r="KQ133" s="124">
        <v>4.2713567839195977E-2</v>
      </c>
      <c r="KR133" s="124">
        <v>4.3795620437956206E-2</v>
      </c>
      <c r="KS133" s="124">
        <v>4.8723897911832945E-2</v>
      </c>
      <c r="KT133" s="124">
        <v>4.5766590389016017E-2</v>
      </c>
      <c r="KU133" s="124">
        <v>6.2695924764890276E-2</v>
      </c>
      <c r="KV133" s="124">
        <v>6.6666666666666666E-2</v>
      </c>
      <c r="KW133" s="124">
        <v>5.0997782705099776E-2</v>
      </c>
      <c r="KX133" s="124">
        <v>6.1440677966101698E-2</v>
      </c>
      <c r="KY133" s="124">
        <v>6.7391304347826086E-2</v>
      </c>
      <c r="KZ133" s="124">
        <v>6.1135371179039298E-2</v>
      </c>
      <c r="LA133" s="124">
        <v>6.991525423728813E-2</v>
      </c>
      <c r="LB133" s="124">
        <v>7.3943661971830985E-2</v>
      </c>
      <c r="LC133" s="124">
        <v>6.5420560747663545E-2</v>
      </c>
      <c r="LD133" s="124">
        <v>8.1218274111675121E-2</v>
      </c>
      <c r="LE133" s="124">
        <v>7.2727272727272724E-2</v>
      </c>
      <c r="LF133" s="124">
        <v>7.0261437908496732E-2</v>
      </c>
      <c r="LG133" s="124">
        <v>7.4132492113564666E-2</v>
      </c>
      <c r="LH133" s="124">
        <v>6.25E-2</v>
      </c>
      <c r="LI133" s="124">
        <v>5.8721934369602762E-2</v>
      </c>
      <c r="LJ133" s="124">
        <v>5.4151624548736461E-2</v>
      </c>
      <c r="LK133" s="124">
        <v>4.1390728476821195E-2</v>
      </c>
      <c r="LL133" s="124">
        <v>4.1594454072790298E-2</v>
      </c>
      <c r="LM133" s="124">
        <v>4.0280210157618214E-2</v>
      </c>
      <c r="LN133" s="124">
        <v>3.4671532846715328E-2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5.7007125890736345E-2</v>
      </c>
      <c r="LS133" s="124">
        <v>6.8557919621749411E-2</v>
      </c>
      <c r="LT133" s="124">
        <v>6.9306930693069313E-2</v>
      </c>
      <c r="LU133" s="124">
        <v>7.7720207253886009E-2</v>
      </c>
    </row>
    <row r="134" spans="1:333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</v>
      </c>
      <c r="N134" s="124">
        <v>0.16666666666666666</v>
      </c>
      <c r="O134" s="124">
        <v>0.25</v>
      </c>
      <c r="P134" s="124">
        <v>0.2</v>
      </c>
      <c r="Q134" s="124">
        <v>0.3125</v>
      </c>
      <c r="R134" s="124">
        <v>0.29411764705882354</v>
      </c>
      <c r="S134" s="124">
        <v>0.42105263157894735</v>
      </c>
      <c r="T134" s="124">
        <v>0.41176470588235292</v>
      </c>
      <c r="U134" s="124">
        <v>0.4375</v>
      </c>
      <c r="V134" s="124">
        <v>0.28000000000000003</v>
      </c>
      <c r="W134" s="124">
        <v>0.34482758620689657</v>
      </c>
      <c r="X134" s="124">
        <v>0.25714285714285712</v>
      </c>
      <c r="Y134" s="124">
        <v>0.27272727272727271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5.8139534883720929E-2</v>
      </c>
      <c r="AE134" s="124">
        <v>3.8095238095238099E-2</v>
      </c>
      <c r="AF134" s="124">
        <v>3.7735849056603772E-2</v>
      </c>
      <c r="AG134" s="124">
        <v>2.4793388429752067E-2</v>
      </c>
      <c r="AH134" s="124">
        <v>1.5873015873015872E-2</v>
      </c>
      <c r="AI134" s="124">
        <v>5.0251256281407036E-3</v>
      </c>
      <c r="AJ134" s="124">
        <v>4.7413793103448273E-2</v>
      </c>
      <c r="AK134" s="124">
        <v>5.1401869158878503E-2</v>
      </c>
      <c r="AL134" s="124">
        <v>5.8201058201058198E-2</v>
      </c>
      <c r="AM134" s="124">
        <v>5.7591623036649213E-2</v>
      </c>
      <c r="AN134" s="124">
        <v>5.7591623036649213E-2</v>
      </c>
      <c r="AO134" s="124">
        <v>5.9459459459459463E-2</v>
      </c>
      <c r="AP134" s="124">
        <v>8.0291970802919707E-2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1.2048192771084338E-2</v>
      </c>
      <c r="AV134" s="124">
        <v>1.3698630136986301E-2</v>
      </c>
      <c r="AW134" s="124">
        <v>1.6393442622950821E-2</v>
      </c>
      <c r="AX134" s="124">
        <v>1.3157894736842105E-2</v>
      </c>
      <c r="AY134" s="124">
        <v>1.3698630136986301E-2</v>
      </c>
      <c r="AZ134" s="124">
        <v>2.0202020202020204E-2</v>
      </c>
      <c r="BA134" s="124">
        <v>1.9417475728155338E-2</v>
      </c>
      <c r="BB134" s="124">
        <v>9.3457943925233638E-3</v>
      </c>
      <c r="BC134" s="124">
        <v>8.4745762711864406E-3</v>
      </c>
      <c r="BD134" s="124">
        <v>8.2644628099173556E-3</v>
      </c>
      <c r="BE134" s="124">
        <v>9.9009900990099011E-3</v>
      </c>
      <c r="BF134" s="124">
        <v>1.0416666666666666E-2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1.2195121951219513E-2</v>
      </c>
      <c r="CI134" s="124">
        <v>1.2345679012345678E-2</v>
      </c>
      <c r="CJ134" s="124">
        <v>1.2345679012345678E-2</v>
      </c>
      <c r="CK134" s="124">
        <v>1.282051282051282E-2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9.0909090909090905E-3</v>
      </c>
      <c r="EN134" s="124">
        <v>8.5470085470085479E-3</v>
      </c>
      <c r="EO134" s="124">
        <v>8.8495575221238937E-3</v>
      </c>
      <c r="EP134" s="124">
        <v>9.1743119266055051E-3</v>
      </c>
      <c r="EQ134" s="124">
        <v>1.7543859649122806E-2</v>
      </c>
      <c r="ER134" s="124">
        <v>2.7777777777777776E-2</v>
      </c>
      <c r="ES134" s="124">
        <v>3.4782608695652174E-2</v>
      </c>
      <c r="ET134" s="124">
        <v>2.8301886792452831E-2</v>
      </c>
      <c r="EU134" s="124">
        <v>2.9411764705882353E-2</v>
      </c>
      <c r="EV134" s="124">
        <v>2.6086956521739129E-2</v>
      </c>
      <c r="EW134" s="124">
        <v>2.7777777777777776E-2</v>
      </c>
      <c r="EX134" s="124">
        <v>4.5871559633027525E-2</v>
      </c>
      <c r="EY134" s="124">
        <v>4.2372881355932202E-2</v>
      </c>
      <c r="EZ134" s="124">
        <v>4.3103448275862072E-2</v>
      </c>
      <c r="FA134" s="124">
        <v>4.1666666666666664E-2</v>
      </c>
      <c r="FB134" s="124">
        <v>8.1481481481481488E-2</v>
      </c>
      <c r="FC134" s="124">
        <v>7.5471698113207544E-2</v>
      </c>
      <c r="FD134" s="124">
        <v>7.2625698324022353E-2</v>
      </c>
      <c r="FE134" s="124">
        <v>8.7804878048780483E-2</v>
      </c>
      <c r="FF134" s="124">
        <v>0.12048192771084337</v>
      </c>
      <c r="FG134" s="124">
        <v>0.12455516014234876</v>
      </c>
      <c r="FH134" s="124">
        <v>0.12857142857142856</v>
      </c>
      <c r="FI134" s="124">
        <v>0.13793103448275862</v>
      </c>
      <c r="FJ134" s="124">
        <v>0.14465408805031446</v>
      </c>
      <c r="FK134" s="124">
        <v>0.15542521994134897</v>
      </c>
      <c r="FL134" s="124">
        <v>0.14857142857142858</v>
      </c>
      <c r="FM134" s="124">
        <v>0.11278195488721804</v>
      </c>
      <c r="FN134" s="124">
        <v>0.11666666666666667</v>
      </c>
      <c r="FO134" s="124">
        <v>0.11428571428571428</v>
      </c>
      <c r="FP134" s="124">
        <v>9.8398169336384442E-2</v>
      </c>
      <c r="FQ134" s="124">
        <v>9.8253275109170299E-2</v>
      </c>
      <c r="FR134" s="124">
        <v>8.829174664107485E-2</v>
      </c>
      <c r="FS134" s="124">
        <v>9.375E-2</v>
      </c>
      <c r="FT134" s="124">
        <v>0.102880658436214</v>
      </c>
      <c r="FU134" s="124">
        <v>9.8947368421052631E-2</v>
      </c>
      <c r="FV134" s="124">
        <v>9.9365750528541227E-2</v>
      </c>
      <c r="FW134" s="124">
        <v>9.420289855072464E-2</v>
      </c>
      <c r="FX134" s="124">
        <v>9.7087378640776698E-2</v>
      </c>
      <c r="FY134" s="124">
        <v>9.9125364431486881E-2</v>
      </c>
      <c r="FZ134" s="124">
        <v>0.10406091370558376</v>
      </c>
      <c r="GA134" s="124">
        <v>0.12926829268292683</v>
      </c>
      <c r="GB134" s="124">
        <v>0.11666666666666667</v>
      </c>
      <c r="GC134" s="124">
        <v>0.12033195020746888</v>
      </c>
      <c r="GD134" s="124">
        <v>0.12692307692307692</v>
      </c>
      <c r="GE134" s="124">
        <v>0.14285714285714285</v>
      </c>
      <c r="GF134" s="124">
        <v>0.14234234234234233</v>
      </c>
      <c r="GG134" s="124">
        <v>0.151183970856102</v>
      </c>
      <c r="GH134" s="124">
        <v>0.14342629482071714</v>
      </c>
      <c r="GI134" s="124">
        <v>0.15879828326180256</v>
      </c>
      <c r="GJ134" s="124">
        <v>0.15417558886509636</v>
      </c>
      <c r="GK134" s="124">
        <v>0.15094339622641509</v>
      </c>
      <c r="GL134" s="124">
        <v>0.14065180102915953</v>
      </c>
      <c r="GM134" s="124">
        <v>0.14358974358974358</v>
      </c>
      <c r="GN134" s="124">
        <v>0.1310592459605027</v>
      </c>
      <c r="GO134" s="124">
        <v>0.12929623567921442</v>
      </c>
      <c r="GP134" s="124">
        <v>0.13499111900532859</v>
      </c>
      <c r="GQ134" s="124">
        <v>0.13957597173144876</v>
      </c>
      <c r="GR134" s="124">
        <v>0.15090909090909091</v>
      </c>
      <c r="GS134" s="124">
        <v>0.16222222222222221</v>
      </c>
      <c r="GT134" s="124">
        <v>0.16938775510204082</v>
      </c>
      <c r="GU134" s="124">
        <v>0.16699410609037327</v>
      </c>
      <c r="GV134" s="124">
        <v>0.17214700193423599</v>
      </c>
      <c r="GW134" s="124">
        <v>0.16116504854368932</v>
      </c>
      <c r="GX134" s="124">
        <v>0.15748031496062992</v>
      </c>
      <c r="GY134" s="124">
        <v>0.14763779527559054</v>
      </c>
      <c r="GZ134" s="124">
        <v>0.13552361396303902</v>
      </c>
      <c r="HA134" s="124">
        <v>0.11899313501144165</v>
      </c>
      <c r="HB134" s="124">
        <v>0.11383928571428571</v>
      </c>
      <c r="HC134" s="124">
        <v>0.10273972602739725</v>
      </c>
      <c r="HD134" s="124">
        <v>0.10352941176470588</v>
      </c>
      <c r="HE134" s="124">
        <v>0.10161662817551963</v>
      </c>
      <c r="HF134" s="124">
        <v>0.10392609699769054</v>
      </c>
      <c r="HG134" s="124">
        <v>8.3700440528634359E-2</v>
      </c>
      <c r="HH134" s="124">
        <v>8.9320388349514557E-2</v>
      </c>
      <c r="HI134" s="124">
        <v>8.3643122676579931E-2</v>
      </c>
      <c r="HJ134" s="124">
        <v>7.0450097847358117E-2</v>
      </c>
      <c r="HK134" s="124">
        <v>7.2463768115942032E-2</v>
      </c>
      <c r="HL134" s="124">
        <v>7.2657743785850867E-2</v>
      </c>
      <c r="HM134" s="124">
        <v>6.2231759656652362E-2</v>
      </c>
      <c r="HN134" s="124">
        <v>8.0097087378640783E-2</v>
      </c>
      <c r="HO134" s="124">
        <v>8.2191780821917804E-2</v>
      </c>
      <c r="HP134" s="124">
        <v>8.4291187739463605E-2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8.4870848708487087E-2</v>
      </c>
      <c r="HV134" s="124">
        <v>7.7235772357723581E-2</v>
      </c>
      <c r="HW134" s="124">
        <v>8.59375E-2</v>
      </c>
      <c r="HX134" s="124">
        <v>0.10256410256410256</v>
      </c>
      <c r="HY134" s="124">
        <v>0.10077519379844961</v>
      </c>
      <c r="HZ134" s="124">
        <v>0.10384615384615385</v>
      </c>
      <c r="IA134" s="124">
        <v>0.10638297872340426</v>
      </c>
      <c r="IB134" s="124">
        <v>0.12444444444444444</v>
      </c>
      <c r="IC134" s="124">
        <v>0.16149068322981366</v>
      </c>
      <c r="ID134" s="124">
        <v>0.16129032258064516</v>
      </c>
      <c r="IE134" s="124">
        <v>0.16826923076923078</v>
      </c>
      <c r="IF134" s="124">
        <v>0.15537848605577689</v>
      </c>
      <c r="IG134" s="124">
        <v>0.15338645418326693</v>
      </c>
      <c r="IH134" s="124">
        <v>0.15341959334565619</v>
      </c>
      <c r="II134" s="124">
        <v>0.15294117647058825</v>
      </c>
      <c r="IJ134" s="124">
        <v>0.12131147540983607</v>
      </c>
      <c r="IK134" s="124">
        <v>0.11326860841423948</v>
      </c>
      <c r="IL134" s="124">
        <v>9.5934959349593493E-2</v>
      </c>
      <c r="IM134" s="124">
        <v>8.5034013605442174E-2</v>
      </c>
      <c r="IN134" s="124">
        <v>8.5324232081911269E-2</v>
      </c>
      <c r="IO134" s="124">
        <v>8.5178875638841564E-2</v>
      </c>
      <c r="IP134" s="124">
        <v>7.0652173913043473E-2</v>
      </c>
      <c r="IQ134" s="124">
        <v>5.5555555555555552E-2</v>
      </c>
      <c r="IR134" s="124">
        <v>4.4692737430167599E-2</v>
      </c>
      <c r="IS134" s="124">
        <v>4.6931407942238268E-2</v>
      </c>
      <c r="IT134" s="124">
        <v>4.8824593128390596E-2</v>
      </c>
      <c r="IU134" s="124">
        <v>4.8736462093862815E-2</v>
      </c>
      <c r="IV134" s="124">
        <v>3.2667876588021776E-2</v>
      </c>
      <c r="IW134" s="124">
        <v>3.3391915641476276E-2</v>
      </c>
      <c r="IX134" s="124">
        <v>4.2662116040955635E-2</v>
      </c>
      <c r="IY134" s="124">
        <v>4.6822742474916385E-2</v>
      </c>
      <c r="IZ134" s="124">
        <v>3.9711191335740074E-2</v>
      </c>
      <c r="JA134" s="124">
        <v>4.4883303411131059E-2</v>
      </c>
      <c r="JB134" s="124">
        <v>4.9910873440285206E-2</v>
      </c>
      <c r="JC134" s="124">
        <v>6.0763888888888888E-2</v>
      </c>
      <c r="JD134" s="124">
        <v>6.1403508771929821E-2</v>
      </c>
      <c r="JE134" s="124">
        <v>6.1099796334012219E-2</v>
      </c>
      <c r="JF134" s="124">
        <v>5.4054054054054057E-2</v>
      </c>
      <c r="JG134" s="124">
        <v>5.7407407407407407E-2</v>
      </c>
      <c r="JH134" s="124">
        <v>5.6910569105691054E-2</v>
      </c>
      <c r="JI134" s="124">
        <v>5.1334702258726897E-2</v>
      </c>
      <c r="JJ134" s="124">
        <v>3.6398467432950193E-2</v>
      </c>
      <c r="JK134" s="124">
        <v>3.3009708737864081E-2</v>
      </c>
      <c r="JL134" s="124">
        <v>3.4201954397394138E-2</v>
      </c>
      <c r="JM134" s="124">
        <v>3.7523452157598502E-2</v>
      </c>
      <c r="JN134" s="124">
        <v>3.1809145129224649E-2</v>
      </c>
      <c r="JO134" s="124">
        <v>3.2751091703056769E-2</v>
      </c>
      <c r="JP134" s="124">
        <v>2.8475711892797319E-2</v>
      </c>
      <c r="JQ134" s="124">
        <v>3.2786885245901641E-2</v>
      </c>
      <c r="JR134" s="124">
        <v>2.9213483146067417E-2</v>
      </c>
      <c r="JS134" s="124">
        <v>2.3017902813299233E-2</v>
      </c>
      <c r="JT134" s="124">
        <v>2.4390243902439025E-2</v>
      </c>
      <c r="JU134" s="124">
        <v>2.3696682464454975E-2</v>
      </c>
      <c r="JV134" s="124">
        <v>2.6666666666666668E-2</v>
      </c>
      <c r="JW134" s="124">
        <v>3.0769230769230771E-2</v>
      </c>
      <c r="JX134" s="124">
        <v>3.5377358490566037E-2</v>
      </c>
      <c r="JY134" s="124">
        <v>4.4585987261146494E-2</v>
      </c>
      <c r="JZ134" s="124">
        <v>4.3912175648702596E-2</v>
      </c>
      <c r="KA134" s="124">
        <v>4.6184738955823292E-2</v>
      </c>
      <c r="KB134" s="124">
        <v>4.8979591836734691E-2</v>
      </c>
      <c r="KC134" s="124">
        <v>4.3052837573385516E-2</v>
      </c>
      <c r="KD134" s="124">
        <v>4.3222003929273084E-2</v>
      </c>
      <c r="KE134" s="124">
        <v>3.8610038610038609E-2</v>
      </c>
      <c r="KF134" s="124">
        <v>2.7027027027027029E-2</v>
      </c>
      <c r="KG134" s="124">
        <v>2.9411764705882353E-2</v>
      </c>
      <c r="KH134" s="124">
        <v>2.1097046413502109E-2</v>
      </c>
      <c r="KI134" s="124">
        <v>2.1077283372365339E-2</v>
      </c>
      <c r="KJ134" s="124">
        <v>2.4464831804281346E-2</v>
      </c>
      <c r="KK134" s="124">
        <v>2.4024024024024024E-2</v>
      </c>
      <c r="KL134" s="124">
        <v>2.4024024024024024E-2</v>
      </c>
      <c r="KM134" s="124">
        <v>2.6881720430107527E-2</v>
      </c>
      <c r="KN134" s="124">
        <v>3.9267015706806283E-2</v>
      </c>
      <c r="KO134" s="124">
        <v>4.5454545454545456E-2</v>
      </c>
      <c r="KP134" s="124">
        <v>4.6464646464646465E-2</v>
      </c>
      <c r="KQ134" s="124">
        <v>5.2023121387283239E-2</v>
      </c>
      <c r="KR134" s="124">
        <v>5.7034220532319393E-2</v>
      </c>
      <c r="KS134" s="124">
        <v>6.7164179104477612E-2</v>
      </c>
      <c r="KT134" s="124">
        <v>9.2421441774491686E-2</v>
      </c>
      <c r="KU134" s="124">
        <v>0.11083123425692695</v>
      </c>
      <c r="KV134" s="124">
        <v>0.15489130434782608</v>
      </c>
      <c r="KW134" s="124">
        <v>0.16768916155419222</v>
      </c>
      <c r="KX134" s="124">
        <v>0.16723549488054607</v>
      </c>
      <c r="KY134" s="124">
        <v>0.1732418524871355</v>
      </c>
      <c r="KZ134" s="124">
        <v>0.18770226537216828</v>
      </c>
      <c r="LA134" s="124">
        <v>0.22814814814814816</v>
      </c>
      <c r="LB134" s="124">
        <v>0.24019607843137256</v>
      </c>
      <c r="LC134" s="124">
        <v>0.27070457354758964</v>
      </c>
      <c r="LD134" s="124">
        <v>0.26964933494558646</v>
      </c>
      <c r="LE134" s="124">
        <v>0.19401778496362165</v>
      </c>
      <c r="LF134" s="124">
        <v>0.12369258753979082</v>
      </c>
      <c r="LG134" s="124">
        <v>0.11296900489396411</v>
      </c>
      <c r="LH134" s="124">
        <v>0.1044481054365733</v>
      </c>
      <c r="LI134" s="124">
        <v>9.1364574123194819E-2</v>
      </c>
      <c r="LJ134" s="124">
        <v>8.8250652741514363E-2</v>
      </c>
      <c r="LK134" s="124">
        <v>9.4287852332252425E-2</v>
      </c>
      <c r="LL134" s="124">
        <v>0.10582010582010581</v>
      </c>
      <c r="LM134" s="124">
        <v>0.13087626927416321</v>
      </c>
      <c r="LN134" s="124">
        <v>0.14354778728151729</v>
      </c>
      <c r="LO134" s="124">
        <v>0.15340909090909091</v>
      </c>
      <c r="LP134" s="124">
        <v>0.17587131367292225</v>
      </c>
      <c r="LQ134" s="124">
        <v>0.19508867667121418</v>
      </c>
      <c r="LR134" s="124">
        <v>0.19036519036519037</v>
      </c>
      <c r="LS134" s="124">
        <v>0.18702290076335878</v>
      </c>
      <c r="LT134" s="124">
        <v>0.17318840579710146</v>
      </c>
      <c r="LU134" s="124">
        <v>0.17747440273037543</v>
      </c>
    </row>
    <row r="135" spans="1:333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4.6153846153846156E-2</v>
      </c>
      <c r="AO135" s="124">
        <v>0</v>
      </c>
      <c r="AP135" s="124">
        <v>0</v>
      </c>
      <c r="AQ135" s="124">
        <v>1.8518518518518517E-2</v>
      </c>
      <c r="AR135" s="124">
        <v>1.6393442622950821E-2</v>
      </c>
      <c r="AS135" s="124">
        <v>1.5151515151515152E-2</v>
      </c>
      <c r="AT135" s="124">
        <v>1.5151515151515152E-2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3.6101083032490976E-3</v>
      </c>
      <c r="BT135" s="124">
        <v>3.1746031746031746E-3</v>
      </c>
      <c r="BU135" s="124">
        <v>3.472222222222222E-3</v>
      </c>
      <c r="BV135" s="124">
        <v>3.875968992248062E-3</v>
      </c>
      <c r="BW135" s="124">
        <v>4.3103448275862068E-3</v>
      </c>
      <c r="BX135" s="124">
        <v>4.830917874396135E-3</v>
      </c>
      <c r="BY135" s="124">
        <v>5.434782608695652E-3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1.8518518518518517E-2</v>
      </c>
      <c r="CK135" s="124">
        <v>1.4925373134328358E-2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1.2658227848101266E-2</v>
      </c>
      <c r="CP135" s="124">
        <v>1.3157894736842105E-2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2.0618556701030927E-2</v>
      </c>
      <c r="EE135" s="124">
        <v>2.1276595744680851E-2</v>
      </c>
      <c r="EF135" s="124">
        <v>2.2988505747126436E-2</v>
      </c>
      <c r="EG135" s="124">
        <v>2.247191011235955E-2</v>
      </c>
      <c r="EH135" s="124">
        <v>1.098901098901099E-2</v>
      </c>
      <c r="EI135" s="124">
        <v>0</v>
      </c>
      <c r="EJ135" s="124">
        <v>1.0526315789473684E-2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1.8691588785046728E-2</v>
      </c>
      <c r="EO135" s="124">
        <v>2.5000000000000001E-2</v>
      </c>
      <c r="EP135" s="124">
        <v>2.5423728813559324E-2</v>
      </c>
      <c r="EQ135" s="124">
        <v>1.5503875968992248E-2</v>
      </c>
      <c r="ER135" s="124">
        <v>1.6129032258064516E-2</v>
      </c>
      <c r="ES135" s="124">
        <v>1.6528925619834711E-2</v>
      </c>
      <c r="ET135" s="124">
        <v>1.5503875968992248E-2</v>
      </c>
      <c r="EU135" s="124">
        <v>7.874015748031496E-3</v>
      </c>
      <c r="EV135" s="124">
        <v>0</v>
      </c>
      <c r="EW135" s="124">
        <v>0</v>
      </c>
      <c r="EX135" s="124">
        <v>0</v>
      </c>
      <c r="EY135" s="124">
        <v>9.2592592592592587E-3</v>
      </c>
      <c r="EZ135" s="124">
        <v>3.3613445378151259E-2</v>
      </c>
      <c r="FA135" s="124">
        <v>3.5398230088495575E-2</v>
      </c>
      <c r="FB135" s="124">
        <v>4.4444444444444446E-2</v>
      </c>
      <c r="FC135" s="124">
        <v>4.8484848484848485E-2</v>
      </c>
      <c r="FD135" s="124">
        <v>5.3140096618357488E-2</v>
      </c>
      <c r="FE135" s="124">
        <v>7.5630252100840331E-2</v>
      </c>
      <c r="FF135" s="124">
        <v>6.8965517241379309E-2</v>
      </c>
      <c r="FG135" s="124">
        <v>8.8050314465408799E-2</v>
      </c>
      <c r="FH135" s="124">
        <v>8.6956521739130432E-2</v>
      </c>
      <c r="FI135" s="124">
        <v>0.1</v>
      </c>
      <c r="FJ135" s="124">
        <v>0.10434782608695652</v>
      </c>
      <c r="FK135" s="124">
        <v>0.11977715877437325</v>
      </c>
      <c r="FL135" s="124">
        <v>0.12680115273775217</v>
      </c>
      <c r="FM135" s="124">
        <v>0.14772727272727273</v>
      </c>
      <c r="FN135" s="124">
        <v>0.13019390581717452</v>
      </c>
      <c r="FO135" s="124">
        <v>0.13407821229050279</v>
      </c>
      <c r="FP135" s="124">
        <v>0.13353115727002968</v>
      </c>
      <c r="FQ135" s="124">
        <v>0.13352272727272727</v>
      </c>
      <c r="FR135" s="124">
        <v>0.11989795918367346</v>
      </c>
      <c r="FS135" s="124">
        <v>0.12041884816753927</v>
      </c>
      <c r="FT135" s="124">
        <v>0.10410958904109589</v>
      </c>
      <c r="FU135" s="124">
        <v>0.11924119241192412</v>
      </c>
      <c r="FV135" s="124">
        <v>0.11653116531165311</v>
      </c>
      <c r="FW135" s="124">
        <v>0.11142857142857143</v>
      </c>
      <c r="FX135" s="124">
        <v>0.128</v>
      </c>
      <c r="FY135" s="124">
        <v>0.13245033112582782</v>
      </c>
      <c r="FZ135" s="124">
        <v>0.12698412698412698</v>
      </c>
      <c r="GA135" s="124">
        <v>0.15501519756838905</v>
      </c>
      <c r="GB135" s="124">
        <v>0.15820895522388059</v>
      </c>
      <c r="GC135" s="124">
        <v>0.15820895522388059</v>
      </c>
      <c r="GD135" s="124">
        <v>0.16388888888888889</v>
      </c>
      <c r="GE135" s="124">
        <v>0.15555555555555556</v>
      </c>
      <c r="GF135" s="124">
        <v>0.166189111747851</v>
      </c>
      <c r="GG135" s="124">
        <v>0.15909090909090909</v>
      </c>
      <c r="GH135" s="124">
        <v>0.15</v>
      </c>
      <c r="GI135" s="124">
        <v>0.13609467455621302</v>
      </c>
      <c r="GJ135" s="124">
        <v>0.1377245508982036</v>
      </c>
      <c r="GK135" s="124">
        <v>0.13352272727272727</v>
      </c>
      <c r="GL135" s="124">
        <v>0.1276595744680851</v>
      </c>
      <c r="GM135" s="124">
        <v>0.12034383954154727</v>
      </c>
      <c r="GN135" s="124">
        <v>0.12</v>
      </c>
      <c r="GO135" s="124">
        <v>0.13554987212276215</v>
      </c>
      <c r="GP135" s="124">
        <v>0.13407821229050279</v>
      </c>
      <c r="GQ135" s="124">
        <v>0.13114754098360656</v>
      </c>
      <c r="GR135" s="124">
        <v>0.13905325443786981</v>
      </c>
      <c r="GS135" s="124">
        <v>0.14534883720930233</v>
      </c>
      <c r="GT135" s="124">
        <v>0.14358974358974358</v>
      </c>
      <c r="GU135" s="124">
        <v>0.13603818615751789</v>
      </c>
      <c r="GV135" s="124">
        <v>0.1220159151193634</v>
      </c>
      <c r="GW135" s="124">
        <v>0.13172043010752688</v>
      </c>
      <c r="GX135" s="124">
        <v>0.13424657534246576</v>
      </c>
      <c r="GY135" s="124">
        <v>0.12972972972972974</v>
      </c>
      <c r="GZ135" s="124">
        <v>0.1044776119402985</v>
      </c>
      <c r="HA135" s="124">
        <v>9.9173553719008267E-2</v>
      </c>
      <c r="HB135" s="124">
        <v>9.2838196286472149E-2</v>
      </c>
      <c r="HC135" s="124">
        <v>7.9254079254079249E-2</v>
      </c>
      <c r="HD135" s="124">
        <v>6.9047619047619052E-2</v>
      </c>
      <c r="HE135" s="124">
        <v>6.8075117370892016E-2</v>
      </c>
      <c r="HF135" s="124">
        <v>5.9907834101382486E-2</v>
      </c>
      <c r="HG135" s="124">
        <v>8.2524271844660199E-2</v>
      </c>
      <c r="HH135" s="124">
        <v>7.792207792207792E-2</v>
      </c>
      <c r="HI135" s="124">
        <v>7.415730337078652E-2</v>
      </c>
      <c r="HJ135" s="124">
        <v>6.0747663551401869E-2</v>
      </c>
      <c r="HK135" s="124">
        <v>5.9850374064837904E-2</v>
      </c>
      <c r="HL135" s="124">
        <v>6.4301552106430154E-2</v>
      </c>
      <c r="HM135" s="124">
        <v>6.3882063882063883E-2</v>
      </c>
      <c r="HN135" s="124">
        <v>4.619565217391304E-2</v>
      </c>
      <c r="HO135" s="124">
        <v>4.472843450479233E-2</v>
      </c>
      <c r="HP135" s="124">
        <v>6.5384615384615388E-2</v>
      </c>
      <c r="HQ135" s="124">
        <v>0.10599078341013825</v>
      </c>
      <c r="HR135" s="124">
        <v>9.7872340425531917E-2</v>
      </c>
      <c r="HS135" s="124">
        <v>0.10112359550561797</v>
      </c>
      <c r="HT135" s="124">
        <v>0.1040268456375839</v>
      </c>
      <c r="HU135" s="124">
        <v>0.11724137931034483</v>
      </c>
      <c r="HV135" s="124">
        <v>0.10472972972972973</v>
      </c>
      <c r="HW135" s="124">
        <v>0.1064516129032258</v>
      </c>
      <c r="HX135" s="124">
        <v>0.10223642172523961</v>
      </c>
      <c r="HY135" s="124">
        <v>0.10062893081761007</v>
      </c>
      <c r="HZ135" s="124">
        <v>9.815950920245399E-2</v>
      </c>
      <c r="IA135" s="124">
        <v>0.11764705882352941</v>
      </c>
      <c r="IB135" s="124">
        <v>0.11583011583011583</v>
      </c>
      <c r="IC135" s="124">
        <v>0.13385826771653545</v>
      </c>
      <c r="ID135" s="124">
        <v>0.11708860759493671</v>
      </c>
      <c r="IE135" s="124">
        <v>0.11180124223602485</v>
      </c>
      <c r="IF135" s="124">
        <v>0.10192837465564739</v>
      </c>
      <c r="IG135" s="124">
        <v>0.10714285714285714</v>
      </c>
      <c r="IH135" s="124">
        <v>0.10436893203883495</v>
      </c>
      <c r="II135" s="124">
        <v>0.10330578512396695</v>
      </c>
      <c r="IJ135" s="124">
        <v>9.355509355509356E-2</v>
      </c>
      <c r="IK135" s="124">
        <v>8.9861751152073732E-2</v>
      </c>
      <c r="IL135" s="124">
        <v>9.719222462203024E-2</v>
      </c>
      <c r="IM135" s="124">
        <v>0.10588235294117647</v>
      </c>
      <c r="IN135" s="124">
        <v>0.10377358490566038</v>
      </c>
      <c r="IO135" s="124">
        <v>9.8795180722891562E-2</v>
      </c>
      <c r="IP135" s="124">
        <v>7.6517150395778361E-2</v>
      </c>
      <c r="IQ135" s="124">
        <v>8.0882352941176475E-2</v>
      </c>
      <c r="IR135" s="124">
        <v>7.9295154185022032E-2</v>
      </c>
      <c r="IS135" s="124">
        <v>7.0247933884297523E-2</v>
      </c>
      <c r="IT135" s="124">
        <v>7.3469387755102047E-2</v>
      </c>
      <c r="IU135" s="124">
        <v>7.2164948453608241E-2</v>
      </c>
      <c r="IV135" s="124">
        <v>5.7815845824411134E-2</v>
      </c>
      <c r="IW135" s="124">
        <v>6.0475161987041039E-2</v>
      </c>
      <c r="IX135" s="124">
        <v>5.909090909090909E-2</v>
      </c>
      <c r="IY135" s="124">
        <v>5.2505966587112173E-2</v>
      </c>
      <c r="IZ135" s="124">
        <v>4.6109510086455328E-2</v>
      </c>
      <c r="JA135" s="124">
        <v>3.783783783783784E-2</v>
      </c>
      <c r="JB135" s="124">
        <v>4.065040650406504E-2</v>
      </c>
      <c r="JC135" s="124">
        <v>4.0114613180515762E-2</v>
      </c>
      <c r="JD135" s="124">
        <v>4.6647230320699708E-2</v>
      </c>
      <c r="JE135" s="124">
        <v>4.6511627906976744E-2</v>
      </c>
      <c r="JF135" s="124">
        <v>4.4444444444444446E-2</v>
      </c>
      <c r="JG135" s="124">
        <v>3.9215686274509803E-2</v>
      </c>
      <c r="JH135" s="124">
        <v>4.4642857142857144E-2</v>
      </c>
      <c r="JI135" s="124">
        <v>4.1543026706231452E-2</v>
      </c>
      <c r="JJ135" s="124">
        <v>3.6111111111111108E-2</v>
      </c>
      <c r="JK135" s="124">
        <v>2.9585798816568046E-2</v>
      </c>
      <c r="JL135" s="124">
        <v>2.9333333333333333E-2</v>
      </c>
      <c r="JM135" s="124">
        <v>3.2432432432432434E-2</v>
      </c>
      <c r="JN135" s="124">
        <v>3.3536585365853661E-2</v>
      </c>
      <c r="JO135" s="124">
        <v>3.0405405405405407E-2</v>
      </c>
      <c r="JP135" s="124">
        <v>3.430079155672823E-2</v>
      </c>
      <c r="JQ135" s="124">
        <v>3.9755351681957186E-2</v>
      </c>
      <c r="JR135" s="124">
        <v>4.0133779264214048E-2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3.3582089552238806E-2</v>
      </c>
      <c r="JW135" s="124">
        <v>2.6315789473684209E-2</v>
      </c>
      <c r="JX135" s="124">
        <v>4.3478260869565216E-2</v>
      </c>
      <c r="JY135" s="124">
        <v>4.6511627906976744E-2</v>
      </c>
      <c r="JZ135" s="124">
        <v>5.944055944055944E-2</v>
      </c>
      <c r="KA135" s="124">
        <v>5.5374592833876218E-2</v>
      </c>
      <c r="KB135" s="124">
        <v>5.6426332288401257E-2</v>
      </c>
      <c r="KC135" s="124">
        <v>4.9418604651162788E-2</v>
      </c>
      <c r="KD135" s="124">
        <v>5.0147492625368731E-2</v>
      </c>
      <c r="KE135" s="124">
        <v>0.05</v>
      </c>
      <c r="KF135" s="124">
        <v>4.4510385756676561E-2</v>
      </c>
      <c r="KG135" s="124">
        <v>4.1791044776119404E-2</v>
      </c>
      <c r="KH135" s="124">
        <v>5.0595238095238096E-2</v>
      </c>
      <c r="KI135" s="124">
        <v>5.4794520547945202E-2</v>
      </c>
      <c r="KJ135" s="124">
        <v>6.5292096219931275E-2</v>
      </c>
      <c r="KK135" s="124">
        <v>6.5517241379310351E-2</v>
      </c>
      <c r="KL135" s="124">
        <v>4.9429657794676805E-2</v>
      </c>
      <c r="KM135" s="124">
        <v>7.0000000000000007E-2</v>
      </c>
      <c r="KN135" s="124">
        <v>6.9444444444444448E-2</v>
      </c>
      <c r="KO135" s="124">
        <v>7.5709779179810727E-2</v>
      </c>
      <c r="KP135" s="124">
        <v>7.5235109717868343E-2</v>
      </c>
      <c r="KQ135" s="124">
        <v>8.9171974522292988E-2</v>
      </c>
      <c r="KR135" s="124">
        <v>9.3457943925233641E-2</v>
      </c>
      <c r="KS135" s="124">
        <v>0.11676646706586827</v>
      </c>
      <c r="KT135" s="124">
        <v>0.12238805970149254</v>
      </c>
      <c r="KU135" s="124">
        <v>0.13928571428571429</v>
      </c>
      <c r="KV135" s="124">
        <v>0.20257234726688103</v>
      </c>
      <c r="KW135" s="124">
        <v>0.20360824742268041</v>
      </c>
      <c r="KX135" s="124">
        <v>0.22453703703703703</v>
      </c>
      <c r="KY135" s="124">
        <v>0.22850678733031674</v>
      </c>
      <c r="KZ135" s="124">
        <v>0.22338204592901878</v>
      </c>
      <c r="LA135" s="124">
        <v>0.25049701789264411</v>
      </c>
      <c r="LB135" s="124">
        <v>0.26148969889064977</v>
      </c>
      <c r="LC135" s="124">
        <v>0.27659574468085107</v>
      </c>
      <c r="LD135" s="124">
        <v>0.28675400291120817</v>
      </c>
      <c r="LE135" s="124">
        <v>0.23838630806845965</v>
      </c>
      <c r="LF135" s="124">
        <v>0.1287313432835821</v>
      </c>
      <c r="LG135" s="124">
        <v>0.11510031678986272</v>
      </c>
      <c r="LH135" s="124">
        <v>0.11038696537678208</v>
      </c>
      <c r="LI135" s="124">
        <v>9.5744680851063829E-2</v>
      </c>
      <c r="LJ135" s="124">
        <v>9.2972636815920398E-2</v>
      </c>
      <c r="LK135" s="124">
        <v>9.1557669441141493E-2</v>
      </c>
      <c r="LL135" s="124">
        <v>0.10264196781050713</v>
      </c>
      <c r="LM135" s="124">
        <v>0.1293137643792146</v>
      </c>
      <c r="LN135" s="124">
        <v>0.1457572066585465</v>
      </c>
      <c r="LO135" s="124">
        <v>0.1555783009211873</v>
      </c>
      <c r="LP135" s="124">
        <v>0.1821106821106821</v>
      </c>
      <c r="LQ135" s="124">
        <v>0.20051413881748073</v>
      </c>
      <c r="LR135" s="124">
        <v>0.20306513409961685</v>
      </c>
      <c r="LS135" s="124">
        <v>0.16758747697974216</v>
      </c>
      <c r="LT135" s="124">
        <v>0.16469517743403095</v>
      </c>
      <c r="LU135" s="124">
        <v>0.16703296703296702</v>
      </c>
    </row>
    <row r="136" spans="1:333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7.4074074074074077E-3</v>
      </c>
      <c r="AO136" s="124">
        <v>6.7114093959731542E-3</v>
      </c>
      <c r="AP136" s="124">
        <v>4.7846889952153108E-3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1.7857142857142856E-2</v>
      </c>
      <c r="AZ136" s="124">
        <v>1.7543859649122806E-2</v>
      </c>
      <c r="BA136" s="124">
        <v>1.7543859649122806E-2</v>
      </c>
      <c r="BB136" s="124">
        <v>1.5873015873015872E-2</v>
      </c>
      <c r="BC136" s="124">
        <v>1.1904761904761904E-2</v>
      </c>
      <c r="BD136" s="124">
        <v>1.1764705882352941E-2</v>
      </c>
      <c r="BE136" s="124">
        <v>1.3888888888888888E-2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1.0101010101010102E-2</v>
      </c>
      <c r="DC136" s="124">
        <v>9.5238095238095247E-3</v>
      </c>
      <c r="DD136" s="124">
        <v>9.6153846153846159E-3</v>
      </c>
      <c r="DE136" s="124">
        <v>9.6153846153846159E-3</v>
      </c>
      <c r="DF136" s="124">
        <v>9.0090090090090089E-3</v>
      </c>
      <c r="DG136" s="124">
        <v>9.7087378640776691E-3</v>
      </c>
      <c r="DH136" s="124">
        <v>1.0638297872340425E-2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1.098901098901099E-2</v>
      </c>
      <c r="DN136" s="124">
        <v>1.0638297872340425E-2</v>
      </c>
      <c r="DO136" s="124">
        <v>1.1235955056179775E-2</v>
      </c>
      <c r="DP136" s="124">
        <v>9.5238095238095247E-3</v>
      </c>
      <c r="DQ136" s="124">
        <v>8.6956521739130436E-3</v>
      </c>
      <c r="DR136" s="124">
        <v>8.771929824561403E-3</v>
      </c>
      <c r="DS136" s="124">
        <v>8.8495575221238937E-3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8.9285714285714281E-3</v>
      </c>
      <c r="EN136" s="124">
        <v>7.9365079365079361E-3</v>
      </c>
      <c r="EO136" s="124">
        <v>7.6335877862595417E-3</v>
      </c>
      <c r="EP136" s="124">
        <v>7.874015748031496E-3</v>
      </c>
      <c r="EQ136" s="124">
        <v>7.874015748031496E-3</v>
      </c>
      <c r="ER136" s="124">
        <v>7.575757575757576E-3</v>
      </c>
      <c r="ES136" s="124">
        <v>7.874015748031496E-3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9.6153846153846159E-3</v>
      </c>
      <c r="EZ136" s="124">
        <v>9.7087378640776691E-3</v>
      </c>
      <c r="FA136" s="124">
        <v>9.5238095238095247E-3</v>
      </c>
      <c r="FB136" s="124">
        <v>1.6528925619834711E-2</v>
      </c>
      <c r="FC136" s="124">
        <v>1.3333333333333334E-2</v>
      </c>
      <c r="FD136" s="124">
        <v>1.7857142857142856E-2</v>
      </c>
      <c r="FE136" s="124">
        <v>2.8901734104046242E-2</v>
      </c>
      <c r="FF136" s="124">
        <v>5.4054054054054057E-2</v>
      </c>
      <c r="FG136" s="124">
        <v>8.4070796460176997E-2</v>
      </c>
      <c r="FH136" s="124">
        <v>8.296943231441048E-2</v>
      </c>
      <c r="FI136" s="124">
        <v>7.7868852459016397E-2</v>
      </c>
      <c r="FJ136" s="124">
        <v>0.11284046692607004</v>
      </c>
      <c r="FK136" s="124">
        <v>0.13114754098360656</v>
      </c>
      <c r="FL136" s="124">
        <v>0.12753623188405797</v>
      </c>
      <c r="FM136" s="124">
        <v>0.12469437652811736</v>
      </c>
      <c r="FN136" s="124">
        <v>0.11899313501144165</v>
      </c>
      <c r="FO136" s="124">
        <v>0.11954022988505747</v>
      </c>
      <c r="FP136" s="124">
        <v>0.13378684807256236</v>
      </c>
      <c r="FQ136" s="124">
        <v>0.12272727272727273</v>
      </c>
      <c r="FR136" s="124">
        <v>0.12024048096192384</v>
      </c>
      <c r="FS136" s="124">
        <v>0.13778705636743216</v>
      </c>
      <c r="FT136" s="124">
        <v>0.14855875831485588</v>
      </c>
      <c r="FU136" s="124">
        <v>0.16774193548387098</v>
      </c>
      <c r="FV136" s="124">
        <v>0.16919739696312364</v>
      </c>
      <c r="FW136" s="124">
        <v>0.16110019646365423</v>
      </c>
      <c r="FX136" s="124">
        <v>0.17770034843205576</v>
      </c>
      <c r="FY136" s="124">
        <v>0.18787878787878787</v>
      </c>
      <c r="FZ136" s="124">
        <v>0.18273092369477911</v>
      </c>
      <c r="GA136" s="124">
        <v>0.16727941176470587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8.9583333333333334E-2</v>
      </c>
      <c r="GI136" s="124">
        <v>8.4000000000000005E-2</v>
      </c>
      <c r="GJ136" s="124">
        <v>8.4677419354838704E-2</v>
      </c>
      <c r="GK136" s="124">
        <v>8.7912087912087919E-2</v>
      </c>
      <c r="GL136" s="124">
        <v>9.2760180995475117E-2</v>
      </c>
      <c r="GM136" s="124">
        <v>0.11453744493392071</v>
      </c>
      <c r="GN136" s="124">
        <v>0.11855670103092783</v>
      </c>
      <c r="GO136" s="124">
        <v>0.10989010989010989</v>
      </c>
      <c r="GP136" s="124">
        <v>0.10942249240121581</v>
      </c>
      <c r="GQ136" s="124">
        <v>0.10843373493975904</v>
      </c>
      <c r="GR136" s="124">
        <v>0.12091503267973856</v>
      </c>
      <c r="GS136" s="124">
        <v>0.11525423728813559</v>
      </c>
      <c r="GT136" s="124">
        <v>7.0110701107011064E-2</v>
      </c>
      <c r="GU136" s="124">
        <v>5.4945054945054944E-2</v>
      </c>
      <c r="GV136" s="124">
        <v>5.2631578947368418E-2</v>
      </c>
      <c r="GW136" s="124">
        <v>5.7142857142857141E-2</v>
      </c>
      <c r="GX136" s="124">
        <v>5.7971014492753624E-2</v>
      </c>
      <c r="GY136" s="124">
        <v>5.6980056980056981E-2</v>
      </c>
      <c r="GZ136" s="124">
        <v>6.8126520681265207E-2</v>
      </c>
      <c r="HA136" s="124">
        <v>6.6974595842956119E-2</v>
      </c>
      <c r="HB136" s="124">
        <v>7.9772079772079771E-2</v>
      </c>
      <c r="HC136" s="124">
        <v>8.3798882681564241E-2</v>
      </c>
      <c r="HD136" s="124">
        <v>8.3094555873925502E-2</v>
      </c>
      <c r="HE136" s="124">
        <v>8.4269662921348312E-2</v>
      </c>
      <c r="HF136" s="124">
        <v>7.8212290502793297E-2</v>
      </c>
      <c r="HG136" s="124">
        <v>7.9510703363914373E-2</v>
      </c>
      <c r="HH136" s="124">
        <v>7.0769230769230765E-2</v>
      </c>
      <c r="HI136" s="124">
        <v>6.6298342541436461E-2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3.7735849056603772E-2</v>
      </c>
      <c r="HO136" s="124">
        <v>5.7251908396946563E-2</v>
      </c>
      <c r="HP136" s="124">
        <v>6.2256809338521402E-2</v>
      </c>
      <c r="HQ136" s="124">
        <v>6.1594202898550728E-2</v>
      </c>
      <c r="HR136" s="124">
        <v>6.0200668896321072E-2</v>
      </c>
      <c r="HS136" s="124">
        <v>6.1475409836065573E-2</v>
      </c>
      <c r="HT136" s="124">
        <v>8.1761006289308172E-2</v>
      </c>
      <c r="HU136" s="124">
        <v>8.0645161290322578E-2</v>
      </c>
      <c r="HV136" s="124">
        <v>0.11612903225806452</v>
      </c>
      <c r="HW136" s="124">
        <v>0.13504823151125403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0.19230769230769232</v>
      </c>
      <c r="IC136" s="124">
        <v>0.18367346938775511</v>
      </c>
      <c r="ID136" s="124">
        <v>0.16326530612244897</v>
      </c>
      <c r="IE136" s="124">
        <v>0.12678936605316973</v>
      </c>
      <c r="IF136" s="124">
        <v>0.10077519379844961</v>
      </c>
      <c r="IG136" s="124">
        <v>0.10095238095238095</v>
      </c>
      <c r="IH136" s="124">
        <v>7.1146245059288543E-2</v>
      </c>
      <c r="II136" s="124">
        <v>8.1188118811881191E-2</v>
      </c>
      <c r="IJ136" s="124">
        <v>6.8702290076335881E-2</v>
      </c>
      <c r="IK136" s="124">
        <v>6.1538461538461542E-2</v>
      </c>
      <c r="IL136" s="124">
        <v>5.1001821493624776E-2</v>
      </c>
      <c r="IM136" s="124">
        <v>5.5662188099808059E-2</v>
      </c>
      <c r="IN136" s="124">
        <v>5.6974459724950882E-2</v>
      </c>
      <c r="IO136" s="124">
        <v>5.905511811023622E-2</v>
      </c>
      <c r="IP136" s="124">
        <v>5.3149606299212601E-2</v>
      </c>
      <c r="IQ136" s="124">
        <v>5.6569343065693431E-2</v>
      </c>
      <c r="IR136" s="124">
        <v>7.1287128712871281E-2</v>
      </c>
      <c r="IS136" s="124">
        <v>7.5999999999999998E-2</v>
      </c>
      <c r="IT136" s="124">
        <v>6.9679849340866296E-2</v>
      </c>
      <c r="IU136" s="124">
        <v>6.8901303538175043E-2</v>
      </c>
      <c r="IV136" s="124">
        <v>6.5180102915951971E-2</v>
      </c>
      <c r="IW136" s="124">
        <v>6.3356164383561647E-2</v>
      </c>
      <c r="IX136" s="124">
        <v>6.5292096219931275E-2</v>
      </c>
      <c r="IY136" s="124">
        <v>6.1643835616438353E-2</v>
      </c>
      <c r="IZ136" s="124">
        <v>5.4307116104868915E-2</v>
      </c>
      <c r="JA136" s="124">
        <v>5.5118110236220472E-2</v>
      </c>
      <c r="JB136" s="124">
        <v>5.3784860557768925E-2</v>
      </c>
      <c r="JC136" s="124">
        <v>5.5555555555555552E-2</v>
      </c>
      <c r="JD136" s="124">
        <v>4.3383947939262472E-2</v>
      </c>
      <c r="JE136" s="124">
        <v>2.7848101265822784E-2</v>
      </c>
      <c r="JF136" s="124">
        <v>1.0893246187363835E-2</v>
      </c>
      <c r="JG136" s="124">
        <v>1.3761467889908258E-2</v>
      </c>
      <c r="JH136" s="124">
        <v>1.4285714285714285E-2</v>
      </c>
      <c r="JI136" s="124">
        <v>1.4388489208633094E-2</v>
      </c>
      <c r="JJ136" s="124">
        <v>1.8264840182648401E-2</v>
      </c>
      <c r="JK136" s="124">
        <v>1.6867469879518072E-2</v>
      </c>
      <c r="JL136" s="124">
        <v>2.0833333333333332E-2</v>
      </c>
      <c r="JM136" s="124">
        <v>3.9577836411609502E-2</v>
      </c>
      <c r="JN136" s="124">
        <v>4.1543026706231452E-2</v>
      </c>
      <c r="JO136" s="124">
        <v>4.0247678018575851E-2</v>
      </c>
      <c r="JP136" s="124">
        <v>3.7593984962406013E-2</v>
      </c>
      <c r="JQ136" s="124">
        <v>3.4782608695652174E-2</v>
      </c>
      <c r="JR136" s="124">
        <v>3.3846153846153845E-2</v>
      </c>
      <c r="JS136" s="124">
        <v>3.237410071942446E-2</v>
      </c>
      <c r="JT136" s="124">
        <v>1.6286644951140065E-2</v>
      </c>
      <c r="JU136" s="124">
        <v>1.8808777429467086E-2</v>
      </c>
      <c r="JV136" s="124">
        <v>2.3738872403560832E-2</v>
      </c>
      <c r="JW136" s="124">
        <v>2.2222222222222223E-2</v>
      </c>
      <c r="JX136" s="124">
        <v>3.0303030303030304E-2</v>
      </c>
      <c r="JY136" s="124">
        <v>3.4883720930232558E-2</v>
      </c>
      <c r="JZ136" s="124">
        <v>3.8674033149171269E-2</v>
      </c>
      <c r="KA136" s="124">
        <v>4.3859649122807015E-2</v>
      </c>
      <c r="KB136" s="124">
        <v>4.3731778425655975E-2</v>
      </c>
      <c r="KC136" s="124">
        <v>3.6312849162011177E-2</v>
      </c>
      <c r="KD136" s="124">
        <v>3.8997214484679667E-2</v>
      </c>
      <c r="KE136" s="124">
        <v>3.5616438356164383E-2</v>
      </c>
      <c r="KF136" s="124">
        <v>3.903903903903904E-2</v>
      </c>
      <c r="KG136" s="124">
        <v>4.3731778425655975E-2</v>
      </c>
      <c r="KH136" s="124">
        <v>4.2654028436018961E-2</v>
      </c>
      <c r="KI136" s="124">
        <v>4.9222797927461141E-2</v>
      </c>
      <c r="KJ136" s="124">
        <v>6.7532467532467527E-2</v>
      </c>
      <c r="KK136" s="124">
        <v>6.9053708439897693E-2</v>
      </c>
      <c r="KL136" s="124">
        <v>8.3732057416267949E-2</v>
      </c>
      <c r="KM136" s="124">
        <v>0.1040339702760085</v>
      </c>
      <c r="KN136" s="124">
        <v>0.13675213675213677</v>
      </c>
      <c r="KO136" s="124">
        <v>0.20187793427230047</v>
      </c>
      <c r="KP136" s="124">
        <v>0.20374707259953162</v>
      </c>
      <c r="KQ136" s="124">
        <v>0.2247191011235955</v>
      </c>
      <c r="KR136" s="124">
        <v>0.2348993288590604</v>
      </c>
      <c r="KS136" s="124">
        <v>0.25217391304347825</v>
      </c>
      <c r="KT136" s="124">
        <v>0.2525879917184265</v>
      </c>
      <c r="KU136" s="124">
        <v>0.26139088729016785</v>
      </c>
      <c r="KV136" s="124">
        <v>0.26620370370370372</v>
      </c>
      <c r="KW136" s="124">
        <v>0.26538461538461539</v>
      </c>
      <c r="KX136" s="124">
        <v>0.24874791318864775</v>
      </c>
      <c r="KY136" s="124">
        <v>0.25287356321839083</v>
      </c>
      <c r="KZ136" s="124">
        <v>0.25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0.27061556329849012</v>
      </c>
      <c r="LE136" s="124">
        <v>0.28419811320754718</v>
      </c>
      <c r="LF136" s="124">
        <v>0.26940639269406391</v>
      </c>
      <c r="LG136" s="124">
        <v>0.27879440258342303</v>
      </c>
      <c r="LH136" s="124">
        <v>0.26039603960396041</v>
      </c>
      <c r="LI136" s="124">
        <v>0.26129666011787817</v>
      </c>
      <c r="LJ136" s="124">
        <v>0.24</v>
      </c>
      <c r="LK136" s="124">
        <v>0.2242846094354215</v>
      </c>
      <c r="LL136" s="124">
        <v>0.12748125275694749</v>
      </c>
      <c r="LM136" s="124">
        <v>7.1537290715372903E-2</v>
      </c>
      <c r="LN136" s="124">
        <v>5.8020477815699661E-2</v>
      </c>
      <c r="LO136" s="124">
        <v>5.1692755733527482E-2</v>
      </c>
      <c r="LP136" s="124">
        <v>4.5727008049323517E-2</v>
      </c>
      <c r="LQ136" s="124">
        <v>4.4988709397255515E-2</v>
      </c>
      <c r="LR136" s="124">
        <v>3.5150645624103298E-2</v>
      </c>
      <c r="LS136" s="124">
        <v>3.8788407060361733E-2</v>
      </c>
      <c r="LT136" s="124">
        <v>6.2478425957887468E-2</v>
      </c>
      <c r="LU136" s="124">
        <v>7.5436115040075441E-2</v>
      </c>
    </row>
    <row r="137" spans="1:333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0.42857142857142855</v>
      </c>
      <c r="N137" s="124">
        <v>0.42857142857142855</v>
      </c>
      <c r="O137" s="124">
        <v>0.5</v>
      </c>
      <c r="P137" s="124">
        <v>0.5</v>
      </c>
      <c r="Q137" s="124">
        <v>0.41666666666666669</v>
      </c>
      <c r="R137" s="124">
        <v>0.4</v>
      </c>
      <c r="S137" s="124">
        <v>0.4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0.15625</v>
      </c>
      <c r="AE137" s="124">
        <v>0.1875</v>
      </c>
      <c r="AF137" s="124">
        <v>0.19354838709677419</v>
      </c>
      <c r="AG137" s="124">
        <v>0.13793103448275862</v>
      </c>
      <c r="AH137" s="124">
        <v>8.8235294117647065E-2</v>
      </c>
      <c r="AI137" s="124">
        <v>9.3023255813953487E-2</v>
      </c>
      <c r="AJ137" s="124">
        <v>7.5471698113207544E-2</v>
      </c>
      <c r="AK137" s="124">
        <v>1.9607843137254902E-2</v>
      </c>
      <c r="AL137" s="124">
        <v>2.0618556701030927E-2</v>
      </c>
      <c r="AM137" s="124">
        <v>1.9801980198019802E-2</v>
      </c>
      <c r="AN137" s="124">
        <v>1.834862385321101E-2</v>
      </c>
      <c r="AO137" s="124">
        <v>1.7857142857142856E-2</v>
      </c>
      <c r="AP137" s="124">
        <v>9.2592592592592587E-3</v>
      </c>
      <c r="AQ137" s="124">
        <v>1.020408163265306E-2</v>
      </c>
      <c r="AR137" s="124">
        <v>1.9230769230769232E-2</v>
      </c>
      <c r="AS137" s="124">
        <v>1.7543859649122806E-2</v>
      </c>
      <c r="AT137" s="124">
        <v>1.8867924528301886E-2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1.9230769230769232E-2</v>
      </c>
      <c r="AY137" s="124">
        <v>1.9230769230769232E-2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9.6153846153846159E-3</v>
      </c>
      <c r="BT137" s="124">
        <v>8.4745762711864406E-3</v>
      </c>
      <c r="BU137" s="124">
        <v>8.9285714285714281E-3</v>
      </c>
      <c r="BV137" s="124">
        <v>1.098901098901099E-2</v>
      </c>
      <c r="BW137" s="124">
        <v>1.1363636363636364E-2</v>
      </c>
      <c r="BX137" s="124">
        <v>1.2048192771084338E-2</v>
      </c>
      <c r="BY137" s="124">
        <v>1.4925373134328358E-2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2.4096385542168676E-2</v>
      </c>
      <c r="ET137" s="124">
        <v>2.3809523809523808E-2</v>
      </c>
      <c r="EU137" s="124">
        <v>0.03</v>
      </c>
      <c r="EV137" s="124">
        <v>4.1666666666666664E-2</v>
      </c>
      <c r="EW137" s="124">
        <v>3.9603960396039604E-2</v>
      </c>
      <c r="EX137" s="124">
        <v>7.0175438596491224E-2</v>
      </c>
      <c r="EY137" s="124">
        <v>6.5573770491803282E-2</v>
      </c>
      <c r="EZ137" s="124">
        <v>5.8823529411764705E-2</v>
      </c>
      <c r="FA137" s="124">
        <v>5.7851239669421489E-2</v>
      </c>
      <c r="FB137" s="124">
        <v>5.7142857142857141E-2</v>
      </c>
      <c r="FC137" s="124">
        <v>4.5454545454545456E-2</v>
      </c>
      <c r="FD137" s="124">
        <v>5.7971014492753624E-2</v>
      </c>
      <c r="FE137" s="124">
        <v>5.1470588235294115E-2</v>
      </c>
      <c r="FF137" s="124">
        <v>8.9041095890410954E-2</v>
      </c>
      <c r="FG137" s="124">
        <v>0.12578616352201258</v>
      </c>
      <c r="FH137" s="124">
        <v>0.12658227848101267</v>
      </c>
      <c r="FI137" s="124">
        <v>0.13736263736263737</v>
      </c>
      <c r="FJ137" s="124">
        <v>0.15294117647058825</v>
      </c>
      <c r="FK137" s="124">
        <v>0.14534883720930233</v>
      </c>
      <c r="FL137" s="124">
        <v>0.16847826086956522</v>
      </c>
      <c r="FM137" s="124">
        <v>0.15196078431372548</v>
      </c>
      <c r="FN137" s="124">
        <v>0.14948453608247422</v>
      </c>
      <c r="FO137" s="124">
        <v>0.14948453608247422</v>
      </c>
      <c r="FP137" s="124">
        <v>0.15151515151515152</v>
      </c>
      <c r="FQ137" s="124">
        <v>0.1553398058252427</v>
      </c>
      <c r="FR137" s="124">
        <v>0.15040650406504066</v>
      </c>
      <c r="FS137" s="124">
        <v>0.14529914529914531</v>
      </c>
      <c r="FT137" s="124">
        <v>0.16129032258064516</v>
      </c>
      <c r="FU137" s="124">
        <v>0.14218009478672985</v>
      </c>
      <c r="FV137" s="124">
        <v>0.14354066985645933</v>
      </c>
      <c r="FW137" s="124">
        <v>0.15957446808510639</v>
      </c>
      <c r="FX137" s="124">
        <v>0.18032786885245902</v>
      </c>
      <c r="FY137" s="124">
        <v>0.20279720279720279</v>
      </c>
      <c r="FZ137" s="124">
        <v>0.20454545454545456</v>
      </c>
      <c r="GA137" s="124">
        <v>0.15611814345991562</v>
      </c>
      <c r="GB137" s="124">
        <v>0.16666666666666666</v>
      </c>
      <c r="GC137" s="124">
        <v>0.16538461538461538</v>
      </c>
      <c r="GD137" s="124">
        <v>0.1444043321299639</v>
      </c>
      <c r="GE137" s="124">
        <v>0.13475177304964539</v>
      </c>
      <c r="GF137" s="124">
        <v>0.13240418118466898</v>
      </c>
      <c r="GG137" s="124">
        <v>0.12363636363636364</v>
      </c>
      <c r="GH137" s="124">
        <v>0.1306532663316583</v>
      </c>
      <c r="GI137" s="124">
        <v>9.7777777777777783E-2</v>
      </c>
      <c r="GJ137" s="124">
        <v>9.8214285714285712E-2</v>
      </c>
      <c r="GK137" s="124">
        <v>0.11627906976744186</v>
      </c>
      <c r="GL137" s="124">
        <v>0.11946902654867257</v>
      </c>
      <c r="GM137" s="124">
        <v>0.1134453781512605</v>
      </c>
      <c r="GN137" s="124">
        <v>0.10683760683760683</v>
      </c>
      <c r="GO137" s="124">
        <v>0.11016949152542373</v>
      </c>
      <c r="GP137" s="124">
        <v>0.12105263157894737</v>
      </c>
      <c r="GQ137" s="124">
        <v>0.11917098445595854</v>
      </c>
      <c r="GR137" s="124">
        <v>0.10326086956521739</v>
      </c>
      <c r="GS137" s="124">
        <v>9.03954802259887E-2</v>
      </c>
      <c r="GT137" s="124">
        <v>9.3167701863354033E-2</v>
      </c>
      <c r="GU137" s="124">
        <v>8.6092715231788075E-2</v>
      </c>
      <c r="GV137" s="124">
        <v>7.1005917159763315E-2</v>
      </c>
      <c r="GW137" s="124">
        <v>5.9907834101382486E-2</v>
      </c>
      <c r="GX137" s="124">
        <v>6.0465116279069767E-2</v>
      </c>
      <c r="GY137" s="124">
        <v>5.4298642533936653E-2</v>
      </c>
      <c r="GZ137" s="124">
        <v>4.060913705583756E-2</v>
      </c>
      <c r="HA137" s="124">
        <v>0.05</v>
      </c>
      <c r="HB137" s="124">
        <v>3.1746031746031744E-2</v>
      </c>
      <c r="HC137" s="124">
        <v>3.4285714285714287E-2</v>
      </c>
      <c r="HD137" s="124">
        <v>2.9411764705882353E-2</v>
      </c>
      <c r="HE137" s="124">
        <v>2.8571428571428571E-2</v>
      </c>
      <c r="HF137" s="124">
        <v>2.8735632183908046E-2</v>
      </c>
      <c r="HG137" s="124">
        <v>3.2786885245901641E-2</v>
      </c>
      <c r="HH137" s="124">
        <v>2.5906735751295335E-2</v>
      </c>
      <c r="HI137" s="124">
        <v>2.9850746268656716E-2</v>
      </c>
      <c r="HJ137" s="124">
        <v>3.1746031746031744E-2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5.3571428571428568E-2</v>
      </c>
      <c r="HO137" s="124">
        <v>6.25E-2</v>
      </c>
      <c r="HP137" s="124">
        <v>4.878048780487805E-2</v>
      </c>
      <c r="HQ137" s="124">
        <v>5.6818181818181816E-2</v>
      </c>
      <c r="HR137" s="124">
        <v>8.247422680412371E-2</v>
      </c>
      <c r="HS137" s="124">
        <v>9.5238095238095233E-2</v>
      </c>
      <c r="HT137" s="124">
        <v>8.8235294117647065E-2</v>
      </c>
      <c r="HU137" s="124">
        <v>7.5471698113207544E-2</v>
      </c>
      <c r="HV137" s="124">
        <v>6.5420560747663545E-2</v>
      </c>
      <c r="HW137" s="124">
        <v>7.7669902912621352E-2</v>
      </c>
      <c r="HX137" s="124">
        <v>8.2568807339449546E-2</v>
      </c>
      <c r="HY137" s="124">
        <v>5.8252427184466021E-2</v>
      </c>
      <c r="HZ137" s="124">
        <v>5.9405940594059403E-2</v>
      </c>
      <c r="IA137" s="124">
        <v>5.7142857142857141E-2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7.0422535211267609E-2</v>
      </c>
      <c r="IG137" s="124">
        <v>7.0422535211267609E-2</v>
      </c>
      <c r="IH137" s="124">
        <v>7.0921985815602842E-2</v>
      </c>
      <c r="II137" s="124">
        <v>8.4415584415584416E-2</v>
      </c>
      <c r="IJ137" s="124">
        <v>6.3694267515923567E-2</v>
      </c>
      <c r="IK137" s="124">
        <v>7.8787878787878782E-2</v>
      </c>
      <c r="IL137" s="124">
        <v>9.2485549132947972E-2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6.5573770491803282E-2</v>
      </c>
      <c r="IQ137" s="124">
        <v>6.6666666666666666E-2</v>
      </c>
      <c r="IR137" s="124">
        <v>6.4516129032258063E-2</v>
      </c>
      <c r="IS137" s="124">
        <v>5.0541516245487361E-2</v>
      </c>
      <c r="IT137" s="124">
        <v>5.434782608695652E-2</v>
      </c>
      <c r="IU137" s="124">
        <v>5.4151624548736461E-2</v>
      </c>
      <c r="IV137" s="124">
        <v>6.8085106382978725E-2</v>
      </c>
      <c r="IW137" s="124">
        <v>5.9071729957805907E-2</v>
      </c>
      <c r="IX137" s="124">
        <v>5.1502145922746781E-2</v>
      </c>
      <c r="IY137" s="124">
        <v>2.9090909090909091E-2</v>
      </c>
      <c r="IZ137" s="124">
        <v>3.3210332103321034E-2</v>
      </c>
      <c r="JA137" s="124">
        <v>2.5362318840579712E-2</v>
      </c>
      <c r="JB137" s="124">
        <v>2.5179856115107913E-2</v>
      </c>
      <c r="JC137" s="124">
        <v>2.34375E-2</v>
      </c>
      <c r="JD137" s="124">
        <v>2.3715415019762844E-2</v>
      </c>
      <c r="JE137" s="124">
        <v>2.1186440677966101E-2</v>
      </c>
      <c r="JF137" s="124">
        <v>2.8248587570621469E-2</v>
      </c>
      <c r="JG137" s="124">
        <v>2.23463687150838E-2</v>
      </c>
      <c r="JH137" s="124">
        <v>2.8169014084507043E-2</v>
      </c>
      <c r="JI137" s="124">
        <v>2.8571428571428571E-2</v>
      </c>
      <c r="JJ137" s="124">
        <v>1.968503937007874E-2</v>
      </c>
      <c r="JK137" s="124">
        <v>1.1764705882352941E-2</v>
      </c>
      <c r="JL137" s="124">
        <v>2.1739130434782608E-2</v>
      </c>
      <c r="JM137" s="124">
        <v>2.7237354085603113E-2</v>
      </c>
      <c r="JN137" s="124">
        <v>2.6200873362445413E-2</v>
      </c>
      <c r="JO137" s="124">
        <v>2.23463687150838E-2</v>
      </c>
      <c r="JP137" s="124">
        <v>1.8450184501845018E-2</v>
      </c>
      <c r="JQ137" s="124">
        <v>2.4154589371980676E-2</v>
      </c>
      <c r="JR137" s="124">
        <v>2.5252525252525252E-2</v>
      </c>
      <c r="JS137" s="124">
        <v>1.092896174863388E-2</v>
      </c>
      <c r="JT137" s="124">
        <v>5.1020408163265302E-3</v>
      </c>
      <c r="JU137" s="124">
        <v>1.3888888888888888E-2</v>
      </c>
      <c r="JV137" s="124">
        <v>1.3157894736842105E-2</v>
      </c>
      <c r="JW137" s="124">
        <v>1.4285714285714285E-2</v>
      </c>
      <c r="JX137" s="124">
        <v>1.2738853503184714E-2</v>
      </c>
      <c r="JY137" s="124">
        <v>1.2422360248447204E-2</v>
      </c>
      <c r="JZ137" s="124">
        <v>1.7857142857142856E-2</v>
      </c>
      <c r="KA137" s="124">
        <v>2.8248587570621469E-2</v>
      </c>
      <c r="KB137" s="124">
        <v>1.7964071856287425E-2</v>
      </c>
      <c r="KC137" s="124">
        <v>1.6483516483516484E-2</v>
      </c>
      <c r="KD137" s="124">
        <v>1.6759776536312849E-2</v>
      </c>
      <c r="KE137" s="124">
        <v>3.1413612565445025E-2</v>
      </c>
      <c r="KF137" s="124">
        <v>4.3956043956043959E-2</v>
      </c>
      <c r="KG137" s="124">
        <v>4.975124378109453E-2</v>
      </c>
      <c r="KH137" s="124">
        <v>5.6410256410256411E-2</v>
      </c>
      <c r="KI137" s="124">
        <v>6.0773480662983423E-2</v>
      </c>
      <c r="KJ137" s="124">
        <v>7.2289156626506021E-2</v>
      </c>
      <c r="KK137" s="124">
        <v>7.7380952380952384E-2</v>
      </c>
      <c r="KL137" s="124">
        <v>0.12</v>
      </c>
      <c r="KM137" s="124">
        <v>0.12886597938144329</v>
      </c>
      <c r="KN137" s="124">
        <v>0.13407821229050279</v>
      </c>
      <c r="KO137" s="124">
        <v>9.7046413502109699E-2</v>
      </c>
      <c r="KP137" s="124">
        <v>9.7872340425531917E-2</v>
      </c>
      <c r="KQ137" s="124">
        <v>9.1999999999999998E-2</v>
      </c>
      <c r="KR137" s="124">
        <v>9.1269841269841265E-2</v>
      </c>
      <c r="KS137" s="124">
        <v>5.9322033898305086E-2</v>
      </c>
      <c r="KT137" s="124">
        <v>6.5573770491803282E-2</v>
      </c>
      <c r="KU137" s="124">
        <v>6.6985645933014357E-2</v>
      </c>
      <c r="KV137" s="124">
        <v>0.11494252873563218</v>
      </c>
      <c r="KW137" s="124">
        <v>0.13930348258706468</v>
      </c>
      <c r="KX137" s="124">
        <v>0.13414634146341464</v>
      </c>
      <c r="KY137" s="124">
        <v>0.1417004048582996</v>
      </c>
      <c r="KZ137" s="124">
        <v>0.16417910447761194</v>
      </c>
      <c r="LA137" s="124">
        <v>0.18411552346570398</v>
      </c>
      <c r="LB137" s="124">
        <v>0.19101123595505617</v>
      </c>
      <c r="LC137" s="124">
        <v>0.21428571428571427</v>
      </c>
      <c r="LD137" s="124">
        <v>0.22077922077922077</v>
      </c>
      <c r="LE137" s="124">
        <v>0.23947368421052631</v>
      </c>
      <c r="LF137" s="124">
        <v>0.19198312236286919</v>
      </c>
      <c r="LG137" s="124">
        <v>0.17690875232774675</v>
      </c>
      <c r="LH137" s="124">
        <v>0.17840375586854459</v>
      </c>
      <c r="LI137" s="124">
        <v>0.18703976435935199</v>
      </c>
      <c r="LJ137" s="124">
        <v>0.16561314791403287</v>
      </c>
      <c r="LK137" s="124">
        <v>0.17218543046357615</v>
      </c>
      <c r="LL137" s="124">
        <v>0.17149220489977729</v>
      </c>
      <c r="LM137" s="124">
        <v>0.18523002421307505</v>
      </c>
      <c r="LN137" s="124">
        <v>0.17717391304347826</v>
      </c>
      <c r="LO137" s="124">
        <v>0.16838487972508592</v>
      </c>
      <c r="LP137" s="124">
        <v>0.16646848989298454</v>
      </c>
      <c r="LQ137" s="124">
        <v>0.18449197860962566</v>
      </c>
      <c r="LR137" s="124">
        <v>0.16873065015479877</v>
      </c>
      <c r="LS137" s="124">
        <v>0.16133942161339421</v>
      </c>
      <c r="LT137" s="124">
        <v>0.14647887323943662</v>
      </c>
      <c r="LU137" s="124">
        <v>0.16271186440677965</v>
      </c>
    </row>
    <row r="138" spans="1:333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0.21739130434782608</v>
      </c>
      <c r="W138" s="124">
        <v>0.25</v>
      </c>
      <c r="X138" s="124">
        <v>0.23809523809523808</v>
      </c>
      <c r="Y138" s="124">
        <v>0.22727272727272727</v>
      </c>
      <c r="Z138" s="124">
        <v>0.22727272727272727</v>
      </c>
      <c r="AA138" s="124">
        <v>0.1111111111111111</v>
      </c>
      <c r="AB138" s="124">
        <v>0.1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0.04</v>
      </c>
      <c r="AO138" s="124">
        <v>3.3333333333333333E-2</v>
      </c>
      <c r="AP138" s="124">
        <v>1.8518518518518517E-2</v>
      </c>
      <c r="AQ138" s="124">
        <v>1.8518518518518517E-2</v>
      </c>
      <c r="AR138" s="124">
        <v>1.7857142857142856E-2</v>
      </c>
      <c r="AS138" s="124">
        <v>1.7857142857142856E-2</v>
      </c>
      <c r="AT138" s="124">
        <v>1.8867924528301886E-2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1.4285714285714285E-2</v>
      </c>
      <c r="BI138" s="124">
        <v>1.2658227848101266E-2</v>
      </c>
      <c r="BJ138" s="124">
        <v>1.0638297872340425E-2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0.04</v>
      </c>
      <c r="DO138" s="124">
        <v>4.0816326530612242E-2</v>
      </c>
      <c r="DP138" s="124">
        <v>3.8461538461538464E-2</v>
      </c>
      <c r="DQ138" s="124">
        <v>3.8461538461538464E-2</v>
      </c>
      <c r="DR138" s="124">
        <v>3.8461538461538464E-2</v>
      </c>
      <c r="DS138" s="124">
        <v>3.7037037037037035E-2</v>
      </c>
      <c r="DT138" s="124">
        <v>3.7037037037037035E-2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1.7543859649122806E-2</v>
      </c>
      <c r="ET138" s="124">
        <v>1.7543859649122806E-2</v>
      </c>
      <c r="EU138" s="124">
        <v>1.6666666666666666E-2</v>
      </c>
      <c r="EV138" s="124">
        <v>1.6393442622950821E-2</v>
      </c>
      <c r="EW138" s="124">
        <v>4.8387096774193547E-2</v>
      </c>
      <c r="EX138" s="124">
        <v>4.6153846153846156E-2</v>
      </c>
      <c r="EY138" s="124">
        <v>4.4776119402985072E-2</v>
      </c>
      <c r="EZ138" s="124">
        <v>2.8169014084507043E-2</v>
      </c>
      <c r="FA138" s="124">
        <v>2.8571428571428571E-2</v>
      </c>
      <c r="FB138" s="124">
        <v>2.6315789473684209E-2</v>
      </c>
      <c r="FC138" s="124">
        <v>4.3956043956043959E-2</v>
      </c>
      <c r="FD138" s="124">
        <v>3.2608695652173912E-2</v>
      </c>
      <c r="FE138" s="124">
        <v>4.5454545454545456E-2</v>
      </c>
      <c r="FF138" s="124">
        <v>5.2173913043478258E-2</v>
      </c>
      <c r="FG138" s="124">
        <v>6.8702290076335881E-2</v>
      </c>
      <c r="FH138" s="124">
        <v>6.8181818181818177E-2</v>
      </c>
      <c r="FI138" s="124">
        <v>0.10606060606060606</v>
      </c>
      <c r="FJ138" s="124">
        <v>0.11363636363636363</v>
      </c>
      <c r="FK138" s="124">
        <v>0.10416666666666667</v>
      </c>
      <c r="FL138" s="124">
        <v>8.666666666666667E-2</v>
      </c>
      <c r="FM138" s="124">
        <v>0.1</v>
      </c>
      <c r="FN138" s="124">
        <v>9.8837209302325577E-2</v>
      </c>
      <c r="FO138" s="124">
        <v>0.1</v>
      </c>
      <c r="FP138" s="124">
        <v>8.8888888888888892E-2</v>
      </c>
      <c r="FQ138" s="124">
        <v>8.8785046728971959E-2</v>
      </c>
      <c r="FR138" s="124">
        <v>8.8495575221238937E-2</v>
      </c>
      <c r="FS138" s="124">
        <v>0.10550458715596331</v>
      </c>
      <c r="FT138" s="124">
        <v>9.2783505154639179E-2</v>
      </c>
      <c r="FU138" s="124">
        <v>9.8958333333333329E-2</v>
      </c>
      <c r="FV138" s="124">
        <v>9.7938144329896906E-2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9.1954022988505746E-2</v>
      </c>
      <c r="GA138" s="124">
        <v>0.13218390804597702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0.14077669902912621</v>
      </c>
      <c r="GF138" s="124">
        <v>0.14594594594594595</v>
      </c>
      <c r="GG138" s="124">
        <v>0.14201183431952663</v>
      </c>
      <c r="GH138" s="124">
        <v>9.7560975609756101E-2</v>
      </c>
      <c r="GI138" s="124">
        <v>7.9754601226993863E-2</v>
      </c>
      <c r="GJ138" s="124">
        <v>7.9754601226993863E-2</v>
      </c>
      <c r="GK138" s="124">
        <v>7.4999999999999997E-2</v>
      </c>
      <c r="GL138" s="124">
        <v>5.3691275167785234E-2</v>
      </c>
      <c r="GM138" s="124">
        <v>4.0540540540540543E-2</v>
      </c>
      <c r="GN138" s="124">
        <v>4.0540540540540543E-2</v>
      </c>
      <c r="GO138" s="124">
        <v>3.4722222222222224E-2</v>
      </c>
      <c r="GP138" s="124">
        <v>3.4782608695652174E-2</v>
      </c>
      <c r="GQ138" s="124">
        <v>3.3333333333333333E-2</v>
      </c>
      <c r="GR138" s="124">
        <v>3.5087719298245612E-2</v>
      </c>
      <c r="GS138" s="124">
        <v>3.875968992248062E-2</v>
      </c>
      <c r="GT138" s="124">
        <v>0.05</v>
      </c>
      <c r="GU138" s="124">
        <v>4.72972972972973E-2</v>
      </c>
      <c r="GV138" s="124">
        <v>5.3333333333333337E-2</v>
      </c>
      <c r="GW138" s="124">
        <v>4.7945205479452052E-2</v>
      </c>
      <c r="GX138" s="124">
        <v>5.6338028169014086E-2</v>
      </c>
      <c r="GY138" s="124">
        <v>5.6338028169014086E-2</v>
      </c>
      <c r="GZ138" s="124">
        <v>6.7669172932330823E-2</v>
      </c>
      <c r="HA138" s="124">
        <v>6.7226890756302518E-2</v>
      </c>
      <c r="HB138" s="124">
        <v>8.1818181818181818E-2</v>
      </c>
      <c r="HC138" s="124">
        <v>0.10377358490566038</v>
      </c>
      <c r="HD138" s="124">
        <v>0.10576923076923077</v>
      </c>
      <c r="HE138" s="124">
        <v>9.0090090090090086E-2</v>
      </c>
      <c r="HF138" s="124">
        <v>7.8260869565217397E-2</v>
      </c>
      <c r="HG138" s="124">
        <v>4.9019607843137254E-2</v>
      </c>
      <c r="HH138" s="124">
        <v>3.3613445378151259E-2</v>
      </c>
      <c r="HI138" s="124">
        <v>2.7027027027027029E-2</v>
      </c>
      <c r="HJ138" s="124">
        <v>6.9444444444444441E-3</v>
      </c>
      <c r="HK138" s="124">
        <v>7.3529411764705881E-3</v>
      </c>
      <c r="HL138" s="124">
        <v>1.4084507042253521E-2</v>
      </c>
      <c r="HM138" s="124">
        <v>1.6E-2</v>
      </c>
      <c r="HN138" s="124">
        <v>1.6129032258064516E-2</v>
      </c>
      <c r="HO138" s="124">
        <v>1.9230769230769232E-2</v>
      </c>
      <c r="HP138" s="124">
        <v>2.564102564102564E-2</v>
      </c>
      <c r="HQ138" s="124">
        <v>2.6666666666666668E-2</v>
      </c>
      <c r="HR138" s="124">
        <v>2.4096385542168676E-2</v>
      </c>
      <c r="HS138" s="124">
        <v>1.4285714285714285E-2</v>
      </c>
      <c r="HT138" s="124">
        <v>5.0505050505050504E-2</v>
      </c>
      <c r="HU138" s="124">
        <v>7.5471698113207544E-2</v>
      </c>
      <c r="HV138" s="124">
        <v>7.407407407407407E-2</v>
      </c>
      <c r="HW138" s="124">
        <v>9.9009900990099015E-2</v>
      </c>
      <c r="HX138" s="124">
        <v>8.1967213114754092E-2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8.0459770114942528E-2</v>
      </c>
      <c r="IE138" s="124">
        <v>8.5561497326203204E-2</v>
      </c>
      <c r="IF138" s="124">
        <v>9.0452261306532666E-2</v>
      </c>
      <c r="IG138" s="124">
        <v>0.09</v>
      </c>
      <c r="IH138" s="124">
        <v>7.3684210526315783E-2</v>
      </c>
      <c r="II138" s="124">
        <v>9.7826086956521743E-2</v>
      </c>
      <c r="IJ138" s="124">
        <v>8.3333333333333329E-2</v>
      </c>
      <c r="IK138" s="124">
        <v>7.7294685990338161E-2</v>
      </c>
      <c r="IL138" s="124">
        <v>8.0645161290322578E-2</v>
      </c>
      <c r="IM138" s="124">
        <v>7.18232044198895E-2</v>
      </c>
      <c r="IN138" s="124">
        <v>7.18232044198895E-2</v>
      </c>
      <c r="IO138" s="124">
        <v>6.2176165803108807E-2</v>
      </c>
      <c r="IP138" s="124">
        <v>4.8543689320388349E-2</v>
      </c>
      <c r="IQ138" s="124">
        <v>3.9408866995073892E-2</v>
      </c>
      <c r="IR138" s="124">
        <v>4.9450549450549448E-2</v>
      </c>
      <c r="IS138" s="124">
        <v>4.7619047619047616E-2</v>
      </c>
      <c r="IT138" s="124">
        <v>4.8387096774193547E-2</v>
      </c>
      <c r="IU138" s="124">
        <v>4.8648648648648651E-2</v>
      </c>
      <c r="IV138" s="124">
        <v>4.7872340425531915E-2</v>
      </c>
      <c r="IW138" s="124">
        <v>3.2786885245901641E-2</v>
      </c>
      <c r="IX138" s="124">
        <v>3.1914893617021274E-2</v>
      </c>
      <c r="IY138" s="124">
        <v>1.1560693641618497E-2</v>
      </c>
      <c r="IZ138" s="124">
        <v>1.2738853503184714E-2</v>
      </c>
      <c r="JA138" s="124">
        <v>1.9108280254777069E-2</v>
      </c>
      <c r="JB138" s="124">
        <v>1.8987341772151899E-2</v>
      </c>
      <c r="JC138" s="124">
        <v>1.4388489208633094E-2</v>
      </c>
      <c r="JD138" s="124">
        <v>1.3986013986013986E-2</v>
      </c>
      <c r="JE138" s="124">
        <v>3.125E-2</v>
      </c>
      <c r="JF138" s="124">
        <v>2.5806451612903226E-2</v>
      </c>
      <c r="JG138" s="124">
        <v>1.8404907975460124E-2</v>
      </c>
      <c r="JH138" s="124">
        <v>1.7964071856287425E-2</v>
      </c>
      <c r="JI138" s="124">
        <v>1.8181818181818181E-2</v>
      </c>
      <c r="JJ138" s="124">
        <v>1.7441860465116279E-2</v>
      </c>
      <c r="JK138" s="124">
        <v>2.3809523809523808E-2</v>
      </c>
      <c r="JL138" s="124">
        <v>1.1560693641618497E-2</v>
      </c>
      <c r="JM138" s="124">
        <v>1.4084507042253521E-2</v>
      </c>
      <c r="JN138" s="124">
        <v>1.5151515151515152E-2</v>
      </c>
      <c r="JO138" s="124">
        <v>8.3333333333333332E-3</v>
      </c>
      <c r="JP138" s="124">
        <v>7.3529411764705881E-3</v>
      </c>
      <c r="JQ138" s="124">
        <v>7.874015748031496E-3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3.0303030303030304E-2</v>
      </c>
      <c r="JZ138" s="124">
        <v>4.2253521126760563E-2</v>
      </c>
      <c r="KA138" s="124">
        <v>6.2937062937062943E-2</v>
      </c>
      <c r="KB138" s="124">
        <v>6.9930069930069935E-2</v>
      </c>
      <c r="KC138" s="124">
        <v>6.6225165562913912E-2</v>
      </c>
      <c r="KD138" s="124">
        <v>7.3333333333333334E-2</v>
      </c>
      <c r="KE138" s="124">
        <v>6.535947712418301E-2</v>
      </c>
      <c r="KF138" s="124">
        <v>5.7142857142857141E-2</v>
      </c>
      <c r="KG138" s="124">
        <v>4.7945205479452052E-2</v>
      </c>
      <c r="KH138" s="124">
        <v>3.3333333333333333E-2</v>
      </c>
      <c r="KI138" s="124">
        <v>2.7972027972027972E-2</v>
      </c>
      <c r="KJ138" s="124">
        <v>5.3691275167785234E-2</v>
      </c>
      <c r="KK138" s="124">
        <v>5.1612903225806452E-2</v>
      </c>
      <c r="KL138" s="124">
        <v>7.1895424836601302E-2</v>
      </c>
      <c r="KM138" s="124">
        <v>8.3798882681564241E-2</v>
      </c>
      <c r="KN138" s="124">
        <v>0.10982658959537572</v>
      </c>
      <c r="KO138" s="124">
        <v>0.12429378531073447</v>
      </c>
      <c r="KP138" s="124">
        <v>0.1317365269461078</v>
      </c>
      <c r="KQ138" s="124">
        <v>0.14525139664804471</v>
      </c>
      <c r="KR138" s="124">
        <v>0.14917127071823205</v>
      </c>
      <c r="KS138" s="124">
        <v>0.12903225806451613</v>
      </c>
      <c r="KT138" s="124">
        <v>0.1306532663316583</v>
      </c>
      <c r="KU138" s="124">
        <v>0.13636363636363635</v>
      </c>
      <c r="KV138" s="124">
        <v>0.16</v>
      </c>
      <c r="KW138" s="124">
        <v>0.21031746031746032</v>
      </c>
      <c r="KX138" s="124">
        <v>0.23282442748091603</v>
      </c>
      <c r="KY138" s="124">
        <v>0.24230769230769231</v>
      </c>
      <c r="KZ138" s="124">
        <v>0.27777777777777779</v>
      </c>
      <c r="LA138" s="124">
        <v>0.30188679245283018</v>
      </c>
      <c r="LB138" s="124">
        <v>0.27380952380952384</v>
      </c>
      <c r="LC138" s="124">
        <v>0.3058103975535168</v>
      </c>
      <c r="LD138" s="124">
        <v>0.25882352941176473</v>
      </c>
      <c r="LE138" s="124">
        <v>0.24858757062146894</v>
      </c>
      <c r="LF138" s="124">
        <v>0.22872340425531915</v>
      </c>
      <c r="LG138" s="124">
        <v>0.20418848167539266</v>
      </c>
      <c r="LH138" s="124">
        <v>0.21225382932166301</v>
      </c>
      <c r="LI138" s="124">
        <v>0.21826280623608019</v>
      </c>
      <c r="LJ138" s="124">
        <v>0.18816067653276955</v>
      </c>
      <c r="LK138" s="124">
        <v>0.19056603773584907</v>
      </c>
      <c r="LL138" s="124">
        <v>0.17523809523809525</v>
      </c>
      <c r="LM138" s="124">
        <v>0.16606498194945848</v>
      </c>
      <c r="LN138" s="124">
        <v>0.1648</v>
      </c>
      <c r="LO138" s="124">
        <v>0.13186813186813187</v>
      </c>
      <c r="LP138" s="124">
        <v>0.11411411411411411</v>
      </c>
      <c r="LQ138" s="124">
        <v>0.12612612612612611</v>
      </c>
      <c r="LR138" s="124">
        <v>0.11467116357504216</v>
      </c>
      <c r="LS138" s="124">
        <v>0.11896551724137931</v>
      </c>
      <c r="LT138" s="124">
        <v>0.12615955473098331</v>
      </c>
      <c r="LU138" s="124">
        <v>0.1316348195329087</v>
      </c>
    </row>
    <row r="139" spans="1:333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1.0810810810810811E-2</v>
      </c>
      <c r="BM139" s="124">
        <v>9.0909090909090905E-3</v>
      </c>
      <c r="BN139" s="124">
        <v>8.2987551867219917E-3</v>
      </c>
      <c r="BO139" s="124">
        <v>7.9681274900398405E-3</v>
      </c>
      <c r="BP139" s="124">
        <v>7.8125E-3</v>
      </c>
      <c r="BQ139" s="124">
        <v>8.130081300813009E-3</v>
      </c>
      <c r="BR139" s="124">
        <v>8.5836909871244635E-3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6.7567567567567571E-3</v>
      </c>
      <c r="BY139" s="124">
        <v>6.5789473684210523E-3</v>
      </c>
      <c r="BZ139" s="124">
        <v>1.5151515151515152E-2</v>
      </c>
      <c r="CA139" s="124">
        <v>1.4598540145985401E-2</v>
      </c>
      <c r="CB139" s="124">
        <v>1.282051282051282E-2</v>
      </c>
      <c r="CC139" s="124">
        <v>1.2987012987012988E-2</v>
      </c>
      <c r="CD139" s="124">
        <v>1.3333333333333334E-2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6.8493150684931503E-3</v>
      </c>
      <c r="CU139" s="124">
        <v>6.4935064935064939E-3</v>
      </c>
      <c r="CV139" s="124">
        <v>5.7471264367816091E-3</v>
      </c>
      <c r="CW139" s="124">
        <v>5.8479532163742687E-3</v>
      </c>
      <c r="CX139" s="124">
        <v>5.8479532163742687E-3</v>
      </c>
      <c r="CY139" s="124">
        <v>5.4945054945054949E-3</v>
      </c>
      <c r="CZ139" s="124">
        <v>5.5865921787709499E-3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0</v>
      </c>
      <c r="DK139" s="124">
        <v>0</v>
      </c>
      <c r="DL139" s="124">
        <v>0</v>
      </c>
      <c r="DM139" s="124">
        <v>0</v>
      </c>
      <c r="DN139" s="124">
        <v>1.834862385321101E-2</v>
      </c>
      <c r="DO139" s="124">
        <v>1.6666666666666666E-2</v>
      </c>
      <c r="DP139" s="124">
        <v>1.6528925619834711E-2</v>
      </c>
      <c r="DQ139" s="124">
        <v>1.5873015873015872E-2</v>
      </c>
      <c r="DR139" s="124">
        <v>1.6666666666666666E-2</v>
      </c>
      <c r="DS139" s="124">
        <v>1.6949152542372881E-2</v>
      </c>
      <c r="DT139" s="124">
        <v>1.5267175572519083E-2</v>
      </c>
      <c r="DU139" s="124">
        <v>0</v>
      </c>
      <c r="DV139" s="124">
        <v>7.9365079365079361E-3</v>
      </c>
      <c r="DW139" s="124">
        <v>8.6206896551724137E-3</v>
      </c>
      <c r="DX139" s="124">
        <v>7.6923076923076927E-3</v>
      </c>
      <c r="DY139" s="124">
        <v>7.1942446043165471E-3</v>
      </c>
      <c r="DZ139" s="124">
        <v>7.575757575757576E-3</v>
      </c>
      <c r="EA139" s="124">
        <v>8.130081300813009E-3</v>
      </c>
      <c r="EB139" s="124">
        <v>7.6923076923076927E-3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1.3245033112582781E-2</v>
      </c>
      <c r="ES139" s="124">
        <v>1.8181818181818181E-2</v>
      </c>
      <c r="ET139" s="124">
        <v>1.8072289156626505E-2</v>
      </c>
      <c r="EU139" s="124">
        <v>1.8404907975460124E-2</v>
      </c>
      <c r="EV139" s="124">
        <v>1.7964071856287425E-2</v>
      </c>
      <c r="EW139" s="124">
        <v>2.3529411764705882E-2</v>
      </c>
      <c r="EX139" s="124">
        <v>2.9940119760479042E-2</v>
      </c>
      <c r="EY139" s="124">
        <v>2.3668639053254437E-2</v>
      </c>
      <c r="EZ139" s="124">
        <v>1.7045454545454544E-2</v>
      </c>
      <c r="FA139" s="124">
        <v>1.7241379310344827E-2</v>
      </c>
      <c r="FB139" s="124">
        <v>3.015075376884422E-2</v>
      </c>
      <c r="FC139" s="124">
        <v>3.6866359447004608E-2</v>
      </c>
      <c r="FD139" s="124">
        <v>3.017241379310345E-2</v>
      </c>
      <c r="FE139" s="124">
        <v>4.1509433962264149E-2</v>
      </c>
      <c r="FF139" s="124">
        <v>4.6099290780141841E-2</v>
      </c>
      <c r="FG139" s="124">
        <v>6.1433447098976107E-2</v>
      </c>
      <c r="FH139" s="124">
        <v>5.9602649006622516E-2</v>
      </c>
      <c r="FI139" s="124">
        <v>6.9078947368421059E-2</v>
      </c>
      <c r="FJ139" s="124">
        <v>6.4606741573033713E-2</v>
      </c>
      <c r="FK139" s="124">
        <v>7.6315789473684212E-2</v>
      </c>
      <c r="FL139" s="124">
        <v>7.9518072289156624E-2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8.2429501084598705E-2</v>
      </c>
      <c r="FR139" s="124">
        <v>7.6446280991735532E-2</v>
      </c>
      <c r="FS139" s="124">
        <v>8.6956521739130432E-2</v>
      </c>
      <c r="FT139" s="124">
        <v>8.9958158995815898E-2</v>
      </c>
      <c r="FU139" s="124">
        <v>8.5889570552147243E-2</v>
      </c>
      <c r="FV139" s="124">
        <v>8.6597938144329895E-2</v>
      </c>
      <c r="FW139" s="124">
        <v>9.5768374164810696E-2</v>
      </c>
      <c r="FX139" s="124">
        <v>9.4786729857819899E-2</v>
      </c>
      <c r="FY139" s="124">
        <v>9.7883597883597878E-2</v>
      </c>
      <c r="FZ139" s="124">
        <v>6.2937062937062943E-2</v>
      </c>
      <c r="GA139" s="124">
        <v>6.2650602409638559E-2</v>
      </c>
      <c r="GB139" s="124">
        <v>6.4159292035398233E-2</v>
      </c>
      <c r="GC139" s="124">
        <v>6.5502183406113537E-2</v>
      </c>
      <c r="GD139" s="124">
        <v>6.3965884861407252E-2</v>
      </c>
      <c r="GE139" s="124">
        <v>6.9327731092436978E-2</v>
      </c>
      <c r="GF139" s="124">
        <v>8.3503054989816694E-2</v>
      </c>
      <c r="GG139" s="124">
        <v>9.5823095823095825E-2</v>
      </c>
      <c r="GH139" s="124">
        <v>0.10301507537688442</v>
      </c>
      <c r="GI139" s="124">
        <v>0.10051546391752578</v>
      </c>
      <c r="GJ139" s="124">
        <v>9.947643979057591E-2</v>
      </c>
      <c r="GK139" s="124">
        <v>0.11876484560570071</v>
      </c>
      <c r="GL139" s="124">
        <v>0.11678832116788321</v>
      </c>
      <c r="GM139" s="124">
        <v>0.11312217194570136</v>
      </c>
      <c r="GN139" s="124">
        <v>0.12183908045977011</v>
      </c>
      <c r="GO139" s="124">
        <v>0.10550458715596331</v>
      </c>
      <c r="GP139" s="124">
        <v>0.11165048543689321</v>
      </c>
      <c r="GQ139" s="124">
        <v>0.11032863849765258</v>
      </c>
      <c r="GR139" s="124">
        <v>0.10093896713615023</v>
      </c>
      <c r="GS139" s="124">
        <v>9.7505668934240369E-2</v>
      </c>
      <c r="GT139" s="124">
        <v>8.0536912751677847E-2</v>
      </c>
      <c r="GU139" s="124">
        <v>8.3155650319829424E-2</v>
      </c>
      <c r="GV139" s="124">
        <v>8.2589285714285712E-2</v>
      </c>
      <c r="GW139" s="124">
        <v>7.6749435665914217E-2</v>
      </c>
      <c r="GX139" s="124">
        <v>7.6923076923076927E-2</v>
      </c>
      <c r="GY139" s="124">
        <v>5.764411027568922E-2</v>
      </c>
      <c r="GZ139" s="124">
        <v>6.235011990407674E-2</v>
      </c>
      <c r="HA139" s="124">
        <v>6.1624649859943981E-2</v>
      </c>
      <c r="HB139" s="124">
        <v>4.2168674698795178E-2</v>
      </c>
      <c r="HC139" s="124">
        <v>4.3360433604336043E-2</v>
      </c>
      <c r="HD139" s="124">
        <v>4.2813455657492352E-2</v>
      </c>
      <c r="HE139" s="124">
        <v>4.1916167664670656E-2</v>
      </c>
      <c r="HF139" s="124">
        <v>3.903903903903904E-2</v>
      </c>
      <c r="HG139" s="124">
        <v>2.7874564459930314E-2</v>
      </c>
      <c r="HH139" s="124">
        <v>4.8929663608562692E-2</v>
      </c>
      <c r="HI139" s="124">
        <v>6.1224489795918366E-2</v>
      </c>
      <c r="HJ139" s="124">
        <v>6.4935064935064929E-2</v>
      </c>
      <c r="HK139" s="124">
        <v>6.7375886524822695E-2</v>
      </c>
      <c r="HL139" s="124">
        <v>5.9880239520958084E-2</v>
      </c>
      <c r="HM139" s="124">
        <v>6.3758389261744972E-2</v>
      </c>
      <c r="HN139" s="124">
        <v>7.5657894736842105E-2</v>
      </c>
      <c r="HO139" s="124">
        <v>6.1643835616438353E-2</v>
      </c>
      <c r="HP139" s="124">
        <v>6.1068702290076333E-2</v>
      </c>
      <c r="HQ139" s="124">
        <v>0.06</v>
      </c>
      <c r="HR139" s="124">
        <v>5.6250000000000001E-2</v>
      </c>
      <c r="HS139" s="124">
        <v>6.4150943396226415E-2</v>
      </c>
      <c r="HT139" s="124">
        <v>6.5420560747663545E-2</v>
      </c>
      <c r="HU139" s="124">
        <v>5.4421768707482991E-2</v>
      </c>
      <c r="HV139" s="124">
        <v>6.354515050167224E-2</v>
      </c>
      <c r="HW139" s="124">
        <v>7.4193548387096769E-2</v>
      </c>
      <c r="HX139" s="124">
        <v>7.6388888888888895E-2</v>
      </c>
      <c r="HY139" s="124">
        <v>7.8498293515358364E-2</v>
      </c>
      <c r="HZ139" s="124">
        <v>7.8231292517006806E-2</v>
      </c>
      <c r="IA139" s="124">
        <v>0.11347517730496454</v>
      </c>
      <c r="IB139" s="124">
        <v>0.12</v>
      </c>
      <c r="IC139" s="124">
        <v>0.12462006079027356</v>
      </c>
      <c r="ID139" s="124">
        <v>0.1050228310502283</v>
      </c>
      <c r="IE139" s="124">
        <v>9.2896174863387984E-2</v>
      </c>
      <c r="IF139" s="124">
        <v>9.2691622103386814E-2</v>
      </c>
      <c r="IG139" s="124">
        <v>9.3971631205673756E-2</v>
      </c>
      <c r="IH139" s="124">
        <v>7.9866888519134774E-2</v>
      </c>
      <c r="II139" s="124">
        <v>7.0351758793969849E-2</v>
      </c>
      <c r="IJ139" s="124">
        <v>6.6037735849056603E-2</v>
      </c>
      <c r="IK139" s="124">
        <v>6.2962962962962957E-2</v>
      </c>
      <c r="IL139" s="124">
        <v>6.1776061776061778E-2</v>
      </c>
      <c r="IM139" s="124">
        <v>6.3551401869158877E-2</v>
      </c>
      <c r="IN139" s="124">
        <v>6.1797752808988762E-2</v>
      </c>
      <c r="IO139" s="124">
        <v>5.7728119180633149E-2</v>
      </c>
      <c r="IP139" s="124">
        <v>5.1056338028169015E-2</v>
      </c>
      <c r="IQ139" s="124">
        <v>4.3399638336347197E-2</v>
      </c>
      <c r="IR139" s="124">
        <v>4.2813455657492352E-2</v>
      </c>
      <c r="IS139" s="124">
        <v>4.7863247863247867E-2</v>
      </c>
      <c r="IT139" s="124">
        <v>4.6312178387650088E-2</v>
      </c>
      <c r="IU139" s="124">
        <v>4.6712802768166091E-2</v>
      </c>
      <c r="IV139" s="124">
        <v>4.0707964601769911E-2</v>
      </c>
      <c r="IW139" s="124">
        <v>4.4750430292598967E-2</v>
      </c>
      <c r="IX139" s="124">
        <v>5.1056338028169015E-2</v>
      </c>
      <c r="IY139" s="124">
        <v>5.6250000000000001E-2</v>
      </c>
      <c r="IZ139" s="124">
        <v>4.2226487523992322E-2</v>
      </c>
      <c r="JA139" s="124">
        <v>3.9772727272727272E-2</v>
      </c>
      <c r="JB139" s="124">
        <v>4.1509433962264149E-2</v>
      </c>
      <c r="JC139" s="124">
        <v>4.5009784735812131E-2</v>
      </c>
      <c r="JD139" s="124">
        <v>4.0358744394618833E-2</v>
      </c>
      <c r="JE139" s="124">
        <v>3.160270880361174E-2</v>
      </c>
      <c r="JF139" s="124">
        <v>2.2675736961451247E-2</v>
      </c>
      <c r="JG139" s="124">
        <v>2.4208566108007448E-2</v>
      </c>
      <c r="JH139" s="124">
        <v>2.9906542056074768E-2</v>
      </c>
      <c r="JI139" s="124">
        <v>2.8089887640449437E-2</v>
      </c>
      <c r="JJ139" s="124">
        <v>3.2504780114722756E-2</v>
      </c>
      <c r="JK139" s="124">
        <v>3.007518796992481E-2</v>
      </c>
      <c r="JL139" s="124">
        <v>3.8528896672504379E-2</v>
      </c>
      <c r="JM139" s="124">
        <v>3.860294117647059E-2</v>
      </c>
      <c r="JN139" s="124">
        <v>4.4573643410852716E-2</v>
      </c>
      <c r="JO139" s="124">
        <v>3.9045553145336226E-2</v>
      </c>
      <c r="JP139" s="124">
        <v>3.9076376554174071E-2</v>
      </c>
      <c r="JQ139" s="124">
        <v>3.6053130929791274E-2</v>
      </c>
      <c r="JR139" s="124">
        <v>3.643724696356275E-2</v>
      </c>
      <c r="JS139" s="124">
        <v>3.2679738562091505E-2</v>
      </c>
      <c r="JT139" s="124">
        <v>3.5864978902953586E-2</v>
      </c>
      <c r="JU139" s="124">
        <v>4.6783625730994149E-2</v>
      </c>
      <c r="JV139" s="124">
        <v>4.8899755501222497E-2</v>
      </c>
      <c r="JW139" s="124">
        <v>6.0509554140127389E-2</v>
      </c>
      <c r="JX139" s="124">
        <v>5.113636363636364E-2</v>
      </c>
      <c r="JY139" s="124">
        <v>5.6847545219638244E-2</v>
      </c>
      <c r="JZ139" s="124">
        <v>5.4187192118226604E-2</v>
      </c>
      <c r="KA139" s="124">
        <v>5.5E-2</v>
      </c>
      <c r="KB139" s="124">
        <v>5.6644880174291937E-2</v>
      </c>
      <c r="KC139" s="124">
        <v>5.7268722466960353E-2</v>
      </c>
      <c r="KD139" s="124">
        <v>5.0660792951541848E-2</v>
      </c>
      <c r="KE139" s="124">
        <v>5.7446808510638298E-2</v>
      </c>
      <c r="KF139" s="124">
        <v>5.8275058275058272E-2</v>
      </c>
      <c r="KG139" s="124">
        <v>5.9770114942528735E-2</v>
      </c>
      <c r="KH139" s="124">
        <v>5.9633027522935783E-2</v>
      </c>
      <c r="KI139" s="124">
        <v>5.3731343283582089E-2</v>
      </c>
      <c r="KJ139" s="124">
        <v>4.8701298701298704E-2</v>
      </c>
      <c r="KK139" s="124">
        <v>4.9833887043189369E-2</v>
      </c>
      <c r="KL139" s="124">
        <v>0.04</v>
      </c>
      <c r="KM139" s="124">
        <v>4.8231511254019289E-2</v>
      </c>
      <c r="KN139" s="124">
        <v>7.4576271186440682E-2</v>
      </c>
      <c r="KO139" s="124">
        <v>0.13149847094801223</v>
      </c>
      <c r="KP139" s="124">
        <v>0.13496932515337423</v>
      </c>
      <c r="KQ139" s="124">
        <v>0.14985590778097982</v>
      </c>
      <c r="KR139" s="124">
        <v>0.15211267605633802</v>
      </c>
      <c r="KS139" s="124">
        <v>0.15223097112860892</v>
      </c>
      <c r="KT139" s="124">
        <v>0.13409961685823754</v>
      </c>
      <c r="KU139" s="124">
        <v>0.14937759336099585</v>
      </c>
      <c r="KV139" s="124">
        <v>0.15939278937381404</v>
      </c>
      <c r="KW139" s="124">
        <v>0.16476345840130505</v>
      </c>
      <c r="KX139" s="124">
        <v>0.17647058823529413</v>
      </c>
      <c r="KY139" s="124">
        <v>0.18903318903318903</v>
      </c>
      <c r="KZ139" s="124">
        <v>0.214190093708166</v>
      </c>
      <c r="LA139" s="124">
        <v>0.2774294670846395</v>
      </c>
      <c r="LB139" s="124">
        <v>0.26810673443456162</v>
      </c>
      <c r="LC139" s="124">
        <v>0.26478494623655913</v>
      </c>
      <c r="LD139" s="124">
        <v>0.27397260273972601</v>
      </c>
      <c r="LE139" s="124">
        <v>0.27857142857142858</v>
      </c>
      <c r="LF139" s="124">
        <v>0.27048260381593714</v>
      </c>
      <c r="LG139" s="124">
        <v>0.25910509885535898</v>
      </c>
      <c r="LH139" s="124">
        <v>0.23949955317247543</v>
      </c>
      <c r="LI139" s="124">
        <v>0.23948811700182815</v>
      </c>
      <c r="LJ139" s="124">
        <v>0.24410646387832699</v>
      </c>
      <c r="LK139" s="124">
        <v>0.24656543745480838</v>
      </c>
      <c r="LL139" s="124">
        <v>0.21537442014579192</v>
      </c>
      <c r="LM139" s="124">
        <v>0.21569965870307167</v>
      </c>
      <c r="LN139" s="124">
        <v>0.2194668319900806</v>
      </c>
      <c r="LO139" s="124">
        <v>0.22459546925566343</v>
      </c>
      <c r="LP139" s="124">
        <v>0.21998742928975487</v>
      </c>
      <c r="LQ139" s="124">
        <v>0.16975145425700688</v>
      </c>
      <c r="LR139" s="124">
        <v>0.10882665721375399</v>
      </c>
      <c r="LS139" s="124">
        <v>9.3656411652600052E-2</v>
      </c>
      <c r="LT139" s="124">
        <v>8.5116731517509731E-2</v>
      </c>
      <c r="LU139" s="124">
        <v>5.6763517413892628E-2</v>
      </c>
    </row>
    <row r="140" spans="1:333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0.12903225806451613</v>
      </c>
      <c r="R140" s="124">
        <v>0.15151515151515152</v>
      </c>
      <c r="S140" s="124">
        <v>0.16666666666666666</v>
      </c>
      <c r="T140" s="124">
        <v>0.15384615384615385</v>
      </c>
      <c r="U140" s="124">
        <v>0.17948717948717949</v>
      </c>
      <c r="V140" s="124">
        <v>0.15909090909090909</v>
      </c>
      <c r="W140" s="124">
        <v>0.14583333333333334</v>
      </c>
      <c r="X140" s="124">
        <v>0.18367346938775511</v>
      </c>
      <c r="Y140" s="124">
        <v>0.18367346938775511</v>
      </c>
      <c r="Z140" s="124">
        <v>0.15217391304347827</v>
      </c>
      <c r="AA140" s="124">
        <v>0.10714285714285714</v>
      </c>
      <c r="AB140" s="124">
        <v>8.3333333333333329E-2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3.9473684210526314E-2</v>
      </c>
      <c r="AI140" s="124">
        <v>4.4444444444444446E-2</v>
      </c>
      <c r="AJ140" s="124">
        <v>5.2083333333333336E-2</v>
      </c>
      <c r="AK140" s="124">
        <v>4.807692307692308E-2</v>
      </c>
      <c r="AL140" s="124">
        <v>4.4444444444444446E-2</v>
      </c>
      <c r="AM140" s="124">
        <v>3.2967032967032968E-2</v>
      </c>
      <c r="AN140" s="124">
        <v>1.3793103448275862E-2</v>
      </c>
      <c r="AO140" s="124">
        <v>1.3793103448275862E-2</v>
      </c>
      <c r="AP140" s="124">
        <v>6.41025641025641E-3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1.0416666666666666E-2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2.0833333333333332E-2</v>
      </c>
      <c r="CZ140" s="124">
        <v>1.9801980198019802E-2</v>
      </c>
      <c r="DA140" s="124">
        <v>1.8867924528301886E-2</v>
      </c>
      <c r="DB140" s="124">
        <v>1.9230769230769232E-2</v>
      </c>
      <c r="DC140" s="124">
        <v>1.7391304347826087E-2</v>
      </c>
      <c r="DD140" s="124">
        <v>1.7241379310344827E-2</v>
      </c>
      <c r="DE140" s="124">
        <v>8.4033613445378148E-3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9.7087378640776691E-3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1.4925373134328358E-2</v>
      </c>
      <c r="EE140" s="124">
        <v>7.575757575757576E-3</v>
      </c>
      <c r="EF140" s="124">
        <v>7.874015748031496E-3</v>
      </c>
      <c r="EG140" s="124">
        <v>7.5187969924812026E-3</v>
      </c>
      <c r="EH140" s="124">
        <v>8.8495575221238937E-3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2.4793388429752067E-2</v>
      </c>
      <c r="EQ140" s="124">
        <v>2.3076923076923078E-2</v>
      </c>
      <c r="ER140" s="124">
        <v>3.3057851239669422E-2</v>
      </c>
      <c r="ES140" s="124">
        <v>2.9411764705882353E-2</v>
      </c>
      <c r="ET140" s="124">
        <v>3.007518796992481E-2</v>
      </c>
      <c r="EU140" s="124">
        <v>2.2727272727272728E-2</v>
      </c>
      <c r="EV140" s="124">
        <v>2.1897810218978103E-2</v>
      </c>
      <c r="EW140" s="124">
        <v>2.2058823529411766E-2</v>
      </c>
      <c r="EX140" s="124">
        <v>2.8169014084507043E-2</v>
      </c>
      <c r="EY140" s="124">
        <v>3.6363636363636362E-2</v>
      </c>
      <c r="EZ140" s="124">
        <v>4.2168674698795178E-2</v>
      </c>
      <c r="FA140" s="124">
        <v>4.8192771084337352E-2</v>
      </c>
      <c r="FB140" s="124">
        <v>5.4054054054054057E-2</v>
      </c>
      <c r="FC140" s="124">
        <v>6.6985645933014357E-2</v>
      </c>
      <c r="FD140" s="124">
        <v>7.2580645161290328E-2</v>
      </c>
      <c r="FE140" s="124">
        <v>0.10256410256410256</v>
      </c>
      <c r="FF140" s="124">
        <v>0.11437908496732026</v>
      </c>
      <c r="FG140" s="124">
        <v>0.12084592145015106</v>
      </c>
      <c r="FH140" s="124">
        <v>0.11976047904191617</v>
      </c>
      <c r="FI140" s="124">
        <v>0.12616822429906541</v>
      </c>
      <c r="FJ140" s="124">
        <v>0.12558139534883722</v>
      </c>
      <c r="FK140" s="124">
        <v>0.12860310421286031</v>
      </c>
      <c r="FL140" s="124">
        <v>0.11205073995771671</v>
      </c>
      <c r="FM140" s="124">
        <v>9.8196392785571143E-2</v>
      </c>
      <c r="FN140" s="124">
        <v>0.10617760617760617</v>
      </c>
      <c r="FO140" s="124">
        <v>0.10424710424710425</v>
      </c>
      <c r="FP140" s="124">
        <v>0.10444444444444445</v>
      </c>
      <c r="FQ140" s="124">
        <v>0.10816326530612246</v>
      </c>
      <c r="FR140" s="124">
        <v>0.1038961038961039</v>
      </c>
      <c r="FS140" s="124">
        <v>0.125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0.14285714285714285</v>
      </c>
      <c r="FX140" s="124">
        <v>0.15400843881856541</v>
      </c>
      <c r="FY140" s="124">
        <v>0.17866004962779156</v>
      </c>
      <c r="FZ140" s="124">
        <v>0.16585365853658537</v>
      </c>
      <c r="GA140" s="124">
        <v>0.16129032258064516</v>
      </c>
      <c r="GB140" s="124">
        <v>0.16279069767441862</v>
      </c>
      <c r="GC140" s="124">
        <v>0.16173120728929385</v>
      </c>
      <c r="GD140" s="124">
        <v>0.15550755939524838</v>
      </c>
      <c r="GE140" s="124">
        <v>0.14148681055155876</v>
      </c>
      <c r="GF140" s="124">
        <v>0.12296983758700696</v>
      </c>
      <c r="GG140" s="124">
        <v>0.11159737417943107</v>
      </c>
      <c r="GH140" s="124">
        <v>9.6196868008948541E-2</v>
      </c>
      <c r="GI140" s="124">
        <v>9.4188376753507011E-2</v>
      </c>
      <c r="GJ140" s="124">
        <v>9.4069529652351741E-2</v>
      </c>
      <c r="GK140" s="124">
        <v>8.8176352705410826E-2</v>
      </c>
      <c r="GL140" s="124">
        <v>9.1976516634050876E-2</v>
      </c>
      <c r="GM140" s="124">
        <v>9.5890410958904104E-2</v>
      </c>
      <c r="GN140" s="124">
        <v>0.10515463917525773</v>
      </c>
      <c r="GO140" s="124">
        <v>9.7609561752988044E-2</v>
      </c>
      <c r="GP140" s="124">
        <v>8.1589958158995821E-2</v>
      </c>
      <c r="GQ140" s="124">
        <v>7.8787878787878782E-2</v>
      </c>
      <c r="GR140" s="124">
        <v>8.714596949891068E-2</v>
      </c>
      <c r="GS140" s="124">
        <v>7.5789473684210532E-2</v>
      </c>
      <c r="GT140" s="124">
        <v>7.1721311475409832E-2</v>
      </c>
      <c r="GU140" s="124">
        <v>5.859375E-2</v>
      </c>
      <c r="GV140" s="124">
        <v>7.9497907949790794E-2</v>
      </c>
      <c r="GW140" s="124">
        <v>9.1764705882352943E-2</v>
      </c>
      <c r="GX140" s="124">
        <v>9.5354523227383858E-2</v>
      </c>
      <c r="GY140" s="124">
        <v>8.254716981132075E-2</v>
      </c>
      <c r="GZ140" s="124">
        <v>8.1841432225063945E-2</v>
      </c>
      <c r="HA140" s="124">
        <v>8.2644628099173556E-2</v>
      </c>
      <c r="HB140" s="124">
        <v>7.1808510638297879E-2</v>
      </c>
      <c r="HC140" s="124">
        <v>4.5801526717557252E-2</v>
      </c>
      <c r="HD140" s="124">
        <v>4.2895442359249331E-2</v>
      </c>
      <c r="HE140" s="124">
        <v>4.2666666666666665E-2</v>
      </c>
      <c r="HF140" s="124">
        <v>3.7634408602150539E-2</v>
      </c>
      <c r="HG140" s="124">
        <v>4.975124378109453E-2</v>
      </c>
      <c r="HH140" s="124">
        <v>4.9411764705882349E-2</v>
      </c>
      <c r="HI140" s="124">
        <v>5.0761421319796954E-2</v>
      </c>
      <c r="HJ140" s="124">
        <v>5.0925925925925923E-2</v>
      </c>
      <c r="HK140" s="124">
        <v>4.975124378109453E-2</v>
      </c>
      <c r="HL140" s="124">
        <v>5.7268722466960353E-2</v>
      </c>
      <c r="HM140" s="124">
        <v>5.7500000000000002E-2</v>
      </c>
      <c r="HN140" s="124">
        <v>4.9222797927461141E-2</v>
      </c>
      <c r="HO140" s="124">
        <v>5.3221288515406161E-2</v>
      </c>
      <c r="HP140" s="124">
        <v>6.3829787234042548E-2</v>
      </c>
      <c r="HQ140" s="124">
        <v>0.11152416356877323</v>
      </c>
      <c r="HR140" s="124">
        <v>0.10784313725490197</v>
      </c>
      <c r="HS140" s="124">
        <v>0.1067193675889328</v>
      </c>
      <c r="HT140" s="124">
        <v>0.11388888888888889</v>
      </c>
      <c r="HU140" s="124">
        <v>0.12609970674486803</v>
      </c>
      <c r="HV140" s="124">
        <v>0.12753623188405797</v>
      </c>
      <c r="HW140" s="124">
        <v>0.13988095238095238</v>
      </c>
      <c r="HX140" s="124">
        <v>0.10778443113772455</v>
      </c>
      <c r="HY140" s="124">
        <v>0.11217948717948718</v>
      </c>
      <c r="HZ140" s="124">
        <v>0.11006289308176101</v>
      </c>
      <c r="IA140" s="124">
        <v>0.13138686131386862</v>
      </c>
      <c r="IB140" s="124">
        <v>0.13993174061433447</v>
      </c>
      <c r="IC140" s="124">
        <v>0.14935064935064934</v>
      </c>
      <c r="ID140" s="124">
        <v>0.14005602240896359</v>
      </c>
      <c r="IE140" s="124">
        <v>0.15119363395225463</v>
      </c>
      <c r="IF140" s="124">
        <v>0.13968957871396895</v>
      </c>
      <c r="IG140" s="124">
        <v>0.14253897550111358</v>
      </c>
      <c r="IH140" s="124">
        <v>0.12663755458515283</v>
      </c>
      <c r="II140" s="124">
        <v>0.10666666666666667</v>
      </c>
      <c r="IJ140" s="124">
        <v>9.1954022988505746E-2</v>
      </c>
      <c r="IK140" s="124">
        <v>8.6042065009560229E-2</v>
      </c>
      <c r="IL140" s="124">
        <v>8.6206896551724144E-2</v>
      </c>
      <c r="IM140" s="124">
        <v>8.3516483516483511E-2</v>
      </c>
      <c r="IN140" s="124">
        <v>8.137044967880086E-2</v>
      </c>
      <c r="IO140" s="124">
        <v>8.1632653061224483E-2</v>
      </c>
      <c r="IP140" s="124">
        <v>8.2278481012658222E-2</v>
      </c>
      <c r="IQ140" s="124">
        <v>8.6419753086419748E-2</v>
      </c>
      <c r="IR140" s="124">
        <v>8.6614173228346455E-2</v>
      </c>
      <c r="IS140" s="124">
        <v>7.4144486692015205E-2</v>
      </c>
      <c r="IT140" s="124">
        <v>7.2761194029850748E-2</v>
      </c>
      <c r="IU140" s="124">
        <v>7.4569789674952203E-2</v>
      </c>
      <c r="IV140" s="124">
        <v>6.6666666666666666E-2</v>
      </c>
      <c r="IW140" s="124">
        <v>6.1452513966480445E-2</v>
      </c>
      <c r="IX140" s="124">
        <v>5.8161350844277676E-2</v>
      </c>
      <c r="IY140" s="124">
        <v>6.1538461538461542E-2</v>
      </c>
      <c r="IZ140" s="124">
        <v>5.9701492537313432E-2</v>
      </c>
      <c r="JA140" s="124">
        <v>5.7259713701431493E-2</v>
      </c>
      <c r="JB140" s="124">
        <v>5.5441478439425054E-2</v>
      </c>
      <c r="JC140" s="124">
        <v>5.7777777777777775E-2</v>
      </c>
      <c r="JD140" s="124">
        <v>5.4117647058823527E-2</v>
      </c>
      <c r="JE140" s="124">
        <v>5.2132701421800945E-2</v>
      </c>
      <c r="JF140" s="124">
        <v>4.0201005025125629E-2</v>
      </c>
      <c r="JG140" s="124">
        <v>4.5238095238095237E-2</v>
      </c>
      <c r="JH140" s="124">
        <v>4.4776119402985072E-2</v>
      </c>
      <c r="JI140" s="124">
        <v>4.4999999999999998E-2</v>
      </c>
      <c r="JJ140" s="124">
        <v>3.7037037037037035E-2</v>
      </c>
      <c r="JK140" s="124">
        <v>3.5443037974683546E-2</v>
      </c>
      <c r="JL140" s="124">
        <v>3.2941176470588238E-2</v>
      </c>
      <c r="JM140" s="124">
        <v>3.4739454094292806E-2</v>
      </c>
      <c r="JN140" s="124">
        <v>2.8720626631853787E-2</v>
      </c>
      <c r="JO140" s="124">
        <v>3.1161473087818695E-2</v>
      </c>
      <c r="JP140" s="124">
        <v>3.0232558139534883E-2</v>
      </c>
      <c r="JQ140" s="124">
        <v>2.8277634961439587E-2</v>
      </c>
      <c r="JR140" s="124">
        <v>2.8213166144200628E-2</v>
      </c>
      <c r="JS140" s="124">
        <v>2.4734982332155476E-2</v>
      </c>
      <c r="JT140" s="124">
        <v>2.4475524475524476E-2</v>
      </c>
      <c r="JU140" s="124">
        <v>2.8368794326241134E-2</v>
      </c>
      <c r="JV140" s="124">
        <v>2.5806451612903226E-2</v>
      </c>
      <c r="JW140" s="124">
        <v>2.4793388429752067E-2</v>
      </c>
      <c r="JX140" s="124">
        <v>2.2304832713754646E-2</v>
      </c>
      <c r="JY140" s="124">
        <v>3.8327526132404179E-2</v>
      </c>
      <c r="JZ140" s="124">
        <v>5.1446945337620578E-2</v>
      </c>
      <c r="KA140" s="124">
        <v>4.5317220543806644E-2</v>
      </c>
      <c r="KB140" s="124">
        <v>4.7752808988764044E-2</v>
      </c>
      <c r="KC140" s="124">
        <v>4.9738219895287955E-2</v>
      </c>
      <c r="KD140" s="124">
        <v>5.1413881748071981E-2</v>
      </c>
      <c r="KE140" s="124">
        <v>6.0889929742388757E-2</v>
      </c>
      <c r="KF140" s="124">
        <v>5.721393034825871E-2</v>
      </c>
      <c r="KG140" s="124">
        <v>4.9180327868852458E-2</v>
      </c>
      <c r="KH140" s="124">
        <v>5.1643192488262914E-2</v>
      </c>
      <c r="KI140" s="124">
        <v>5.1490514905149054E-2</v>
      </c>
      <c r="KJ140" s="124">
        <v>6.4245810055865923E-2</v>
      </c>
      <c r="KK140" s="124">
        <v>6.6473988439306353E-2</v>
      </c>
      <c r="KL140" s="124">
        <v>5.5900621118012424E-2</v>
      </c>
      <c r="KM140" s="124">
        <v>6.235011990407674E-2</v>
      </c>
      <c r="KN140" s="124">
        <v>8.7058823529411758E-2</v>
      </c>
      <c r="KO140" s="124">
        <v>0.1084070796460177</v>
      </c>
      <c r="KP140" s="124">
        <v>0.10964912280701754</v>
      </c>
      <c r="KQ140" s="124">
        <v>0.12831858407079647</v>
      </c>
      <c r="KR140" s="124">
        <v>0.1279826464208243</v>
      </c>
      <c r="KS140" s="124">
        <v>0.14730290456431536</v>
      </c>
      <c r="KT140" s="124">
        <v>0.14147286821705427</v>
      </c>
      <c r="KU140" s="124">
        <v>0.15458937198067632</v>
      </c>
      <c r="KV140" s="124">
        <v>0.18693693693693694</v>
      </c>
      <c r="KW140" s="124">
        <v>0.19291338582677164</v>
      </c>
      <c r="KX140" s="124">
        <v>0.18760757314974183</v>
      </c>
      <c r="KY140" s="124">
        <v>0.20938023450586266</v>
      </c>
      <c r="KZ140" s="124">
        <v>0.2097560975609756</v>
      </c>
      <c r="LA140" s="124">
        <v>0.27213114754098361</v>
      </c>
      <c r="LB140" s="124">
        <v>0.25755743651753327</v>
      </c>
      <c r="LC140" s="124">
        <v>0.25559481743227325</v>
      </c>
      <c r="LD140" s="124">
        <v>0.24946466809421841</v>
      </c>
      <c r="LE140" s="124">
        <v>0.24269889224572003</v>
      </c>
      <c r="LF140" s="124">
        <v>0.19494290375203915</v>
      </c>
      <c r="LG140" s="124">
        <v>0.13917808219178082</v>
      </c>
      <c r="LH140" s="124">
        <v>0.11316785864535128</v>
      </c>
      <c r="LI140" s="124">
        <v>0.1011014948859166</v>
      </c>
      <c r="LJ140" s="124">
        <v>0.10116999311768754</v>
      </c>
      <c r="LK140" s="124">
        <v>0.10674525212835625</v>
      </c>
      <c r="LL140" s="124">
        <v>0.11180124223602485</v>
      </c>
      <c r="LM140" s="124">
        <v>0.11581525542337298</v>
      </c>
      <c r="LN140" s="124">
        <v>0.14123376623376624</v>
      </c>
      <c r="LO140" s="124">
        <v>0.16091954022988506</v>
      </c>
      <c r="LP140" s="124">
        <v>0.16924842226047046</v>
      </c>
      <c r="LQ140" s="124">
        <v>0.17766497461928935</v>
      </c>
      <c r="LR140" s="124">
        <v>0.15402843601895735</v>
      </c>
      <c r="LS140" s="124">
        <v>8.6134453781512604E-2</v>
      </c>
      <c r="LT140" s="124">
        <v>7.695895522388059E-2</v>
      </c>
      <c r="LU140" s="124">
        <v>6.8083051665861899E-2</v>
      </c>
    </row>
    <row r="141" spans="1:333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0.1111111111111111</v>
      </c>
      <c r="AK141" s="124">
        <v>0.2</v>
      </c>
      <c r="AL141" s="124">
        <v>0.14285714285714285</v>
      </c>
      <c r="AM141" s="124">
        <v>0.27272727272727271</v>
      </c>
      <c r="AN141" s="124">
        <v>0.3</v>
      </c>
      <c r="AO141" s="124">
        <v>0.23529411764705882</v>
      </c>
      <c r="AP141" s="124">
        <v>0.21052631578947367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1.680672268907563E-2</v>
      </c>
      <c r="CC141" s="124">
        <v>1.6666666666666666E-2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1.5625E-2</v>
      </c>
      <c r="CZ141" s="124">
        <v>1.5503875968992248E-2</v>
      </c>
      <c r="DA141" s="124">
        <v>1.3698630136986301E-2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3.7313432835820892E-2</v>
      </c>
      <c r="EG141" s="124">
        <v>3.6231884057971016E-2</v>
      </c>
      <c r="EH141" s="124">
        <v>3.6496350364963501E-2</v>
      </c>
      <c r="EI141" s="124">
        <v>3.6231884057971016E-2</v>
      </c>
      <c r="EJ141" s="124">
        <v>3.4246575342465752E-2</v>
      </c>
      <c r="EK141" s="124">
        <v>7.246376811594203E-3</v>
      </c>
      <c r="EL141" s="124">
        <v>7.0422535211267607E-3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4.8507462686567165E-2</v>
      </c>
      <c r="FR141" s="124">
        <v>3.4129692832764506E-2</v>
      </c>
      <c r="FS141" s="124">
        <v>3.3057851239669422E-2</v>
      </c>
      <c r="FT141" s="124">
        <v>5.7142857142857141E-2</v>
      </c>
      <c r="FU141" s="124">
        <v>7.3170731707317069E-2</v>
      </c>
      <c r="FV141" s="124">
        <v>7.4534161490683232E-2</v>
      </c>
      <c r="FW141" s="124">
        <v>7.407407407407407E-2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5.6603773584905662E-2</v>
      </c>
      <c r="GN141" s="124">
        <v>6.1855670103092786E-2</v>
      </c>
      <c r="GO141" s="124">
        <v>6.1224489795918366E-2</v>
      </c>
      <c r="GP141" s="124">
        <v>7.792207792207792E-2</v>
      </c>
      <c r="GQ141" s="124">
        <v>7.8947368421052627E-2</v>
      </c>
      <c r="GR141" s="124">
        <v>7.2164948453608241E-2</v>
      </c>
      <c r="GS141" s="124">
        <v>5.3191489361702128E-2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1.5873015873015872E-2</v>
      </c>
      <c r="HW141" s="124">
        <v>4.3478260869565216E-2</v>
      </c>
      <c r="HX141" s="124">
        <v>3.8461538461538464E-2</v>
      </c>
      <c r="HY141" s="124">
        <v>4.9180327868852458E-2</v>
      </c>
      <c r="HZ141" s="124">
        <v>4.8387096774193547E-2</v>
      </c>
      <c r="IA141" s="124">
        <v>5.1724137931034482E-2</v>
      </c>
      <c r="IB141" s="124">
        <v>6.25E-2</v>
      </c>
      <c r="IC141" s="124">
        <v>7.3529411764705885E-2</v>
      </c>
      <c r="ID141" s="124">
        <v>3.7037037037037035E-2</v>
      </c>
      <c r="IE141" s="124">
        <v>3.5714285714285712E-2</v>
      </c>
      <c r="IF141" s="124">
        <v>3.4883720930232558E-2</v>
      </c>
      <c r="IG141" s="124">
        <v>3.5294117647058823E-2</v>
      </c>
      <c r="IH141" s="124">
        <v>3.4090909090909088E-2</v>
      </c>
      <c r="II141" s="124">
        <v>2.6666666666666668E-2</v>
      </c>
      <c r="IJ141" s="124">
        <v>3.3333333333333333E-2</v>
      </c>
      <c r="IK141" s="124">
        <v>0.04</v>
      </c>
      <c r="IL141" s="124">
        <v>3.7499999999999999E-2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1.3333333333333334E-2</v>
      </c>
      <c r="IQ141" s="124">
        <v>0</v>
      </c>
      <c r="IR141" s="124">
        <v>2.9411764705882353E-2</v>
      </c>
      <c r="IS141" s="124">
        <v>5.5555555555555552E-2</v>
      </c>
      <c r="IT141" s="124">
        <v>5.4794520547945202E-2</v>
      </c>
      <c r="IU141" s="124">
        <v>5.6338028169014086E-2</v>
      </c>
      <c r="IV141" s="124">
        <v>5.5555555555555552E-2</v>
      </c>
      <c r="IW141" s="124">
        <v>4.49438202247191E-2</v>
      </c>
      <c r="IX141" s="124">
        <v>7.6086956521739135E-2</v>
      </c>
      <c r="IY141" s="124">
        <v>6.3157894736842107E-2</v>
      </c>
      <c r="IZ141" s="124">
        <v>4.8192771084337352E-2</v>
      </c>
      <c r="JA141" s="124">
        <v>4.5977011494252873E-2</v>
      </c>
      <c r="JB141" s="124">
        <v>5.434782608695652E-2</v>
      </c>
      <c r="JC141" s="124">
        <v>5.7471264367816091E-2</v>
      </c>
      <c r="JD141" s="124">
        <v>6.3291139240506333E-2</v>
      </c>
      <c r="JE141" s="124">
        <v>3.8461538461538464E-2</v>
      </c>
      <c r="JF141" s="124">
        <v>2.7397260273972601E-2</v>
      </c>
      <c r="JG141" s="124">
        <v>2.8985507246376812E-2</v>
      </c>
      <c r="JH141" s="124">
        <v>2.8571428571428571E-2</v>
      </c>
      <c r="JI141" s="124">
        <v>1.5384615384615385E-2</v>
      </c>
      <c r="JJ141" s="124">
        <v>1.3513513513513514E-2</v>
      </c>
      <c r="JK141" s="124">
        <v>1.4285714285714285E-2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2.0202020202020204E-2</v>
      </c>
      <c r="JQ141" s="124">
        <v>2.6666666666666668E-2</v>
      </c>
      <c r="JR141" s="124">
        <v>3.7037037037037035E-2</v>
      </c>
      <c r="JS141" s="124">
        <v>5.0632911392405063E-2</v>
      </c>
      <c r="JT141" s="124">
        <v>5.7471264367816091E-2</v>
      </c>
      <c r="JU141" s="124">
        <v>8.7378640776699032E-2</v>
      </c>
      <c r="JV141" s="124">
        <v>9.1743119266055051E-2</v>
      </c>
      <c r="JW141" s="124">
        <v>0.10810810810810811</v>
      </c>
      <c r="JX141" s="124">
        <v>8.1632653061224483E-2</v>
      </c>
      <c r="JY141" s="124">
        <v>0.18181818181818182</v>
      </c>
      <c r="JZ141" s="124">
        <v>0.16883116883116883</v>
      </c>
      <c r="KA141" s="124">
        <v>0.2</v>
      </c>
      <c r="KB141" s="124">
        <v>0.18660287081339713</v>
      </c>
      <c r="KC141" s="124">
        <v>0.17647058823529413</v>
      </c>
      <c r="KD141" s="124">
        <v>0.18143459915611815</v>
      </c>
      <c r="KE141" s="124">
        <v>0.18930041152263374</v>
      </c>
      <c r="KF141" s="124">
        <v>0.1638655462184874</v>
      </c>
      <c r="KG141" s="124">
        <v>0.15662650602409639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8.673469387755102E-2</v>
      </c>
      <c r="KP141" s="124">
        <v>8.7628865979381437E-2</v>
      </c>
      <c r="KQ141" s="124">
        <v>8.8541666666666671E-2</v>
      </c>
      <c r="KR141" s="124">
        <v>9.3264248704663211E-2</v>
      </c>
      <c r="KS141" s="124">
        <v>0.11538461538461539</v>
      </c>
      <c r="KT141" s="124">
        <v>0.10891089108910891</v>
      </c>
      <c r="KU141" s="124">
        <v>8.98876404494382E-2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8.7378640776699032E-2</v>
      </c>
      <c r="LA141" s="124">
        <v>0.11702127659574468</v>
      </c>
      <c r="LB141" s="124">
        <v>0.12389380530973451</v>
      </c>
      <c r="LC141" s="124">
        <v>0.20952380952380953</v>
      </c>
      <c r="LD141" s="124">
        <v>0.24242424242424243</v>
      </c>
      <c r="LE141" s="124">
        <v>0.25563909774436089</v>
      </c>
      <c r="LF141" s="124">
        <v>0.25362318840579712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0.22459893048128343</v>
      </c>
      <c r="LM141" s="124">
        <v>0.22102425876010781</v>
      </c>
      <c r="LN141" s="124">
        <v>0.20044543429844097</v>
      </c>
      <c r="LO141" s="124">
        <v>0.19463087248322147</v>
      </c>
      <c r="LP141" s="124">
        <v>0.17233009708737865</v>
      </c>
      <c r="LQ141" s="124">
        <v>0.17166212534059946</v>
      </c>
      <c r="LR141" s="124">
        <v>0.16056338028169015</v>
      </c>
      <c r="LS141" s="124">
        <v>0.14782608695652175</v>
      </c>
      <c r="LT141" s="124">
        <v>0.14825581395348839</v>
      </c>
      <c r="LU141" s="124">
        <v>0.12605042016806722</v>
      </c>
    </row>
    <row r="142" spans="1:333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0.10091743119266056</v>
      </c>
      <c r="L142" s="124">
        <v>0.13223140495867769</v>
      </c>
      <c r="M142" s="124">
        <v>0.14516129032258066</v>
      </c>
      <c r="N142" s="124">
        <v>0.12396694214876033</v>
      </c>
      <c r="O142" s="124">
        <v>0.13076923076923078</v>
      </c>
      <c r="P142" s="124">
        <v>0.10625</v>
      </c>
      <c r="Q142" s="124">
        <v>0.11666666666666667</v>
      </c>
      <c r="R142" s="124">
        <v>0.13142857142857142</v>
      </c>
      <c r="S142" s="124">
        <v>0.13736263736263737</v>
      </c>
      <c r="T142" s="124">
        <v>0.13043478260869565</v>
      </c>
      <c r="U142" s="124">
        <v>0.1388888888888889</v>
      </c>
      <c r="V142" s="124">
        <v>0.13989637305699482</v>
      </c>
      <c r="W142" s="124">
        <v>0.16062176165803108</v>
      </c>
      <c r="X142" s="124">
        <v>0.15873015873015872</v>
      </c>
      <c r="Y142" s="124">
        <v>0.13658536585365855</v>
      </c>
      <c r="Z142" s="124">
        <v>0.1050228310502283</v>
      </c>
      <c r="AA142" s="124">
        <v>0.10588235294117647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0.05</v>
      </c>
      <c r="AG142" s="124">
        <v>5.1051051051051052E-2</v>
      </c>
      <c r="AH142" s="124">
        <v>4.3624161073825503E-2</v>
      </c>
      <c r="AI142" s="124">
        <v>4.6594982078853049E-2</v>
      </c>
      <c r="AJ142" s="124">
        <v>5.0387596899224806E-2</v>
      </c>
      <c r="AK142" s="124">
        <v>4.2016806722689079E-2</v>
      </c>
      <c r="AL142" s="124">
        <v>4.5662100456621002E-2</v>
      </c>
      <c r="AM142" s="124">
        <v>4.3859649122807015E-2</v>
      </c>
      <c r="AN142" s="124">
        <v>3.5398230088495575E-2</v>
      </c>
      <c r="AO142" s="124">
        <v>3.875968992248062E-2</v>
      </c>
      <c r="AP142" s="124">
        <v>5.4166666666666669E-2</v>
      </c>
      <c r="AQ142" s="124">
        <v>0.05</v>
      </c>
      <c r="AR142" s="124">
        <v>4.6808510638297871E-2</v>
      </c>
      <c r="AS142" s="124">
        <v>5.2845528455284556E-2</v>
      </c>
      <c r="AT142" s="124">
        <v>5.1587301587301584E-2</v>
      </c>
      <c r="AU142" s="124">
        <v>5.1383399209486168E-2</v>
      </c>
      <c r="AV142" s="124">
        <v>4.6025104602510462E-2</v>
      </c>
      <c r="AW142" s="124">
        <v>2.3346303501945526E-2</v>
      </c>
      <c r="AX142" s="124">
        <v>2.3178807947019868E-2</v>
      </c>
      <c r="AY142" s="124">
        <v>2.6666666666666668E-2</v>
      </c>
      <c r="AZ142" s="124">
        <v>1.6556291390728478E-2</v>
      </c>
      <c r="BA142" s="124">
        <v>1.6393442622950821E-2</v>
      </c>
      <c r="BB142" s="124">
        <v>1.5625E-2</v>
      </c>
      <c r="BC142" s="124">
        <v>1.7142857142857144E-2</v>
      </c>
      <c r="BD142" s="124">
        <v>0.02</v>
      </c>
      <c r="BE142" s="124">
        <v>2.4615384615384615E-2</v>
      </c>
      <c r="BF142" s="124">
        <v>1.834862385321101E-2</v>
      </c>
      <c r="BG142" s="124">
        <v>1.8927444794952682E-2</v>
      </c>
      <c r="BH142" s="124">
        <v>1.8292682926829267E-2</v>
      </c>
      <c r="BI142" s="124">
        <v>1.607717041800643E-2</v>
      </c>
      <c r="BJ142" s="124">
        <v>1.048951048951049E-2</v>
      </c>
      <c r="BK142" s="124">
        <v>1.107011070110701E-2</v>
      </c>
      <c r="BL142" s="124">
        <v>3.8314176245210726E-3</v>
      </c>
      <c r="BM142" s="124">
        <v>3.2573289902280132E-3</v>
      </c>
      <c r="BN142" s="124">
        <v>3.0395136778115501E-3</v>
      </c>
      <c r="BO142" s="124">
        <v>3.0211480362537764E-3</v>
      </c>
      <c r="BP142" s="124">
        <v>2.9239766081871343E-3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3.1948881789137379E-3</v>
      </c>
      <c r="BW142" s="124">
        <v>3.2573289902280132E-3</v>
      </c>
      <c r="BX142" s="124">
        <v>3.3003300330033004E-3</v>
      </c>
      <c r="BY142" s="124">
        <v>3.4246575342465752E-3</v>
      </c>
      <c r="BZ142" s="124">
        <v>3.4602076124567475E-3</v>
      </c>
      <c r="CA142" s="124">
        <v>3.5460992907801418E-3</v>
      </c>
      <c r="CB142" s="124">
        <v>3.5335689045936395E-3</v>
      </c>
      <c r="CC142" s="124">
        <v>0</v>
      </c>
      <c r="CD142" s="124">
        <v>0</v>
      </c>
      <c r="CE142" s="124">
        <v>0</v>
      </c>
      <c r="CF142" s="124">
        <v>8.0645161290322578E-3</v>
      </c>
      <c r="CG142" s="124">
        <v>8.0321285140562242E-3</v>
      </c>
      <c r="CH142" s="124">
        <v>8.4745762711864406E-3</v>
      </c>
      <c r="CI142" s="124">
        <v>8.4388185654008432E-3</v>
      </c>
      <c r="CJ142" s="124">
        <v>8.1632653061224497E-3</v>
      </c>
      <c r="CK142" s="124">
        <v>7.575757575757576E-3</v>
      </c>
      <c r="CL142" s="124">
        <v>7.3529411764705881E-3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3.6363636363636364E-3</v>
      </c>
      <c r="DI142" s="124">
        <v>3.3557046979865771E-3</v>
      </c>
      <c r="DJ142" s="124">
        <v>1.3888888888888888E-2</v>
      </c>
      <c r="DK142" s="124">
        <v>1.3745704467353952E-2</v>
      </c>
      <c r="DL142" s="124">
        <v>2.1538461538461538E-2</v>
      </c>
      <c r="DM142" s="124">
        <v>2.1084337349397589E-2</v>
      </c>
      <c r="DN142" s="124">
        <v>2.0710059171597635E-2</v>
      </c>
      <c r="DO142" s="124">
        <v>1.6901408450704224E-2</v>
      </c>
      <c r="DP142" s="124">
        <v>1.7804154302670624E-2</v>
      </c>
      <c r="DQ142" s="124">
        <v>9.11854103343465E-3</v>
      </c>
      <c r="DR142" s="124">
        <v>9.4043887147335428E-3</v>
      </c>
      <c r="DS142" s="124">
        <v>0</v>
      </c>
      <c r="DT142" s="124">
        <v>0</v>
      </c>
      <c r="DU142" s="124">
        <v>3.0487804878048782E-3</v>
      </c>
      <c r="DV142" s="124">
        <v>6.1162079510703364E-3</v>
      </c>
      <c r="DW142" s="124">
        <v>5.7971014492753624E-3</v>
      </c>
      <c r="DX142" s="124">
        <v>4.9504950495049506E-3</v>
      </c>
      <c r="DY142" s="124">
        <v>4.7846889952153108E-3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6.1349693251533744E-3</v>
      </c>
      <c r="ED142" s="124">
        <v>5.8365758754863814E-3</v>
      </c>
      <c r="EE142" s="124">
        <v>5.3097345132743362E-3</v>
      </c>
      <c r="EF142" s="124">
        <v>6.4516129032258064E-3</v>
      </c>
      <c r="EG142" s="124">
        <v>6.8027210884353739E-3</v>
      </c>
      <c r="EH142" s="124">
        <v>6.9832402234636867E-3</v>
      </c>
      <c r="EI142" s="124">
        <v>6.2814070351758797E-3</v>
      </c>
      <c r="EJ142" s="124">
        <v>6.2500000000000003E-3</v>
      </c>
      <c r="EK142" s="124">
        <v>9.8643649815043158E-3</v>
      </c>
      <c r="EL142" s="124">
        <v>9.3896713615023476E-3</v>
      </c>
      <c r="EM142" s="124">
        <v>1.1124845488257108E-2</v>
      </c>
      <c r="EN142" s="124">
        <v>1.1126564673157162E-2</v>
      </c>
      <c r="EO142" s="124">
        <v>1.0884353741496598E-2</v>
      </c>
      <c r="EP142" s="124">
        <v>1.3986013986013986E-2</v>
      </c>
      <c r="EQ142" s="124">
        <v>1.5789473684210527E-2</v>
      </c>
      <c r="ER142" s="124">
        <v>1.698754246885617E-2</v>
      </c>
      <c r="ES142" s="124">
        <v>2.2485207100591716E-2</v>
      </c>
      <c r="ET142" s="124">
        <v>2.1739130434782608E-2</v>
      </c>
      <c r="EU142" s="124">
        <v>2.1782178217821781E-2</v>
      </c>
      <c r="EV142" s="124">
        <v>2.7075812274368231E-2</v>
      </c>
      <c r="EW142" s="124">
        <v>2.9387755102040815E-2</v>
      </c>
      <c r="EX142" s="124">
        <v>3.5418236623963831E-2</v>
      </c>
      <c r="EY142" s="124">
        <v>4.6072507552870089E-2</v>
      </c>
      <c r="EZ142" s="124">
        <v>4.8005409060175794E-2</v>
      </c>
      <c r="FA142" s="124">
        <v>4.9203049203049201E-2</v>
      </c>
      <c r="FB142" s="124">
        <v>6.3127690100430414E-2</v>
      </c>
      <c r="FC142" s="124">
        <v>6.1770761839396018E-2</v>
      </c>
      <c r="FD142" s="124">
        <v>6.9906790945406125E-2</v>
      </c>
      <c r="FE142" s="124">
        <v>7.1785268414481893E-2</v>
      </c>
      <c r="FF142" s="124">
        <v>6.547960941987363E-2</v>
      </c>
      <c r="FG142" s="124">
        <v>6.674272675413577E-2</v>
      </c>
      <c r="FH142" s="124">
        <v>7.0032573289902283E-2</v>
      </c>
      <c r="FI142" s="124">
        <v>6.4234326824254881E-2</v>
      </c>
      <c r="FJ142" s="124">
        <v>6.9990412272291469E-2</v>
      </c>
      <c r="FK142" s="124">
        <v>6.9695632995147777E-2</v>
      </c>
      <c r="FL142" s="124">
        <v>6.9673961589995531E-2</v>
      </c>
      <c r="FM142" s="124">
        <v>6.9234097793163127E-2</v>
      </c>
      <c r="FN142" s="124">
        <v>7.0434782608695651E-2</v>
      </c>
      <c r="FO142" s="124">
        <v>6.8181818181818177E-2</v>
      </c>
      <c r="FP142" s="124">
        <v>7.0367132867132864E-2</v>
      </c>
      <c r="FQ142" s="124">
        <v>6.4304461942257224E-2</v>
      </c>
      <c r="FR142" s="124">
        <v>6.3819577735124755E-2</v>
      </c>
      <c r="FS142" s="124">
        <v>6.0916179337231965E-2</v>
      </c>
      <c r="FT142" s="124">
        <v>5.89171974522293E-2</v>
      </c>
      <c r="FU142" s="124">
        <v>6.0353798126951096E-2</v>
      </c>
      <c r="FV142" s="124">
        <v>6.4395955295369872E-2</v>
      </c>
      <c r="FW142" s="124">
        <v>5.8091286307053944E-2</v>
      </c>
      <c r="FX142" s="124">
        <v>5.8919803600654665E-2</v>
      </c>
      <c r="FY142" s="124">
        <v>5.7331863285556783E-2</v>
      </c>
      <c r="FZ142" s="124">
        <v>5.3479010925819435E-2</v>
      </c>
      <c r="GA142" s="124">
        <v>5.2449567723342937E-2</v>
      </c>
      <c r="GB142" s="124">
        <v>4.3982895540623089E-2</v>
      </c>
      <c r="GC142" s="124">
        <v>3.9828431372549017E-2</v>
      </c>
      <c r="GD142" s="124">
        <v>3.9190897597977246E-2</v>
      </c>
      <c r="GE142" s="124">
        <v>3.6817882971729124E-2</v>
      </c>
      <c r="GF142" s="124">
        <v>3.1377899045020467E-2</v>
      </c>
      <c r="GG142" s="124">
        <v>3.3910034602076124E-2</v>
      </c>
      <c r="GH142" s="124">
        <v>3.33569907735983E-2</v>
      </c>
      <c r="GI142" s="124">
        <v>3.5515320334261836E-2</v>
      </c>
      <c r="GJ142" s="124">
        <v>3.2844164919636619E-2</v>
      </c>
      <c r="GK142" s="124">
        <v>3.1541218637992835E-2</v>
      </c>
      <c r="GL142" s="124">
        <v>2.9389600602863601E-2</v>
      </c>
      <c r="GM142" s="124">
        <v>2.7628549501151189E-2</v>
      </c>
      <c r="GN142" s="124">
        <v>3.0069390902081727E-2</v>
      </c>
      <c r="GO142" s="124">
        <v>3.1007751937984496E-2</v>
      </c>
      <c r="GP142" s="124">
        <v>2.8571428571428571E-2</v>
      </c>
      <c r="GQ142" s="124">
        <v>2.9411764705882353E-2</v>
      </c>
      <c r="GR142" s="124">
        <v>2.976190476190476E-2</v>
      </c>
      <c r="GS142" s="124">
        <v>3.44E-2</v>
      </c>
      <c r="GT142" s="124">
        <v>2.8591352859135284E-2</v>
      </c>
      <c r="GU142" s="124">
        <v>2.6629292221443588E-2</v>
      </c>
      <c r="GV142" s="124">
        <v>2.4088093599449415E-2</v>
      </c>
      <c r="GW142" s="124">
        <v>2.5000000000000001E-2</v>
      </c>
      <c r="GX142" s="124">
        <v>2.2307202039515615E-2</v>
      </c>
      <c r="GY142" s="124">
        <v>1.8902439024390243E-2</v>
      </c>
      <c r="GZ142" s="124">
        <v>1.6239850093691444E-2</v>
      </c>
      <c r="HA142" s="124">
        <v>1.9539427773900907E-2</v>
      </c>
      <c r="HB142" s="124">
        <v>1.8296973961998593E-2</v>
      </c>
      <c r="HC142" s="124">
        <v>1.7991004497751123E-2</v>
      </c>
      <c r="HD142" s="124">
        <v>1.627906976744186E-2</v>
      </c>
      <c r="HE142" s="124">
        <v>1.7133956386292833E-2</v>
      </c>
      <c r="HF142" s="124">
        <v>2.0576131687242798E-2</v>
      </c>
      <c r="HG142" s="124">
        <v>2.0321761219305672E-2</v>
      </c>
      <c r="HH142" s="124">
        <v>1.93929173693086E-2</v>
      </c>
      <c r="HI142" s="124">
        <v>1.9464720194647202E-2</v>
      </c>
      <c r="HJ142" s="124">
        <v>1.8404907975460124E-2</v>
      </c>
      <c r="HK142" s="124">
        <v>1.6679302501895376E-2</v>
      </c>
      <c r="HL142" s="124">
        <v>1.8867924528301886E-2</v>
      </c>
      <c r="HM142" s="124">
        <v>1.8227009113504555E-2</v>
      </c>
      <c r="HN142" s="124">
        <v>1.5527950310559006E-2</v>
      </c>
      <c r="HO142" s="124">
        <v>1.764234161988773E-2</v>
      </c>
      <c r="HP142" s="124">
        <v>1.6666666666666666E-2</v>
      </c>
      <c r="HQ142" s="124">
        <v>2.1827000808407437E-2</v>
      </c>
      <c r="HR142" s="124">
        <v>2.4252223120452707E-2</v>
      </c>
      <c r="HS142" s="124">
        <v>2.2708840227088401E-2</v>
      </c>
      <c r="HT142" s="124">
        <v>2.8064992614475627E-2</v>
      </c>
      <c r="HU142" s="124">
        <v>3.4082106893880713E-2</v>
      </c>
      <c r="HV142" s="124">
        <v>3.2600454890068235E-2</v>
      </c>
      <c r="HW142" s="124">
        <v>3.5007610350076102E-2</v>
      </c>
      <c r="HX142" s="124">
        <v>3.4065102195306583E-2</v>
      </c>
      <c r="HY142" s="124">
        <v>3.1818181818181815E-2</v>
      </c>
      <c r="HZ142" s="124">
        <v>3.4612490594431902E-2</v>
      </c>
      <c r="IA142" s="124">
        <v>3.1604538087520256E-2</v>
      </c>
      <c r="IB142" s="124">
        <v>3.0910609857978277E-2</v>
      </c>
      <c r="IC142" s="124">
        <v>3.8461538461538464E-2</v>
      </c>
      <c r="ID142" s="124">
        <v>4.1116005873715125E-2</v>
      </c>
      <c r="IE142" s="124">
        <v>4.4029352901934625E-2</v>
      </c>
      <c r="IF142" s="124">
        <v>4.7249190938511328E-2</v>
      </c>
      <c r="IG142" s="124">
        <v>4.7588424437299034E-2</v>
      </c>
      <c r="IH142" s="124">
        <v>4.9535603715170282E-2</v>
      </c>
      <c r="II142" s="124">
        <v>5.1404662283323369E-2</v>
      </c>
      <c r="IJ142" s="124">
        <v>5.2220888355342138E-2</v>
      </c>
      <c r="IK142" s="124">
        <v>4.8500319081046586E-2</v>
      </c>
      <c r="IL142" s="124">
        <v>5.2881355932203389E-2</v>
      </c>
      <c r="IM142" s="124">
        <v>5.3090909090909091E-2</v>
      </c>
      <c r="IN142" s="124">
        <v>5.3245805981035739E-2</v>
      </c>
      <c r="IO142" s="124">
        <v>5.139833711262283E-2</v>
      </c>
      <c r="IP142" s="124">
        <v>4.6897546897546896E-2</v>
      </c>
      <c r="IQ142" s="124">
        <v>3.9857651245551601E-2</v>
      </c>
      <c r="IR142" s="124">
        <v>4.6920821114369501E-2</v>
      </c>
      <c r="IS142" s="124">
        <v>3.9755351681957186E-2</v>
      </c>
      <c r="IT142" s="124">
        <v>4.3749999999999997E-2</v>
      </c>
      <c r="IU142" s="124">
        <v>4.449648711943794E-2</v>
      </c>
      <c r="IV142" s="124">
        <v>4.377880184331797E-2</v>
      </c>
      <c r="IW142" s="124">
        <v>4.2810985460420031E-2</v>
      </c>
      <c r="IX142" s="124">
        <v>4.2016806722689079E-2</v>
      </c>
      <c r="IY142" s="124">
        <v>3.7068239258635213E-2</v>
      </c>
      <c r="IZ142" s="124">
        <v>3.4118602761982128E-2</v>
      </c>
      <c r="JA142" s="124">
        <v>2.9801324503311258E-2</v>
      </c>
      <c r="JB142" s="124">
        <v>2.4186822351959968E-2</v>
      </c>
      <c r="JC142" s="124">
        <v>2.3549201009251473E-2</v>
      </c>
      <c r="JD142" s="124">
        <v>2.3580786026200874E-2</v>
      </c>
      <c r="JE142" s="124">
        <v>2.8862478777589132E-2</v>
      </c>
      <c r="JF142" s="124">
        <v>2.9234737747205503E-2</v>
      </c>
      <c r="JG142" s="124">
        <v>3.265666372462489E-2</v>
      </c>
      <c r="JH142" s="124">
        <v>3.3670033670033669E-2</v>
      </c>
      <c r="JI142" s="124">
        <v>3.4970857618651124E-2</v>
      </c>
      <c r="JJ142" s="124">
        <v>3.4285714285714287E-2</v>
      </c>
      <c r="JK142" s="124">
        <v>3.0830039525691699E-2</v>
      </c>
      <c r="JL142" s="124">
        <v>2.7972027972027972E-2</v>
      </c>
      <c r="JM142" s="124">
        <v>2.9545454545454545E-2</v>
      </c>
      <c r="JN142" s="124">
        <v>3.0634573304157548E-2</v>
      </c>
      <c r="JO142" s="124">
        <v>3.0415430267062313E-2</v>
      </c>
      <c r="JP142" s="124">
        <v>3.3008252063015754E-2</v>
      </c>
      <c r="JQ142" s="124">
        <v>3.843197540353574E-2</v>
      </c>
      <c r="JR142" s="124">
        <v>4.5930701047542308E-2</v>
      </c>
      <c r="JS142" s="124">
        <v>4.3315907393577296E-2</v>
      </c>
      <c r="JT142" s="124">
        <v>4.4117647058823532E-2</v>
      </c>
      <c r="JU142" s="124">
        <v>4.7832585949177879E-2</v>
      </c>
      <c r="JV142" s="124">
        <v>4.7935103244837761E-2</v>
      </c>
      <c r="JW142" s="124">
        <v>4.8940832724616509E-2</v>
      </c>
      <c r="JX142" s="124">
        <v>4.7822983583154892E-2</v>
      </c>
      <c r="JY142" s="124">
        <v>4.7900262467191604E-2</v>
      </c>
      <c r="JZ142" s="124">
        <v>5.3835800807537013E-2</v>
      </c>
      <c r="KA142" s="124">
        <v>5.7014734144778985E-2</v>
      </c>
      <c r="KB142" s="124">
        <v>5.5391868002357098E-2</v>
      </c>
      <c r="KC142" s="124">
        <v>5.6307525717379535E-2</v>
      </c>
      <c r="KD142" s="124">
        <v>5.8367768595041322E-2</v>
      </c>
      <c r="KE142" s="124">
        <v>5.6797020484171325E-2</v>
      </c>
      <c r="KF142" s="124">
        <v>5.7667103538663174E-2</v>
      </c>
      <c r="KG142" s="124">
        <v>5.5674518201284794E-2</v>
      </c>
      <c r="KH142" s="124">
        <v>5.2431289640591967E-2</v>
      </c>
      <c r="KI142" s="124">
        <v>5.2358490566037738E-2</v>
      </c>
      <c r="KJ142" s="124">
        <v>4.968339016074038E-2</v>
      </c>
      <c r="KK142" s="124">
        <v>4.7898338220918865E-2</v>
      </c>
      <c r="KL142" s="124">
        <v>5.09783728115345E-2</v>
      </c>
      <c r="KM142" s="124">
        <v>5.3490990990990993E-2</v>
      </c>
      <c r="KN142" s="124">
        <v>5.8309037900874633E-2</v>
      </c>
      <c r="KO142" s="124">
        <v>6.0137457044673541E-2</v>
      </c>
      <c r="KP142" s="124">
        <v>5.9373282023089613E-2</v>
      </c>
      <c r="KQ142" s="124">
        <v>6.2975027144408252E-2</v>
      </c>
      <c r="KR142" s="124">
        <v>6.2602068590092541E-2</v>
      </c>
      <c r="KS142" s="124">
        <v>6.2359550561797754E-2</v>
      </c>
      <c r="KT142" s="124">
        <v>5.5198285101822078E-2</v>
      </c>
      <c r="KU142" s="124">
        <v>5.0082553659878924E-2</v>
      </c>
      <c r="KV142" s="124">
        <v>4.797687861271676E-2</v>
      </c>
      <c r="KW142" s="124">
        <v>4.7045951859956234E-2</v>
      </c>
      <c r="KX142" s="124">
        <v>4.9858356940509913E-2</v>
      </c>
      <c r="KY142" s="124">
        <v>5.1534452808338162E-2</v>
      </c>
      <c r="KZ142" s="124">
        <v>5.2230046948356805E-2</v>
      </c>
      <c r="LA142" s="124">
        <v>5.3934010152284266E-2</v>
      </c>
      <c r="LB142" s="124">
        <v>5.4202192448233863E-2</v>
      </c>
      <c r="LC142" s="124">
        <v>5.7716436637390213E-2</v>
      </c>
      <c r="LD142" s="124">
        <v>5.5488540410132688E-2</v>
      </c>
      <c r="LE142" s="124">
        <v>4.9094097019286964E-2</v>
      </c>
      <c r="LF142" s="124">
        <v>4.716981132075472E-2</v>
      </c>
      <c r="LG142" s="124">
        <v>4.3148688046647232E-2</v>
      </c>
      <c r="LH142" s="124">
        <v>4.7863247863247867E-2</v>
      </c>
      <c r="LI142" s="124">
        <v>4.577056778679027E-2</v>
      </c>
      <c r="LJ142" s="124">
        <v>4.7787610619469026E-2</v>
      </c>
      <c r="LK142" s="124">
        <v>4.7470331043098064E-2</v>
      </c>
      <c r="LL142" s="124">
        <v>4.8543689320388349E-2</v>
      </c>
      <c r="LM142" s="124">
        <v>4.1409147095179233E-2</v>
      </c>
      <c r="LN142" s="124">
        <v>3.806818181818182E-2</v>
      </c>
      <c r="LO142" s="124">
        <v>3.5834266517357223E-2</v>
      </c>
      <c r="LP142" s="124">
        <v>3.4903047091412745E-2</v>
      </c>
      <c r="LQ142" s="124">
        <v>2.6631853785900782E-2</v>
      </c>
      <c r="LR142" s="124">
        <v>2.3845007451564829E-2</v>
      </c>
      <c r="LS142" s="124">
        <v>2.318840579710145E-2</v>
      </c>
      <c r="LT142" s="124">
        <v>3.0165912518853696E-2</v>
      </c>
      <c r="LU142" s="124">
        <v>2.9953917050691243E-2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MI81"/>
  <sheetViews>
    <sheetView zoomScaleNormal="100" workbookViewId="0">
      <pane xSplit="2" ySplit="3" topLeftCell="C41" activePane="bottomRight" state="frozen"/>
      <selection pane="topRight" activeCell="D1" sqref="D1:D1048576"/>
      <selection pane="bottomLeft" activeCell="D1" sqref="D1:D1048576"/>
      <selection pane="bottomRight" activeCell="C76" sqref="C76:C81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47" width="8.125" style="47" bestFit="1" customWidth="1"/>
    <col min="348" max="16384" width="11" style="47"/>
  </cols>
  <sheetData>
    <row r="1" spans="1:347" ht="21">
      <c r="A1" s="128" t="s">
        <v>193</v>
      </c>
    </row>
    <row r="3" spans="1:347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</row>
    <row r="4" spans="1:347">
      <c r="A4" s="49" t="s">
        <v>16</v>
      </c>
      <c r="B4" s="49" t="s">
        <v>25</v>
      </c>
      <c r="C4" s="48">
        <v>268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8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</row>
    <row r="5" spans="1:347">
      <c r="A5" s="49" t="s">
        <v>16</v>
      </c>
      <c r="B5" s="49" t="s">
        <v>26</v>
      </c>
      <c r="C5" s="48">
        <v>749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2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1</v>
      </c>
      <c r="KC5" s="47">
        <v>1</v>
      </c>
      <c r="KD5" s="47">
        <v>2</v>
      </c>
      <c r="KE5" s="47">
        <v>2</v>
      </c>
      <c r="KF5" s="47">
        <v>0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</row>
    <row r="6" spans="1:347">
      <c r="A6" s="49" t="s">
        <v>16</v>
      </c>
      <c r="B6" s="49" t="s">
        <v>27</v>
      </c>
      <c r="C6" s="48">
        <v>135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</row>
    <row r="7" spans="1:347">
      <c r="A7" s="49" t="s">
        <v>16</v>
      </c>
      <c r="B7" s="49" t="s">
        <v>28</v>
      </c>
      <c r="C7" s="48">
        <v>412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</row>
    <row r="8" spans="1:347">
      <c r="A8" s="49" t="s">
        <v>16</v>
      </c>
      <c r="B8" s="49" t="s">
        <v>29</v>
      </c>
      <c r="C8" s="48">
        <v>45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</row>
    <row r="9" spans="1:347">
      <c r="A9" s="49" t="s">
        <v>16</v>
      </c>
      <c r="B9" s="49" t="s">
        <v>30</v>
      </c>
      <c r="C9" s="48">
        <v>273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5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6</v>
      </c>
      <c r="LI9" s="47">
        <v>3</v>
      </c>
      <c r="LJ9" s="47">
        <v>4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</row>
    <row r="10" spans="1:347">
      <c r="A10" s="49" t="s">
        <v>16</v>
      </c>
      <c r="B10" s="49" t="s">
        <v>31</v>
      </c>
      <c r="C10" s="48">
        <v>12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</row>
    <row r="11" spans="1:347">
      <c r="A11" s="49" t="s">
        <v>16</v>
      </c>
      <c r="B11" s="49" t="s">
        <v>32</v>
      </c>
      <c r="C11" s="48">
        <v>389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0</v>
      </c>
      <c r="GR11" s="47">
        <v>2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5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2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</row>
    <row r="12" spans="1:347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</row>
    <row r="13" spans="1:347">
      <c r="A13" s="49" t="s">
        <v>16</v>
      </c>
      <c r="B13" s="49" t="s">
        <v>34</v>
      </c>
      <c r="C13" s="48">
        <v>251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2</v>
      </c>
      <c r="GR13" s="47">
        <v>1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3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0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</row>
    <row r="14" spans="1:347">
      <c r="A14" s="49" t="s">
        <v>16</v>
      </c>
      <c r="B14" s="49" t="s">
        <v>35</v>
      </c>
      <c r="C14" s="48">
        <v>1986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24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9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0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13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13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15</v>
      </c>
      <c r="LU14" s="47">
        <v>20</v>
      </c>
      <c r="LV14" s="47">
        <v>14</v>
      </c>
      <c r="LW14" s="47">
        <v>18</v>
      </c>
      <c r="LX14" s="47">
        <v>11</v>
      </c>
      <c r="LY14" s="47">
        <v>25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</row>
    <row r="15" spans="1:347">
      <c r="A15" s="49" t="s">
        <v>16</v>
      </c>
      <c r="B15" s="49" t="s">
        <v>36</v>
      </c>
      <c r="C15" s="48">
        <v>66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0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</row>
    <row r="16" spans="1:347">
      <c r="A16" s="49" t="s">
        <v>16</v>
      </c>
      <c r="B16" s="49" t="s">
        <v>37</v>
      </c>
      <c r="C16" s="48">
        <v>300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</row>
    <row r="17" spans="1:347">
      <c r="A17" s="49" t="s">
        <v>16</v>
      </c>
      <c r="B17" s="49" t="s">
        <v>38</v>
      </c>
      <c r="C17" s="48">
        <v>266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</row>
    <row r="18" spans="1:347">
      <c r="A18" s="49" t="s">
        <v>16</v>
      </c>
      <c r="B18" s="49" t="s">
        <v>39</v>
      </c>
      <c r="C18" s="48">
        <v>159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0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</row>
    <row r="19" spans="1:347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</row>
    <row r="20" spans="1:347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</row>
    <row r="21" spans="1:347">
      <c r="A21" s="49" t="s">
        <v>16</v>
      </c>
      <c r="B21" s="49" t="s">
        <v>42</v>
      </c>
      <c r="C21" s="48">
        <v>6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</row>
    <row r="22" spans="1:347">
      <c r="A22" s="49" t="s">
        <v>16</v>
      </c>
      <c r="B22" s="49" t="s">
        <v>43</v>
      </c>
      <c r="C22" s="48">
        <v>184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2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</row>
    <row r="23" spans="1:347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</row>
    <row r="24" spans="1:347">
      <c r="A24" s="49" t="s">
        <v>16</v>
      </c>
      <c r="B24" s="49" t="s">
        <v>45</v>
      </c>
      <c r="C24" s="48">
        <v>486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0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3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2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</row>
    <row r="25" spans="1:347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</row>
    <row r="26" spans="1:347">
      <c r="A26" s="49" t="s">
        <v>16</v>
      </c>
      <c r="B26" s="49" t="s">
        <v>47</v>
      </c>
      <c r="C26" s="48">
        <v>1549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13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22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22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13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11</v>
      </c>
      <c r="JY26" s="47">
        <v>3</v>
      </c>
      <c r="JZ26" s="47">
        <v>13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15</v>
      </c>
      <c r="KZ26" s="47">
        <v>9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9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7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</row>
    <row r="27" spans="1:347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</row>
    <row r="28" spans="1:347">
      <c r="A28" s="49" t="s">
        <v>16</v>
      </c>
      <c r="B28" s="49" t="s">
        <v>49</v>
      </c>
      <c r="C28" s="48">
        <v>290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2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</row>
    <row r="29" spans="1:347">
      <c r="A29" s="49" t="s">
        <v>16</v>
      </c>
      <c r="B29" s="49" t="s">
        <v>50</v>
      </c>
      <c r="C29" s="48">
        <v>75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</row>
    <row r="30" spans="1:347">
      <c r="A30" s="49" t="s">
        <v>16</v>
      </c>
      <c r="B30" s="49" t="s">
        <v>51</v>
      </c>
      <c r="C30" s="48">
        <v>1453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26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2</v>
      </c>
      <c r="KA30" s="47">
        <v>5</v>
      </c>
      <c r="KB30" s="47">
        <v>6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8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16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28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33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15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6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</row>
    <row r="31" spans="1:347">
      <c r="A31" s="49" t="s">
        <v>16</v>
      </c>
      <c r="B31" s="49" t="s">
        <v>52</v>
      </c>
      <c r="C31" s="48">
        <v>1699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12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14</v>
      </c>
      <c r="LP31" s="47">
        <v>16</v>
      </c>
      <c r="LQ31" s="47">
        <v>25</v>
      </c>
      <c r="LR31" s="47">
        <v>21</v>
      </c>
      <c r="LS31" s="47">
        <v>32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17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10</v>
      </c>
      <c r="MI31" s="47">
        <v>14</v>
      </c>
    </row>
    <row r="32" spans="1:347">
      <c r="A32" s="49" t="s">
        <v>16</v>
      </c>
      <c r="B32" s="49" t="s">
        <v>53</v>
      </c>
      <c r="C32" s="48">
        <v>37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</row>
    <row r="33" spans="1:347">
      <c r="A33" s="49" t="s">
        <v>16</v>
      </c>
      <c r="B33" s="49" t="s">
        <v>54</v>
      </c>
      <c r="C33" s="48">
        <v>70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3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</row>
    <row r="34" spans="1:347">
      <c r="A34" s="49" t="s">
        <v>16</v>
      </c>
      <c r="B34" s="49" t="s">
        <v>55</v>
      </c>
      <c r="C34" s="48">
        <v>1870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10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5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18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8</v>
      </c>
      <c r="MH34" s="47">
        <v>5</v>
      </c>
      <c r="MI34" s="47">
        <v>8</v>
      </c>
    </row>
    <row r="35" spans="1:347">
      <c r="A35" s="49" t="s">
        <v>16</v>
      </c>
      <c r="B35" s="49" t="s">
        <v>56</v>
      </c>
      <c r="C35" s="48">
        <v>151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2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</row>
    <row r="36" spans="1:347">
      <c r="A36" s="49" t="s">
        <v>16</v>
      </c>
      <c r="B36" s="49" t="s">
        <v>57</v>
      </c>
      <c r="C36" s="48">
        <v>246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</row>
    <row r="37" spans="1:347">
      <c r="A37" s="49" t="s">
        <v>16</v>
      </c>
      <c r="B37" s="49" t="s">
        <v>58</v>
      </c>
      <c r="C37" s="48">
        <v>24269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51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1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223</v>
      </c>
      <c r="FN37" s="47">
        <v>75</v>
      </c>
      <c r="FO37" s="47">
        <v>103</v>
      </c>
      <c r="FP37" s="47">
        <v>122</v>
      </c>
      <c r="FQ37" s="47">
        <v>165</v>
      </c>
      <c r="FR37" s="47">
        <v>211</v>
      </c>
      <c r="FS37" s="47">
        <v>207</v>
      </c>
      <c r="FT37" s="47">
        <v>277</v>
      </c>
      <c r="FU37" s="47">
        <v>161</v>
      </c>
      <c r="FV37" s="47">
        <v>142</v>
      </c>
      <c r="FW37" s="47">
        <v>183</v>
      </c>
      <c r="FX37" s="47">
        <v>294</v>
      </c>
      <c r="FY37" s="47">
        <v>293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207</v>
      </c>
      <c r="GM37" s="47">
        <v>202</v>
      </c>
      <c r="GN37" s="47">
        <v>203</v>
      </c>
      <c r="GO37" s="47">
        <v>223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118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61</v>
      </c>
      <c r="HP37" s="47">
        <v>46</v>
      </c>
      <c r="HQ37" s="47">
        <v>50</v>
      </c>
      <c r="HR37" s="47">
        <v>41</v>
      </c>
      <c r="HS37" s="47">
        <v>25</v>
      </c>
      <c r="HT37" s="47">
        <v>41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42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58</v>
      </c>
      <c r="JT37" s="47">
        <v>115</v>
      </c>
      <c r="JU37" s="47">
        <v>64</v>
      </c>
      <c r="JV37" s="47">
        <v>85</v>
      </c>
      <c r="JW37" s="47">
        <v>59</v>
      </c>
      <c r="JX37" s="47">
        <v>77</v>
      </c>
      <c r="JY37" s="47">
        <v>101</v>
      </c>
      <c r="JZ37" s="47">
        <v>94</v>
      </c>
      <c r="KA37" s="47">
        <v>134</v>
      </c>
      <c r="KB37" s="47">
        <v>81</v>
      </c>
      <c r="KC37" s="47">
        <v>78</v>
      </c>
      <c r="KD37" s="47">
        <v>66</v>
      </c>
      <c r="KE37" s="47">
        <v>68</v>
      </c>
      <c r="KF37" s="47">
        <v>81</v>
      </c>
      <c r="KG37" s="47">
        <v>132</v>
      </c>
      <c r="KH37" s="47">
        <v>132</v>
      </c>
      <c r="KI37" s="47">
        <v>139</v>
      </c>
      <c r="KJ37" s="47">
        <v>163</v>
      </c>
      <c r="KK37" s="47">
        <v>113</v>
      </c>
      <c r="KL37" s="47">
        <v>174</v>
      </c>
      <c r="KM37" s="47">
        <v>207</v>
      </c>
      <c r="KN37" s="47">
        <v>251</v>
      </c>
      <c r="KO37" s="47">
        <v>266</v>
      </c>
      <c r="KP37" s="47">
        <v>268</v>
      </c>
      <c r="KQ37" s="47">
        <v>233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273</v>
      </c>
      <c r="KY37" s="47">
        <v>172</v>
      </c>
      <c r="KZ37" s="47">
        <v>233</v>
      </c>
      <c r="LA37" s="47">
        <v>273</v>
      </c>
      <c r="LB37" s="47">
        <v>245</v>
      </c>
      <c r="LC37" s="47">
        <v>224</v>
      </c>
      <c r="LD37" s="47">
        <v>136</v>
      </c>
      <c r="LE37" s="47">
        <v>204</v>
      </c>
      <c r="LF37" s="47">
        <v>152</v>
      </c>
      <c r="LG37" s="47">
        <v>220</v>
      </c>
      <c r="LH37" s="47">
        <v>295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226</v>
      </c>
      <c r="LO37" s="47">
        <v>203</v>
      </c>
      <c r="LP37" s="47">
        <v>183</v>
      </c>
      <c r="LQ37" s="47">
        <v>169</v>
      </c>
      <c r="LR37" s="47">
        <v>128</v>
      </c>
      <c r="LS37" s="47">
        <v>141</v>
      </c>
      <c r="LT37" s="47">
        <v>114</v>
      </c>
      <c r="LU37" s="47">
        <v>163</v>
      </c>
      <c r="LV37" s="47">
        <v>143</v>
      </c>
      <c r="LW37" s="47">
        <v>99</v>
      </c>
      <c r="LX37" s="47">
        <v>157</v>
      </c>
      <c r="LY37" s="47">
        <v>154</v>
      </c>
      <c r="LZ37" s="47">
        <v>95</v>
      </c>
      <c r="MA37" s="47">
        <v>109</v>
      </c>
      <c r="MB37" s="47">
        <v>101</v>
      </c>
      <c r="MC37" s="47">
        <v>119</v>
      </c>
      <c r="MD37" s="47">
        <v>66</v>
      </c>
      <c r="ME37" s="47">
        <v>113</v>
      </c>
      <c r="MF37" s="47">
        <v>69</v>
      </c>
      <c r="MG37" s="47">
        <v>55</v>
      </c>
      <c r="MH37" s="47">
        <v>47</v>
      </c>
      <c r="MI37" s="47">
        <v>49</v>
      </c>
    </row>
    <row r="38" spans="1:347">
      <c r="A38" s="49" t="s">
        <v>16</v>
      </c>
      <c r="B38" s="49" t="s">
        <v>59</v>
      </c>
      <c r="C38" s="48">
        <v>97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</row>
    <row r="39" spans="1:347">
      <c r="A39" s="49" t="s">
        <v>16</v>
      </c>
      <c r="B39" s="49" t="s">
        <v>60</v>
      </c>
      <c r="C39" s="48">
        <v>761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3</v>
      </c>
      <c r="LN39" s="47">
        <v>12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</row>
    <row r="40" spans="1:347">
      <c r="A40" s="49" t="s">
        <v>16</v>
      </c>
      <c r="B40" s="49" t="s">
        <v>61</v>
      </c>
      <c r="C40" s="48">
        <v>603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9</v>
      </c>
      <c r="LN40" s="47">
        <v>18</v>
      </c>
      <c r="LO40" s="47">
        <v>15</v>
      </c>
      <c r="LP40" s="47">
        <v>4</v>
      </c>
      <c r="LQ40" s="47">
        <v>1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</row>
    <row r="41" spans="1:347">
      <c r="A41" s="49" t="s">
        <v>16</v>
      </c>
      <c r="B41" s="49" t="s">
        <v>62</v>
      </c>
      <c r="C41" s="48">
        <v>117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0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</row>
    <row r="42" spans="1:347">
      <c r="A42" s="49" t="s">
        <v>16</v>
      </c>
      <c r="B42" s="49" t="s">
        <v>63</v>
      </c>
      <c r="C42" s="48">
        <v>87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0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</row>
    <row r="43" spans="1:347">
      <c r="A43" s="49" t="s">
        <v>16</v>
      </c>
      <c r="B43" s="49" t="s">
        <v>64</v>
      </c>
      <c r="C43" s="48">
        <v>92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2</v>
      </c>
      <c r="MF43" s="47">
        <v>1</v>
      </c>
      <c r="MG43" s="47">
        <v>2</v>
      </c>
      <c r="MH43" s="47">
        <v>0</v>
      </c>
      <c r="MI43" s="47">
        <v>1</v>
      </c>
    </row>
    <row r="44" spans="1:347">
      <c r="A44" s="49" t="s">
        <v>16</v>
      </c>
      <c r="B44" s="49" t="s">
        <v>65</v>
      </c>
      <c r="C44" s="48">
        <v>171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0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</row>
    <row r="45" spans="1:347">
      <c r="A45" s="49" t="s">
        <v>16</v>
      </c>
      <c r="B45" s="49" t="s">
        <v>66</v>
      </c>
      <c r="C45" s="48">
        <v>180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</row>
    <row r="46" spans="1:347">
      <c r="A46" s="49" t="s">
        <v>16</v>
      </c>
      <c r="B46" s="49" t="s">
        <v>67</v>
      </c>
      <c r="C46" s="48">
        <v>60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2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</row>
    <row r="47" spans="1:347">
      <c r="A47" s="49" t="s">
        <v>16</v>
      </c>
      <c r="B47" s="49" t="s">
        <v>68</v>
      </c>
      <c r="C47" s="48">
        <v>420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2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7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5</v>
      </c>
      <c r="LI47" s="47">
        <v>8</v>
      </c>
      <c r="LJ47" s="47">
        <v>5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</row>
    <row r="48" spans="1:347">
      <c r="A48" s="49" t="s">
        <v>16</v>
      </c>
      <c r="B48" s="49" t="s">
        <v>69</v>
      </c>
      <c r="C48" s="48">
        <v>360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1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</row>
    <row r="49" spans="1:347">
      <c r="A49" s="49" t="s">
        <v>16</v>
      </c>
      <c r="B49" s="49" t="s">
        <v>70</v>
      </c>
      <c r="C49" s="48">
        <v>292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1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0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</row>
    <row r="50" spans="1:347">
      <c r="A50" s="49" t="s">
        <v>16</v>
      </c>
      <c r="B50" s="49" t="s">
        <v>71</v>
      </c>
      <c r="C50" s="48">
        <v>137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1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</row>
    <row r="51" spans="1:347">
      <c r="A51" s="49" t="s">
        <v>16</v>
      </c>
      <c r="B51" s="49" t="s">
        <v>72</v>
      </c>
      <c r="C51" s="48">
        <v>124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</row>
    <row r="52" spans="1:347">
      <c r="A52" s="49" t="s">
        <v>16</v>
      </c>
      <c r="B52" s="49" t="s">
        <v>73</v>
      </c>
      <c r="C52" s="48">
        <v>111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</row>
    <row r="53" spans="1:347">
      <c r="A53" s="49" t="s">
        <v>16</v>
      </c>
      <c r="B53" s="49" t="s">
        <v>74</v>
      </c>
      <c r="C53" s="48">
        <v>637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3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8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</row>
    <row r="54" spans="1:347">
      <c r="A54" s="49" t="s">
        <v>16</v>
      </c>
      <c r="B54" s="49" t="s">
        <v>75</v>
      </c>
      <c r="C54" s="48">
        <v>321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6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</row>
    <row r="55" spans="1:347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</row>
    <row r="56" spans="1:347">
      <c r="A56" s="49" t="s">
        <v>16</v>
      </c>
      <c r="B56" s="49" t="s">
        <v>77</v>
      </c>
      <c r="C56" s="48">
        <v>134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</row>
    <row r="57" spans="1:347">
      <c r="A57" s="49" t="s">
        <v>17</v>
      </c>
      <c r="B57" s="49" t="s">
        <v>79</v>
      </c>
      <c r="C57" s="48">
        <v>240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2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2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</row>
    <row r="58" spans="1:347">
      <c r="A58" s="49" t="s">
        <v>17</v>
      </c>
      <c r="B58" s="49" t="s">
        <v>80</v>
      </c>
      <c r="C58" s="48">
        <v>138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</row>
    <row r="59" spans="1:347">
      <c r="A59" s="49" t="s">
        <v>17</v>
      </c>
      <c r="B59" s="49" t="s">
        <v>81</v>
      </c>
      <c r="C59" s="48">
        <v>815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</row>
    <row r="60" spans="1:347">
      <c r="A60" s="49" t="s">
        <v>17</v>
      </c>
      <c r="B60" s="49" t="s">
        <v>82</v>
      </c>
      <c r="C60" s="48">
        <v>26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</row>
    <row r="61" spans="1:347">
      <c r="A61" s="49" t="s">
        <v>17</v>
      </c>
      <c r="B61" s="49" t="s">
        <v>83</v>
      </c>
      <c r="C61" s="48">
        <v>596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1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8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</row>
    <row r="62" spans="1:347">
      <c r="A62" s="49" t="s">
        <v>17</v>
      </c>
      <c r="B62" s="49" t="s">
        <v>84</v>
      </c>
      <c r="C62" s="48">
        <v>94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0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</row>
    <row r="63" spans="1:347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</row>
    <row r="64" spans="1:347">
      <c r="A64" s="49" t="s">
        <v>17</v>
      </c>
      <c r="B64" s="49" t="s">
        <v>86</v>
      </c>
      <c r="C64" s="48">
        <v>81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</row>
    <row r="65" spans="1:347">
      <c r="A65" s="49" t="s">
        <v>18</v>
      </c>
      <c r="B65" s="49" t="s">
        <v>87</v>
      </c>
      <c r="C65" s="48">
        <v>4367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23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30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10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12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7</v>
      </c>
      <c r="LG65" s="47">
        <v>23</v>
      </c>
      <c r="LH65" s="47">
        <v>34</v>
      </c>
      <c r="LI65" s="47">
        <v>7</v>
      </c>
      <c r="LJ65" s="47">
        <v>73</v>
      </c>
      <c r="LK65" s="47">
        <v>53</v>
      </c>
      <c r="LL65" s="47">
        <v>60</v>
      </c>
      <c r="LM65" s="47">
        <v>25</v>
      </c>
      <c r="LN65" s="47">
        <v>43</v>
      </c>
      <c r="LO65" s="47">
        <v>112</v>
      </c>
      <c r="LP65" s="47">
        <v>120</v>
      </c>
      <c r="LQ65" s="47">
        <v>116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101</v>
      </c>
      <c r="LX65" s="47">
        <v>201</v>
      </c>
      <c r="LY65" s="47">
        <v>153</v>
      </c>
      <c r="LZ65" s="47">
        <v>128</v>
      </c>
      <c r="MA65" s="47">
        <v>16</v>
      </c>
      <c r="MB65" s="47">
        <v>152</v>
      </c>
      <c r="MC65" s="47">
        <v>85</v>
      </c>
      <c r="MD65" s="47">
        <v>68</v>
      </c>
      <c r="ME65" s="47">
        <v>74</v>
      </c>
      <c r="MF65" s="47">
        <v>55</v>
      </c>
      <c r="MG65" s="47">
        <v>72</v>
      </c>
      <c r="MH65" s="47">
        <v>5</v>
      </c>
      <c r="MI65" s="47">
        <v>79</v>
      </c>
    </row>
    <row r="66" spans="1:347">
      <c r="A66" s="49" t="s">
        <v>18</v>
      </c>
      <c r="B66" s="49" t="s">
        <v>89</v>
      </c>
      <c r="C66" s="48">
        <v>1642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39</v>
      </c>
      <c r="LT66" s="47">
        <v>7</v>
      </c>
      <c r="LU66" s="47">
        <v>45</v>
      </c>
      <c r="LV66" s="47">
        <v>49</v>
      </c>
      <c r="LW66" s="47">
        <v>43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27</v>
      </c>
      <c r="ME66" s="47">
        <v>27</v>
      </c>
      <c r="MF66" s="47">
        <v>9</v>
      </c>
      <c r="MG66" s="47">
        <v>20</v>
      </c>
      <c r="MH66" s="47">
        <v>3</v>
      </c>
      <c r="MI66" s="47">
        <v>15</v>
      </c>
    </row>
    <row r="67" spans="1:347">
      <c r="A67" s="49" t="s">
        <v>18</v>
      </c>
      <c r="B67" s="49" t="s">
        <v>90</v>
      </c>
      <c r="C67" s="48">
        <v>212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3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</row>
    <row r="68" spans="1:347">
      <c r="A68" s="49" t="s">
        <v>18</v>
      </c>
      <c r="B68" s="49" t="s">
        <v>91</v>
      </c>
      <c r="C68" s="48">
        <v>1322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1</v>
      </c>
      <c r="HD68" s="47">
        <v>1</v>
      </c>
      <c r="HE68" s="47">
        <v>0</v>
      </c>
      <c r="HF68" s="47">
        <v>3</v>
      </c>
      <c r="HG68" s="47">
        <v>7</v>
      </c>
      <c r="HH68" s="47">
        <v>4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4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4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30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38</v>
      </c>
      <c r="MF68" s="47">
        <v>18</v>
      </c>
      <c r="MG68" s="47">
        <v>18</v>
      </c>
      <c r="MH68" s="47">
        <v>1</v>
      </c>
      <c r="MI68" s="47">
        <v>26</v>
      </c>
    </row>
    <row r="69" spans="1:347">
      <c r="A69" s="49" t="s">
        <v>18</v>
      </c>
      <c r="B69" s="49" t="s">
        <v>92</v>
      </c>
      <c r="C69" s="48">
        <v>2036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0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5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2</v>
      </c>
      <c r="LG69" s="47">
        <v>10</v>
      </c>
      <c r="LH69" s="47">
        <v>20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42</v>
      </c>
      <c r="LT69" s="47">
        <v>21</v>
      </c>
      <c r="LU69" s="47">
        <v>46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92</v>
      </c>
      <c r="MC69" s="47">
        <v>48</v>
      </c>
      <c r="MD69" s="47">
        <v>40</v>
      </c>
      <c r="ME69" s="47">
        <v>54</v>
      </c>
      <c r="MF69" s="47">
        <v>43</v>
      </c>
      <c r="MG69" s="47">
        <v>58</v>
      </c>
      <c r="MH69" s="47">
        <v>24</v>
      </c>
      <c r="MI69" s="47">
        <v>34</v>
      </c>
    </row>
    <row r="70" spans="1:347">
      <c r="A70" s="49" t="s">
        <v>19</v>
      </c>
      <c r="B70" s="49" t="s">
        <v>94</v>
      </c>
      <c r="C70" s="48">
        <v>401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1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2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</row>
    <row r="71" spans="1:347">
      <c r="A71" s="49" t="s">
        <v>198</v>
      </c>
      <c r="B71" s="49" t="s">
        <v>198</v>
      </c>
      <c r="C71" s="48">
        <v>2192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4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13</v>
      </c>
      <c r="FW71" s="47">
        <v>21</v>
      </c>
      <c r="FX71" s="47">
        <v>38</v>
      </c>
      <c r="FY71" s="47">
        <v>43</v>
      </c>
      <c r="FZ71" s="47">
        <v>28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27</v>
      </c>
      <c r="GG71" s="47">
        <v>22</v>
      </c>
      <c r="GH71" s="47">
        <v>14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6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4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8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12</v>
      </c>
      <c r="JG71" s="47">
        <v>10</v>
      </c>
      <c r="JH71" s="47">
        <v>8</v>
      </c>
      <c r="JI71" s="47">
        <v>8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9</v>
      </c>
      <c r="KC71" s="47">
        <v>3</v>
      </c>
      <c r="KD71" s="47">
        <v>4</v>
      </c>
      <c r="KE71" s="47">
        <v>9</v>
      </c>
      <c r="KF71" s="47">
        <v>7</v>
      </c>
      <c r="KG71" s="47">
        <v>8</v>
      </c>
      <c r="KH71" s="47">
        <v>12</v>
      </c>
      <c r="KI71" s="47">
        <v>11</v>
      </c>
      <c r="KJ71" s="47">
        <v>4</v>
      </c>
      <c r="KK71" s="47">
        <v>9</v>
      </c>
      <c r="KL71" s="47">
        <v>9</v>
      </c>
      <c r="KM71" s="47">
        <v>15</v>
      </c>
      <c r="KN71" s="47">
        <v>17</v>
      </c>
      <c r="KO71" s="47">
        <v>20</v>
      </c>
      <c r="KP71" s="47">
        <v>19</v>
      </c>
      <c r="KQ71" s="47">
        <v>16</v>
      </c>
      <c r="KR71" s="47">
        <v>15</v>
      </c>
      <c r="KS71" s="47">
        <v>20</v>
      </c>
      <c r="KT71" s="47">
        <v>24</v>
      </c>
      <c r="KU71" s="47">
        <v>13</v>
      </c>
      <c r="KV71" s="47">
        <v>16</v>
      </c>
      <c r="KW71" s="47">
        <v>6</v>
      </c>
      <c r="KX71" s="47">
        <v>8</v>
      </c>
      <c r="KY71" s="47">
        <v>14</v>
      </c>
      <c r="KZ71" s="47">
        <v>21</v>
      </c>
      <c r="LA71" s="47">
        <v>20</v>
      </c>
      <c r="LB71" s="47">
        <v>20</v>
      </c>
      <c r="LC71" s="47">
        <v>22</v>
      </c>
      <c r="LD71" s="47">
        <v>7</v>
      </c>
      <c r="LE71" s="47">
        <v>19</v>
      </c>
      <c r="LF71" s="47">
        <v>8</v>
      </c>
      <c r="LG71" s="47">
        <v>16</v>
      </c>
      <c r="LH71" s="47">
        <v>16</v>
      </c>
      <c r="LI71" s="47">
        <v>11</v>
      </c>
      <c r="LJ71" s="47">
        <v>16</v>
      </c>
      <c r="LK71" s="47">
        <v>12</v>
      </c>
      <c r="LL71" s="47">
        <v>18</v>
      </c>
      <c r="LM71" s="47">
        <v>11</v>
      </c>
      <c r="LN71" s="47">
        <v>16</v>
      </c>
      <c r="LO71" s="47">
        <v>13</v>
      </c>
      <c r="LP71" s="47">
        <v>12</v>
      </c>
      <c r="LQ71" s="47">
        <v>15</v>
      </c>
      <c r="LR71" s="47">
        <v>13</v>
      </c>
      <c r="LS71" s="47">
        <v>12</v>
      </c>
      <c r="LT71" s="47">
        <v>11</v>
      </c>
      <c r="LU71" s="47">
        <v>11</v>
      </c>
      <c r="LV71" s="47">
        <v>22</v>
      </c>
      <c r="LW71" s="47">
        <v>7</v>
      </c>
      <c r="LX71" s="47">
        <v>18</v>
      </c>
      <c r="LY71" s="47">
        <v>13</v>
      </c>
      <c r="LZ71" s="47">
        <v>8</v>
      </c>
      <c r="MA71" s="47">
        <v>0</v>
      </c>
      <c r="MB71" s="47">
        <v>21</v>
      </c>
      <c r="MC71" s="47">
        <v>14</v>
      </c>
      <c r="MD71" s="47">
        <v>8</v>
      </c>
      <c r="ME71" s="47">
        <v>4</v>
      </c>
      <c r="MF71" s="47">
        <v>7</v>
      </c>
      <c r="MG71" s="47">
        <v>6</v>
      </c>
      <c r="MH71" s="47">
        <v>11</v>
      </c>
      <c r="MI71" s="47">
        <v>6</v>
      </c>
    </row>
    <row r="72" spans="1:347">
      <c r="C72" s="48">
        <v>56758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226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345</v>
      </c>
      <c r="KZ72" s="48">
        <v>498</v>
      </c>
      <c r="LA72" s="48">
        <v>590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713</v>
      </c>
      <c r="LY72" s="48">
        <v>730</v>
      </c>
      <c r="LZ72" s="48">
        <v>445</v>
      </c>
      <c r="MA72" s="48">
        <v>196</v>
      </c>
      <c r="MB72" s="48">
        <v>592</v>
      </c>
      <c r="MC72" s="48">
        <v>530</v>
      </c>
      <c r="MD72" s="48">
        <v>342</v>
      </c>
      <c r="ME72" s="48">
        <v>424</v>
      </c>
      <c r="MF72" s="48">
        <v>291</v>
      </c>
      <c r="MG72" s="48">
        <v>335</v>
      </c>
      <c r="MH72" s="48">
        <v>137</v>
      </c>
      <c r="MI72" s="48">
        <v>292</v>
      </c>
    </row>
    <row r="75" spans="1:347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</row>
    <row r="76" spans="1:347">
      <c r="B76" s="49" t="s">
        <v>16</v>
      </c>
      <c r="C76" s="48">
        <v>42584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1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189</v>
      </c>
      <c r="FW76" s="47">
        <v>281</v>
      </c>
      <c r="FX76" s="47">
        <v>385</v>
      </c>
      <c r="FY76" s="47">
        <v>409</v>
      </c>
      <c r="FZ76" s="47">
        <v>467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399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326</v>
      </c>
      <c r="GN76" s="47">
        <v>292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95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184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165</v>
      </c>
      <c r="JG76" s="47">
        <v>182</v>
      </c>
      <c r="JH76" s="47">
        <v>139</v>
      </c>
      <c r="JI76" s="47">
        <v>126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184</v>
      </c>
      <c r="KC76" s="47">
        <v>154</v>
      </c>
      <c r="KD76" s="47">
        <v>179</v>
      </c>
      <c r="KE76" s="47">
        <v>179</v>
      </c>
      <c r="KF76" s="47">
        <v>188</v>
      </c>
      <c r="KG76" s="47">
        <v>300</v>
      </c>
      <c r="KH76" s="47">
        <v>289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505</v>
      </c>
      <c r="KQ76" s="47">
        <v>388</v>
      </c>
      <c r="KR76" s="47">
        <v>332</v>
      </c>
      <c r="KS76" s="47">
        <v>400</v>
      </c>
      <c r="KT76" s="47">
        <v>581</v>
      </c>
      <c r="KU76" s="47">
        <v>434</v>
      </c>
      <c r="KV76" s="47">
        <v>310</v>
      </c>
      <c r="KW76" s="47">
        <v>247</v>
      </c>
      <c r="KX76" s="47">
        <v>432</v>
      </c>
      <c r="KY76" s="47">
        <v>322</v>
      </c>
      <c r="KZ76" s="47">
        <v>417</v>
      </c>
      <c r="LA76" s="47">
        <v>502</v>
      </c>
      <c r="LB76" s="47">
        <v>455</v>
      </c>
      <c r="LC76" s="47">
        <v>443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339</v>
      </c>
      <c r="LM76" s="47">
        <v>348</v>
      </c>
      <c r="LN76" s="47">
        <v>470</v>
      </c>
      <c r="LO76" s="47">
        <v>389</v>
      </c>
      <c r="LP76" s="47">
        <v>324</v>
      </c>
      <c r="LQ76" s="47">
        <v>336</v>
      </c>
      <c r="LR76" s="47">
        <v>279</v>
      </c>
      <c r="LS76" s="47">
        <v>303</v>
      </c>
      <c r="LT76" s="47">
        <v>217</v>
      </c>
      <c r="LU76" s="47">
        <v>294</v>
      </c>
      <c r="LV76" s="47">
        <v>289</v>
      </c>
      <c r="LW76" s="47">
        <v>203</v>
      </c>
      <c r="LX76" s="47">
        <v>278</v>
      </c>
      <c r="LY76" s="47">
        <v>288</v>
      </c>
      <c r="LZ76" s="47">
        <v>186</v>
      </c>
      <c r="MA76" s="47">
        <v>159</v>
      </c>
      <c r="MB76" s="47">
        <v>179</v>
      </c>
      <c r="MC76" s="47">
        <v>248</v>
      </c>
      <c r="MD76" s="47">
        <v>142</v>
      </c>
      <c r="ME76" s="47">
        <v>187</v>
      </c>
      <c r="MF76" s="47">
        <v>129</v>
      </c>
      <c r="MG76" s="47">
        <v>134</v>
      </c>
      <c r="MH76" s="47">
        <v>91</v>
      </c>
      <c r="MI76" s="47">
        <v>95</v>
      </c>
    </row>
    <row r="77" spans="1:347">
      <c r="B77" s="49" t="s">
        <v>17</v>
      </c>
      <c r="C77" s="48">
        <v>2002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10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17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</row>
    <row r="78" spans="1:347">
      <c r="B78" s="49" t="s">
        <v>18</v>
      </c>
      <c r="C78" s="48">
        <v>9579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43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43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26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17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133</v>
      </c>
      <c r="LL78" s="47">
        <v>148</v>
      </c>
      <c r="LM78" s="47">
        <v>65</v>
      </c>
      <c r="LN78" s="47">
        <v>136</v>
      </c>
      <c r="LO78" s="47">
        <v>235</v>
      </c>
      <c r="LP78" s="47">
        <v>256</v>
      </c>
      <c r="LQ78" s="47">
        <v>225</v>
      </c>
      <c r="LR78" s="47">
        <v>207</v>
      </c>
      <c r="LS78" s="47">
        <v>200</v>
      </c>
      <c r="LT78" s="47">
        <v>104</v>
      </c>
      <c r="LU78" s="47">
        <v>192</v>
      </c>
      <c r="LV78" s="47">
        <v>404</v>
      </c>
      <c r="LW78" s="47">
        <v>246</v>
      </c>
      <c r="LX78" s="47">
        <v>372</v>
      </c>
      <c r="LY78" s="47">
        <v>368</v>
      </c>
      <c r="LZ78" s="47">
        <v>220</v>
      </c>
      <c r="MA78" s="47">
        <v>35</v>
      </c>
      <c r="MB78" s="47">
        <v>324</v>
      </c>
      <c r="MC78" s="47">
        <v>235</v>
      </c>
      <c r="MD78" s="47">
        <v>173</v>
      </c>
      <c r="ME78" s="47">
        <v>199</v>
      </c>
      <c r="MF78" s="47">
        <v>133</v>
      </c>
      <c r="MG78" s="47">
        <v>177</v>
      </c>
      <c r="MH78" s="47">
        <v>34</v>
      </c>
      <c r="MI78" s="47">
        <v>154</v>
      </c>
    </row>
    <row r="79" spans="1:347">
      <c r="B79" s="49" t="s">
        <v>19</v>
      </c>
      <c r="C79" s="48">
        <v>401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1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2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</row>
    <row r="80" spans="1:347">
      <c r="B80" s="49" t="s">
        <v>20</v>
      </c>
      <c r="C80" s="48">
        <v>2192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4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13</v>
      </c>
      <c r="FW80" s="47">
        <v>21</v>
      </c>
      <c r="FX80" s="47">
        <v>38</v>
      </c>
      <c r="FY80" s="47">
        <v>43</v>
      </c>
      <c r="FZ80" s="47">
        <v>28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27</v>
      </c>
      <c r="GG80" s="47">
        <v>22</v>
      </c>
      <c r="GH80" s="47">
        <v>14</v>
      </c>
      <c r="GI80" s="47">
        <v>31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6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4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8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12</v>
      </c>
      <c r="JG80" s="47">
        <v>10</v>
      </c>
      <c r="JH80" s="47">
        <v>8</v>
      </c>
      <c r="JI80" s="47">
        <v>8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9</v>
      </c>
      <c r="KC80" s="47">
        <v>3</v>
      </c>
      <c r="KD80" s="47">
        <v>4</v>
      </c>
      <c r="KE80" s="47">
        <v>9</v>
      </c>
      <c r="KF80" s="47">
        <v>7</v>
      </c>
      <c r="KG80" s="47">
        <v>8</v>
      </c>
      <c r="KH80" s="47">
        <v>12</v>
      </c>
      <c r="KI80" s="47">
        <v>11</v>
      </c>
      <c r="KJ80" s="47">
        <v>4</v>
      </c>
      <c r="KK80" s="47">
        <v>9</v>
      </c>
      <c r="KL80" s="47">
        <v>9</v>
      </c>
      <c r="KM80" s="47">
        <v>15</v>
      </c>
      <c r="KN80" s="47">
        <v>17</v>
      </c>
      <c r="KO80" s="47">
        <v>20</v>
      </c>
      <c r="KP80" s="47">
        <v>19</v>
      </c>
      <c r="KQ80" s="47">
        <v>16</v>
      </c>
      <c r="KR80" s="47">
        <v>15</v>
      </c>
      <c r="KS80" s="47">
        <v>20</v>
      </c>
      <c r="KT80" s="47">
        <v>24</v>
      </c>
      <c r="KU80" s="47">
        <v>13</v>
      </c>
      <c r="KV80" s="47">
        <v>16</v>
      </c>
      <c r="KW80" s="47">
        <v>6</v>
      </c>
      <c r="KX80" s="47">
        <v>8</v>
      </c>
      <c r="KY80" s="47">
        <v>14</v>
      </c>
      <c r="KZ80" s="47">
        <v>21</v>
      </c>
      <c r="LA80" s="47">
        <v>20</v>
      </c>
      <c r="LB80" s="47">
        <v>20</v>
      </c>
      <c r="LC80" s="47">
        <v>22</v>
      </c>
      <c r="LD80" s="47">
        <v>7</v>
      </c>
      <c r="LE80" s="47">
        <v>19</v>
      </c>
      <c r="LF80" s="47">
        <v>8</v>
      </c>
      <c r="LG80" s="47">
        <v>16</v>
      </c>
      <c r="LH80" s="47">
        <v>16</v>
      </c>
      <c r="LI80" s="47">
        <v>11</v>
      </c>
      <c r="LJ80" s="47">
        <v>16</v>
      </c>
      <c r="LK80" s="47">
        <v>12</v>
      </c>
      <c r="LL80" s="47">
        <v>18</v>
      </c>
      <c r="LM80" s="47">
        <v>11</v>
      </c>
      <c r="LN80" s="47">
        <v>16</v>
      </c>
      <c r="LO80" s="47">
        <v>13</v>
      </c>
      <c r="LP80" s="47">
        <v>12</v>
      </c>
      <c r="LQ80" s="47">
        <v>15</v>
      </c>
      <c r="LR80" s="47">
        <v>13</v>
      </c>
      <c r="LS80" s="47">
        <v>12</v>
      </c>
      <c r="LT80" s="47">
        <v>11</v>
      </c>
      <c r="LU80" s="47">
        <v>11</v>
      </c>
      <c r="LV80" s="47">
        <v>22</v>
      </c>
      <c r="LW80" s="47">
        <v>7</v>
      </c>
      <c r="LX80" s="47">
        <v>18</v>
      </c>
      <c r="LY80" s="47">
        <v>13</v>
      </c>
      <c r="LZ80" s="47">
        <v>8</v>
      </c>
      <c r="MA80" s="47">
        <v>0</v>
      </c>
      <c r="MB80" s="47">
        <v>21</v>
      </c>
      <c r="MC80" s="47">
        <v>14</v>
      </c>
      <c r="MD80" s="47">
        <v>8</v>
      </c>
      <c r="ME80" s="47">
        <v>4</v>
      </c>
      <c r="MF80" s="47">
        <v>7</v>
      </c>
      <c r="MG80" s="47">
        <v>6</v>
      </c>
      <c r="MH80" s="47">
        <v>11</v>
      </c>
      <c r="MI80" s="47">
        <v>6</v>
      </c>
    </row>
    <row r="81" spans="1:347" s="48" customFormat="1">
      <c r="A81" s="50"/>
      <c r="B81" s="50" t="s">
        <v>21</v>
      </c>
      <c r="C81" s="48">
        <v>56758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211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226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345</v>
      </c>
      <c r="KZ81" s="48">
        <v>498</v>
      </c>
      <c r="LA81" s="48">
        <v>590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713</v>
      </c>
      <c r="LY81" s="48">
        <v>730</v>
      </c>
      <c r="LZ81" s="48">
        <v>445</v>
      </c>
      <c r="MA81" s="48">
        <v>196</v>
      </c>
      <c r="MB81" s="48">
        <v>592</v>
      </c>
      <c r="MC81" s="48">
        <v>530</v>
      </c>
      <c r="MD81" s="48">
        <v>342</v>
      </c>
      <c r="ME81" s="48">
        <v>424</v>
      </c>
      <c r="MF81" s="48">
        <v>291</v>
      </c>
      <c r="MG81" s="48">
        <v>335</v>
      </c>
      <c r="MH81" s="48">
        <v>137</v>
      </c>
      <c r="MI81" s="48">
        <v>292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MI63"/>
  <sheetViews>
    <sheetView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G1" sqref="G1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47" width="8.125" style="47" bestFit="1" customWidth="1"/>
    <col min="348" max="16384" width="11" style="47"/>
  </cols>
  <sheetData>
    <row r="1" spans="1:347" ht="21">
      <c r="A1" s="128" t="s">
        <v>193</v>
      </c>
    </row>
    <row r="3" spans="1:347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</row>
    <row r="4" spans="1:347">
      <c r="A4" s="49" t="s">
        <v>16</v>
      </c>
      <c r="B4" s="49" t="s">
        <v>97</v>
      </c>
      <c r="C4" s="48">
        <v>2038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25</v>
      </c>
      <c r="GA4" s="47">
        <v>42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33</v>
      </c>
      <c r="GM4" s="47">
        <v>23</v>
      </c>
      <c r="GN4" s="47">
        <v>23</v>
      </c>
      <c r="GO4" s="47">
        <v>22</v>
      </c>
      <c r="GP4" s="47">
        <v>11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12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13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20</v>
      </c>
      <c r="LV4" s="47">
        <v>9</v>
      </c>
      <c r="LW4" s="47">
        <v>18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</row>
    <row r="5" spans="1:347">
      <c r="A5" s="49" t="s">
        <v>16</v>
      </c>
      <c r="B5" s="49" t="s">
        <v>98</v>
      </c>
      <c r="C5" s="48">
        <v>1710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2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3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1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1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16</v>
      </c>
      <c r="GH5" s="47">
        <v>18</v>
      </c>
      <c r="GI5" s="47">
        <v>10</v>
      </c>
      <c r="GJ5" s="47">
        <v>7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9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8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7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11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1</v>
      </c>
    </row>
    <row r="6" spans="1:347">
      <c r="A6" s="49" t="s">
        <v>16</v>
      </c>
      <c r="B6" s="49" t="s">
        <v>38</v>
      </c>
      <c r="C6" s="48">
        <v>274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</row>
    <row r="7" spans="1:347">
      <c r="A7" s="49" t="s">
        <v>16</v>
      </c>
      <c r="B7" s="49" t="s">
        <v>99</v>
      </c>
      <c r="C7" s="48">
        <v>1382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2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4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18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1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10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15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3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2</v>
      </c>
      <c r="MG7" s="47">
        <v>2</v>
      </c>
      <c r="MH7" s="47">
        <v>6</v>
      </c>
      <c r="MI7" s="47">
        <v>6</v>
      </c>
    </row>
    <row r="8" spans="1:347">
      <c r="A8" s="49" t="s">
        <v>16</v>
      </c>
      <c r="B8" s="49" t="s">
        <v>100</v>
      </c>
      <c r="C8" s="48">
        <v>1045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7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16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7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3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2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6</v>
      </c>
      <c r="JH8" s="47">
        <v>3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8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8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4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</row>
    <row r="9" spans="1:347">
      <c r="A9" s="49" t="s">
        <v>16</v>
      </c>
      <c r="B9" s="49" t="s">
        <v>101</v>
      </c>
      <c r="C9" s="48">
        <v>2018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14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23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2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4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12</v>
      </c>
      <c r="JY9" s="47">
        <v>7</v>
      </c>
      <c r="JZ9" s="47">
        <v>17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15</v>
      </c>
      <c r="KZ9" s="47">
        <v>9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10</v>
      </c>
      <c r="LV9" s="47">
        <v>11</v>
      </c>
      <c r="LW9" s="47">
        <v>5</v>
      </c>
      <c r="LX9" s="47">
        <v>13</v>
      </c>
      <c r="LY9" s="47">
        <v>8</v>
      </c>
      <c r="LZ9" s="47">
        <v>11</v>
      </c>
      <c r="MA9" s="47">
        <v>8</v>
      </c>
      <c r="MB9" s="47">
        <v>6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</row>
    <row r="10" spans="1:347">
      <c r="A10" s="49" t="s">
        <v>16</v>
      </c>
      <c r="B10" s="49" t="s">
        <v>102</v>
      </c>
      <c r="C10" s="48">
        <v>312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3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</row>
    <row r="11" spans="1:347">
      <c r="A11" s="49" t="s">
        <v>16</v>
      </c>
      <c r="B11" s="49" t="s">
        <v>103</v>
      </c>
      <c r="C11" s="48">
        <v>948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1</v>
      </c>
      <c r="GR11" s="47">
        <v>4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7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10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7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3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</row>
    <row r="12" spans="1:347">
      <c r="A12" s="49" t="s">
        <v>16</v>
      </c>
      <c r="B12" s="49" t="s">
        <v>104</v>
      </c>
      <c r="C12" s="48">
        <v>1523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4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7</v>
      </c>
      <c r="FQ12" s="47">
        <v>12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2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3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4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14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10</v>
      </c>
      <c r="LO12" s="47">
        <v>5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12</v>
      </c>
      <c r="LW12" s="47">
        <v>7</v>
      </c>
      <c r="LX12" s="47">
        <v>9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6</v>
      </c>
      <c r="MF12" s="47">
        <v>7</v>
      </c>
      <c r="MG12" s="47">
        <v>4</v>
      </c>
      <c r="MH12" s="47">
        <v>3</v>
      </c>
      <c r="MI12" s="47">
        <v>7</v>
      </c>
    </row>
    <row r="13" spans="1:347">
      <c r="A13" s="49" t="s">
        <v>16</v>
      </c>
      <c r="B13" s="49" t="s">
        <v>45</v>
      </c>
      <c r="C13" s="48">
        <v>488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0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3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2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5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</row>
    <row r="14" spans="1:347">
      <c r="A14" s="49" t="s">
        <v>16</v>
      </c>
      <c r="B14" s="49" t="s">
        <v>105</v>
      </c>
      <c r="C14" s="48">
        <v>520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7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</row>
    <row r="15" spans="1:347">
      <c r="A15" s="49" t="s">
        <v>16</v>
      </c>
      <c r="B15" s="49" t="s">
        <v>106</v>
      </c>
      <c r="C15" s="48">
        <v>657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4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8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5</v>
      </c>
      <c r="LI15" s="47">
        <v>10</v>
      </c>
      <c r="LJ15" s="47">
        <v>6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</row>
    <row r="16" spans="1:347">
      <c r="A16" s="49" t="s">
        <v>16</v>
      </c>
      <c r="B16" s="49" t="s">
        <v>107</v>
      </c>
      <c r="C16" s="48">
        <v>627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7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3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</row>
    <row r="17" spans="1:347">
      <c r="A17" s="49" t="s">
        <v>16</v>
      </c>
      <c r="B17" s="49" t="s">
        <v>108</v>
      </c>
      <c r="C17" s="48">
        <v>681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</row>
    <row r="18" spans="1:347">
      <c r="A18" s="49" t="s">
        <v>16</v>
      </c>
      <c r="B18" s="49" t="s">
        <v>109</v>
      </c>
      <c r="C18" s="48">
        <v>1113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10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6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0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12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9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11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</row>
    <row r="19" spans="1:347">
      <c r="A19" s="49" t="s">
        <v>16</v>
      </c>
      <c r="B19" s="49" t="s">
        <v>110</v>
      </c>
      <c r="C19" s="48">
        <v>271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5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6</v>
      </c>
      <c r="LI19" s="47">
        <v>4</v>
      </c>
      <c r="LJ19" s="47">
        <v>4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</row>
    <row r="20" spans="1:347">
      <c r="A20" s="49" t="s">
        <v>16</v>
      </c>
      <c r="B20" s="49" t="s">
        <v>111</v>
      </c>
      <c r="C20" s="48">
        <v>1777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1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16</v>
      </c>
      <c r="FQ20" s="47">
        <v>11</v>
      </c>
      <c r="FR20" s="47">
        <v>18</v>
      </c>
      <c r="FS20" s="47">
        <v>22</v>
      </c>
      <c r="FT20" s="47">
        <v>18</v>
      </c>
      <c r="FU20" s="47">
        <v>22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35</v>
      </c>
      <c r="GB20" s="47">
        <v>10</v>
      </c>
      <c r="GC20" s="47">
        <v>16</v>
      </c>
      <c r="GD20" s="47">
        <v>58</v>
      </c>
      <c r="GE20" s="47">
        <v>19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5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4</v>
      </c>
      <c r="HP20" s="47">
        <v>6</v>
      </c>
      <c r="HQ20" s="47">
        <v>1</v>
      </c>
      <c r="HR20" s="47">
        <v>4</v>
      </c>
      <c r="HS20" s="47">
        <v>3</v>
      </c>
      <c r="HT20" s="47">
        <v>5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6</v>
      </c>
      <c r="KM20" s="47">
        <v>14</v>
      </c>
      <c r="KN20" s="47">
        <v>11</v>
      </c>
      <c r="KO20" s="47">
        <v>25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24</v>
      </c>
      <c r="LC20" s="47">
        <v>15</v>
      </c>
      <c r="LD20" s="47">
        <v>10</v>
      </c>
      <c r="LE20" s="47">
        <v>7</v>
      </c>
      <c r="LF20" s="47">
        <v>13</v>
      </c>
      <c r="LG20" s="47">
        <v>11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9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</row>
    <row r="21" spans="1:347">
      <c r="A21" s="49" t="s">
        <v>16</v>
      </c>
      <c r="B21" s="49" t="s">
        <v>112</v>
      </c>
      <c r="C21" s="48">
        <v>974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6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7</v>
      </c>
      <c r="GF21" s="47">
        <v>9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12</v>
      </c>
      <c r="KY21" s="47">
        <v>5</v>
      </c>
      <c r="KZ21" s="47">
        <v>13</v>
      </c>
      <c r="LA21" s="47">
        <v>15</v>
      </c>
      <c r="LB21" s="47">
        <v>12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5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6</v>
      </c>
      <c r="LW21" s="47">
        <v>5</v>
      </c>
      <c r="LX21" s="47">
        <v>5</v>
      </c>
      <c r="LY21" s="47">
        <v>1</v>
      </c>
      <c r="LZ21" s="47">
        <v>5</v>
      </c>
      <c r="MA21" s="47">
        <v>2</v>
      </c>
      <c r="MB21" s="47">
        <v>7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2</v>
      </c>
    </row>
    <row r="22" spans="1:347">
      <c r="A22" s="49" t="s">
        <v>16</v>
      </c>
      <c r="B22" s="49" t="s">
        <v>113</v>
      </c>
      <c r="C22" s="48">
        <v>1226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36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10</v>
      </c>
      <c r="GG22" s="47">
        <v>20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7</v>
      </c>
      <c r="JA22" s="47">
        <v>5</v>
      </c>
      <c r="JB22" s="47">
        <v>7</v>
      </c>
      <c r="JC22" s="47">
        <v>4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6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20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14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</row>
    <row r="23" spans="1:347">
      <c r="A23" s="49" t="s">
        <v>16</v>
      </c>
      <c r="B23" s="49" t="s">
        <v>61</v>
      </c>
      <c r="C23" s="48">
        <v>620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1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</row>
    <row r="24" spans="1:347">
      <c r="A24" s="49" t="s">
        <v>16</v>
      </c>
      <c r="B24" s="49" t="s">
        <v>114</v>
      </c>
      <c r="C24" s="48">
        <v>412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</row>
    <row r="25" spans="1:347">
      <c r="A25" s="49" t="s">
        <v>16</v>
      </c>
      <c r="B25" s="49" t="s">
        <v>115</v>
      </c>
      <c r="C25" s="48">
        <v>1178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3</v>
      </c>
      <c r="GM25" s="47">
        <v>8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1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4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10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7</v>
      </c>
      <c r="MH25" s="47">
        <v>5</v>
      </c>
      <c r="MI25" s="47">
        <v>7</v>
      </c>
    </row>
    <row r="26" spans="1:347">
      <c r="A26" s="49" t="s">
        <v>16</v>
      </c>
      <c r="B26" s="49" t="s">
        <v>116</v>
      </c>
      <c r="C26" s="48">
        <v>389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0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4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2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4</v>
      </c>
      <c r="MI26" s="47">
        <v>5</v>
      </c>
    </row>
    <row r="27" spans="1:347">
      <c r="A27" s="49" t="s">
        <v>16</v>
      </c>
      <c r="B27" s="49" t="s">
        <v>117</v>
      </c>
      <c r="C27" s="48">
        <v>1149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15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1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4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4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12</v>
      </c>
      <c r="KN27" s="47">
        <v>20</v>
      </c>
      <c r="KO27" s="47">
        <v>11</v>
      </c>
      <c r="KP27" s="47">
        <v>28</v>
      </c>
      <c r="KQ27" s="47">
        <v>20</v>
      </c>
      <c r="KR27" s="47">
        <v>10</v>
      </c>
      <c r="KS27" s="47">
        <v>9</v>
      </c>
      <c r="KT27" s="47">
        <v>21</v>
      </c>
      <c r="KU27" s="47">
        <v>12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2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</row>
    <row r="28" spans="1:347">
      <c r="A28" s="49" t="s">
        <v>16</v>
      </c>
      <c r="B28" s="49" t="s">
        <v>118</v>
      </c>
      <c r="C28" s="48">
        <v>1301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19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19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6</v>
      </c>
      <c r="MI28" s="47">
        <v>9</v>
      </c>
    </row>
    <row r="29" spans="1:347">
      <c r="A29" s="49" t="s">
        <v>16</v>
      </c>
      <c r="B29" s="49" t="s">
        <v>119</v>
      </c>
      <c r="C29" s="48">
        <v>759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2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1</v>
      </c>
      <c r="KC29" s="47">
        <v>1</v>
      </c>
      <c r="KD29" s="47">
        <v>2</v>
      </c>
      <c r="KE29" s="47">
        <v>2</v>
      </c>
      <c r="KF29" s="47">
        <v>0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</row>
    <row r="30" spans="1:347">
      <c r="A30" s="49" t="s">
        <v>16</v>
      </c>
      <c r="B30" s="49" t="s">
        <v>120</v>
      </c>
      <c r="C30" s="48">
        <v>802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15</v>
      </c>
      <c r="GA30" s="47">
        <v>13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1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4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12</v>
      </c>
      <c r="KY30" s="47">
        <v>8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7</v>
      </c>
      <c r="LH30" s="47">
        <v>6</v>
      </c>
      <c r="LI30" s="47">
        <v>5</v>
      </c>
      <c r="LJ30" s="47">
        <v>9</v>
      </c>
      <c r="LK30" s="47">
        <v>7</v>
      </c>
      <c r="LL30" s="47">
        <v>7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</row>
    <row r="31" spans="1:347">
      <c r="A31" s="49" t="s">
        <v>16</v>
      </c>
      <c r="B31" s="49" t="s">
        <v>121</v>
      </c>
      <c r="C31" s="48">
        <v>956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20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7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12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12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3</v>
      </c>
    </row>
    <row r="32" spans="1:347">
      <c r="A32" s="49" t="s">
        <v>16</v>
      </c>
      <c r="B32" s="49" t="s">
        <v>122</v>
      </c>
      <c r="C32" s="48">
        <v>661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5</v>
      </c>
      <c r="GN32" s="47">
        <v>3</v>
      </c>
      <c r="GO32" s="47">
        <v>3</v>
      </c>
      <c r="GP32" s="47">
        <v>0</v>
      </c>
      <c r="GQ32" s="47">
        <v>3</v>
      </c>
      <c r="GR32" s="47">
        <v>1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2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5</v>
      </c>
      <c r="KO32" s="47">
        <v>4</v>
      </c>
      <c r="KP32" s="47">
        <v>11</v>
      </c>
      <c r="KQ32" s="47">
        <v>6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</row>
    <row r="33" spans="1:347">
      <c r="A33" s="49" t="s">
        <v>16</v>
      </c>
      <c r="B33" s="49" t="s">
        <v>123</v>
      </c>
      <c r="C33" s="48">
        <v>899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</row>
    <row r="34" spans="1:347">
      <c r="A34" s="49" t="s">
        <v>16</v>
      </c>
      <c r="B34" s="49" t="s">
        <v>124</v>
      </c>
      <c r="C34" s="48">
        <v>302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1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0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2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</row>
    <row r="35" spans="1:347">
      <c r="A35" s="49" t="s">
        <v>16</v>
      </c>
      <c r="B35" s="49" t="s">
        <v>125</v>
      </c>
      <c r="C35" s="48">
        <v>677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3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8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1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</row>
    <row r="36" spans="1:347">
      <c r="A36" s="49" t="s">
        <v>16</v>
      </c>
      <c r="B36" s="49" t="s">
        <v>126</v>
      </c>
      <c r="C36" s="48">
        <v>713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3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9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</row>
    <row r="37" spans="1:347">
      <c r="A37" s="49" t="s">
        <v>16</v>
      </c>
      <c r="B37" s="49" t="s">
        <v>127</v>
      </c>
      <c r="C37" s="48">
        <v>1892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4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1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5</v>
      </c>
      <c r="FL37" s="47">
        <v>8</v>
      </c>
      <c r="FM37" s="47">
        <v>23</v>
      </c>
      <c r="FN37" s="47">
        <v>6</v>
      </c>
      <c r="FO37" s="47">
        <v>3</v>
      </c>
      <c r="FP37" s="47">
        <v>7</v>
      </c>
      <c r="FQ37" s="47">
        <v>21</v>
      </c>
      <c r="FR37" s="47">
        <v>25</v>
      </c>
      <c r="FS37" s="47">
        <v>26</v>
      </c>
      <c r="FT37" s="47">
        <v>32</v>
      </c>
      <c r="FU37" s="47">
        <v>14</v>
      </c>
      <c r="FV37" s="47">
        <v>16</v>
      </c>
      <c r="FW37" s="47">
        <v>14</v>
      </c>
      <c r="FX37" s="47">
        <v>29</v>
      </c>
      <c r="FY37" s="47">
        <v>19</v>
      </c>
      <c r="FZ37" s="47">
        <v>40</v>
      </c>
      <c r="GA37" s="47">
        <v>18</v>
      </c>
      <c r="GB37" s="47">
        <v>27</v>
      </c>
      <c r="GC37" s="47">
        <v>14</v>
      </c>
      <c r="GD37" s="47">
        <v>10</v>
      </c>
      <c r="GE37" s="47">
        <v>22</v>
      </c>
      <c r="GF37" s="47">
        <v>12</v>
      </c>
      <c r="GG37" s="47">
        <v>28</v>
      </c>
      <c r="GH37" s="47">
        <v>18</v>
      </c>
      <c r="GI37" s="47">
        <v>12</v>
      </c>
      <c r="GJ37" s="47">
        <v>9</v>
      </c>
      <c r="GK37" s="47">
        <v>10</v>
      </c>
      <c r="GL37" s="47">
        <v>5</v>
      </c>
      <c r="GM37" s="47">
        <v>20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3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8</v>
      </c>
      <c r="JA37" s="47">
        <v>9</v>
      </c>
      <c r="JB37" s="47">
        <v>4</v>
      </c>
      <c r="JC37" s="47">
        <v>6</v>
      </c>
      <c r="JD37" s="47">
        <v>7</v>
      </c>
      <c r="JE37" s="47">
        <v>4</v>
      </c>
      <c r="JF37" s="47">
        <v>7</v>
      </c>
      <c r="JG37" s="47">
        <v>9</v>
      </c>
      <c r="JH37" s="47">
        <v>6</v>
      </c>
      <c r="JI37" s="47">
        <v>0</v>
      </c>
      <c r="JJ37" s="47">
        <v>7</v>
      </c>
      <c r="JK37" s="47">
        <v>5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18</v>
      </c>
      <c r="KN37" s="47">
        <v>22</v>
      </c>
      <c r="KO37" s="47">
        <v>24</v>
      </c>
      <c r="KP37" s="47">
        <v>15</v>
      </c>
      <c r="KQ37" s="47">
        <v>20</v>
      </c>
      <c r="KR37" s="47">
        <v>13</v>
      </c>
      <c r="KS37" s="47">
        <v>15</v>
      </c>
      <c r="KT37" s="47">
        <v>30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12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14</v>
      </c>
      <c r="LL37" s="47">
        <v>12</v>
      </c>
      <c r="LM37" s="47">
        <v>10</v>
      </c>
      <c r="LN37" s="47">
        <v>18</v>
      </c>
      <c r="LO37" s="47">
        <v>12</v>
      </c>
      <c r="LP37" s="47">
        <v>11</v>
      </c>
      <c r="LQ37" s="47">
        <v>14</v>
      </c>
      <c r="LR37" s="47">
        <v>13</v>
      </c>
      <c r="LS37" s="47">
        <v>10</v>
      </c>
      <c r="LT37" s="47">
        <v>14</v>
      </c>
      <c r="LU37" s="47">
        <v>17</v>
      </c>
      <c r="LV37" s="47">
        <v>5</v>
      </c>
      <c r="LW37" s="47">
        <v>4</v>
      </c>
      <c r="LX37" s="47">
        <v>11</v>
      </c>
      <c r="LY37" s="47">
        <v>13</v>
      </c>
      <c r="LZ37" s="47">
        <v>6</v>
      </c>
      <c r="MA37" s="47">
        <v>7</v>
      </c>
      <c r="MB37" s="47">
        <v>4</v>
      </c>
      <c r="MC37" s="47">
        <v>7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</row>
    <row r="38" spans="1:347">
      <c r="A38" s="49" t="s">
        <v>16</v>
      </c>
      <c r="B38" s="49" t="s">
        <v>128</v>
      </c>
      <c r="C38" s="48">
        <v>550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2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6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</row>
    <row r="39" spans="1:347">
      <c r="A39" s="49" t="s">
        <v>16</v>
      </c>
      <c r="B39" s="49" t="s">
        <v>129</v>
      </c>
      <c r="C39" s="48">
        <v>847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2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6</v>
      </c>
      <c r="KS39" s="47">
        <v>10</v>
      </c>
      <c r="KT39" s="47">
        <v>17</v>
      </c>
      <c r="KU39" s="47">
        <v>8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11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5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</row>
    <row r="40" spans="1:347">
      <c r="A40" s="49" t="s">
        <v>16</v>
      </c>
      <c r="B40" s="49" t="s">
        <v>130</v>
      </c>
      <c r="C40" s="48">
        <v>1693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0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15</v>
      </c>
      <c r="FQ40" s="47">
        <v>6</v>
      </c>
      <c r="FR40" s="47">
        <v>30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14</v>
      </c>
      <c r="GA40" s="47">
        <v>36</v>
      </c>
      <c r="GB40" s="47">
        <v>24</v>
      </c>
      <c r="GC40" s="47">
        <v>12</v>
      </c>
      <c r="GD40" s="47">
        <v>24</v>
      </c>
      <c r="GE40" s="47">
        <v>6</v>
      </c>
      <c r="GF40" s="47">
        <v>27</v>
      </c>
      <c r="GG40" s="47">
        <v>19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20</v>
      </c>
      <c r="GP40" s="47">
        <v>2</v>
      </c>
      <c r="GQ40" s="47">
        <v>3</v>
      </c>
      <c r="GR40" s="47">
        <v>16</v>
      </c>
      <c r="GS40" s="47">
        <v>5</v>
      </c>
      <c r="GT40" s="47">
        <v>8</v>
      </c>
      <c r="GU40" s="47">
        <v>6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7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12</v>
      </c>
      <c r="KO40" s="47">
        <v>28</v>
      </c>
      <c r="KP40" s="47">
        <v>12</v>
      </c>
      <c r="KQ40" s="47">
        <v>12</v>
      </c>
      <c r="KR40" s="47">
        <v>12</v>
      </c>
      <c r="KS40" s="47">
        <v>18</v>
      </c>
      <c r="KT40" s="47">
        <v>22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21</v>
      </c>
      <c r="LI40" s="47">
        <v>5</v>
      </c>
      <c r="LJ40" s="47">
        <v>13</v>
      </c>
      <c r="LK40" s="47">
        <v>12</v>
      </c>
      <c r="LL40" s="47">
        <v>8</v>
      </c>
      <c r="LM40" s="47">
        <v>5</v>
      </c>
      <c r="LN40" s="47">
        <v>15</v>
      </c>
      <c r="LO40" s="47">
        <v>19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</row>
    <row r="41" spans="1:347">
      <c r="A41" s="49" t="s">
        <v>16</v>
      </c>
      <c r="B41" s="49" t="s">
        <v>131</v>
      </c>
      <c r="C41" s="48">
        <v>1339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9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24</v>
      </c>
      <c r="GA41" s="47">
        <v>4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8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10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18</v>
      </c>
      <c r="KR41" s="47">
        <v>13</v>
      </c>
      <c r="KS41" s="47">
        <v>15</v>
      </c>
      <c r="KT41" s="47">
        <v>28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</row>
    <row r="42" spans="1:347">
      <c r="A42" s="49" t="s">
        <v>16</v>
      </c>
      <c r="B42" s="49" t="s">
        <v>132</v>
      </c>
      <c r="C42" s="48">
        <v>842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15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25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6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9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0</v>
      </c>
      <c r="LP42" s="47">
        <v>7</v>
      </c>
      <c r="LQ42" s="47">
        <v>2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2</v>
      </c>
      <c r="MH42" s="47">
        <v>4</v>
      </c>
      <c r="MI42" s="47">
        <v>2</v>
      </c>
    </row>
    <row r="43" spans="1:347">
      <c r="A43" s="49" t="s">
        <v>16</v>
      </c>
      <c r="B43" s="49" t="s">
        <v>133</v>
      </c>
      <c r="C43" s="48">
        <v>1626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13</v>
      </c>
      <c r="GF43" s="47">
        <v>17</v>
      </c>
      <c r="GG43" s="47">
        <v>17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3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7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8</v>
      </c>
      <c r="KI43" s="47">
        <v>10</v>
      </c>
      <c r="KJ43" s="47">
        <v>16</v>
      </c>
      <c r="KK43" s="47">
        <v>9</v>
      </c>
      <c r="KL43" s="47">
        <v>10</v>
      </c>
      <c r="KM43" s="47">
        <v>21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16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12</v>
      </c>
      <c r="LM43" s="47">
        <v>21</v>
      </c>
      <c r="LN43" s="47">
        <v>20</v>
      </c>
      <c r="LO43" s="47">
        <v>16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</row>
    <row r="44" spans="1:347">
      <c r="A44" s="49" t="s">
        <v>16</v>
      </c>
      <c r="B44" s="49" t="s">
        <v>134</v>
      </c>
      <c r="C44" s="48">
        <v>848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1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12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</row>
    <row r="45" spans="1:347">
      <c r="A45" s="49" t="s">
        <v>16</v>
      </c>
      <c r="B45" s="49" t="s">
        <v>135</v>
      </c>
      <c r="C45" s="48">
        <v>272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2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</row>
    <row r="46" spans="1:347">
      <c r="A46" s="49" t="s">
        <v>16</v>
      </c>
      <c r="B46" s="49" t="s">
        <v>136</v>
      </c>
      <c r="C46" s="48">
        <v>986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9</v>
      </c>
      <c r="GN46" s="47">
        <v>6</v>
      </c>
      <c r="GO46" s="47">
        <v>18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2</v>
      </c>
      <c r="KA46" s="47">
        <v>5</v>
      </c>
      <c r="KB46" s="47">
        <v>3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5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25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15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14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</row>
    <row r="47" spans="1:347">
      <c r="A47" s="49" t="s">
        <v>16</v>
      </c>
      <c r="B47" s="49" t="s">
        <v>137</v>
      </c>
      <c r="C47" s="48">
        <v>864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3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2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6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2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6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15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9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2</v>
      </c>
      <c r="LW47" s="47">
        <v>0</v>
      </c>
      <c r="LX47" s="47">
        <v>3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</row>
    <row r="48" spans="1:347">
      <c r="A48" s="49" t="s">
        <v>16</v>
      </c>
      <c r="B48" s="49" t="s">
        <v>138</v>
      </c>
      <c r="C48" s="48">
        <v>392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2</v>
      </c>
      <c r="MF48" s="47">
        <v>1</v>
      </c>
      <c r="MG48" s="47">
        <v>2</v>
      </c>
      <c r="MH48" s="47">
        <v>0</v>
      </c>
      <c r="MI48" s="47">
        <v>1</v>
      </c>
    </row>
    <row r="49" spans="1:347">
      <c r="A49" s="49" t="s">
        <v>17</v>
      </c>
      <c r="B49" s="49" t="s">
        <v>139</v>
      </c>
      <c r="C49" s="48">
        <v>834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</row>
    <row r="50" spans="1:347">
      <c r="A50" s="49" t="s">
        <v>17</v>
      </c>
      <c r="B50" s="49" t="s">
        <v>140</v>
      </c>
      <c r="C50" s="48">
        <v>521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2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1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</row>
    <row r="51" spans="1:347">
      <c r="A51" s="49" t="s">
        <v>17</v>
      </c>
      <c r="B51" s="49" t="s">
        <v>141</v>
      </c>
      <c r="C51" s="48">
        <v>337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3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2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</row>
    <row r="52" spans="1:347">
      <c r="A52" s="49" t="s">
        <v>17</v>
      </c>
      <c r="B52" s="49" t="s">
        <v>82</v>
      </c>
      <c r="C52" s="48">
        <v>38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</row>
    <row r="53" spans="1:347">
      <c r="A53" s="49" t="s">
        <v>17</v>
      </c>
      <c r="B53" s="49" t="s">
        <v>142</v>
      </c>
      <c r="C53" s="48">
        <v>360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</row>
    <row r="54" spans="1:347">
      <c r="A54" s="49" t="s">
        <v>18</v>
      </c>
      <c r="B54" s="49" t="s">
        <v>143</v>
      </c>
      <c r="C54" s="48">
        <v>1878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4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9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16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9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6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26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43</v>
      </c>
      <c r="LR54" s="47">
        <v>30</v>
      </c>
      <c r="LS54" s="47">
        <v>39</v>
      </c>
      <c r="LT54" s="47">
        <v>38</v>
      </c>
      <c r="LU54" s="47">
        <v>27</v>
      </c>
      <c r="LV54" s="47">
        <v>95</v>
      </c>
      <c r="LW54" s="47">
        <v>38</v>
      </c>
      <c r="LX54" s="47">
        <v>71</v>
      </c>
      <c r="LY54" s="47">
        <v>70</v>
      </c>
      <c r="LZ54" s="47">
        <v>41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41</v>
      </c>
      <c r="MH54" s="47">
        <v>0</v>
      </c>
      <c r="MI54" s="47">
        <v>34</v>
      </c>
    </row>
    <row r="55" spans="1:347">
      <c r="A55" s="49" t="s">
        <v>18</v>
      </c>
      <c r="B55" s="49" t="s">
        <v>144</v>
      </c>
      <c r="C55" s="48">
        <v>1531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6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5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10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9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2</v>
      </c>
      <c r="LG55" s="47">
        <v>9</v>
      </c>
      <c r="LH55" s="47">
        <v>10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29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78</v>
      </c>
      <c r="LY55" s="47">
        <v>42</v>
      </c>
      <c r="LZ55" s="47">
        <v>53</v>
      </c>
      <c r="MA55" s="47">
        <v>6</v>
      </c>
      <c r="MB55" s="47">
        <v>59</v>
      </c>
      <c r="MC55" s="47">
        <v>27</v>
      </c>
      <c r="MD55" s="47">
        <v>18</v>
      </c>
      <c r="ME55" s="47">
        <v>29</v>
      </c>
      <c r="MF55" s="47">
        <v>20</v>
      </c>
      <c r="MG55" s="47">
        <v>23</v>
      </c>
      <c r="MH55" s="47">
        <v>5</v>
      </c>
      <c r="MI55" s="47">
        <v>30</v>
      </c>
    </row>
    <row r="56" spans="1:347">
      <c r="A56" s="49" t="s">
        <v>18</v>
      </c>
      <c r="B56" s="49" t="s">
        <v>89</v>
      </c>
      <c r="C56" s="48">
        <v>1648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3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39</v>
      </c>
      <c r="LT56" s="47">
        <v>7</v>
      </c>
      <c r="LU56" s="47">
        <v>45</v>
      </c>
      <c r="LV56" s="47">
        <v>49</v>
      </c>
      <c r="LW56" s="47">
        <v>44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61</v>
      </c>
      <c r="MD56" s="47">
        <v>27</v>
      </c>
      <c r="ME56" s="47">
        <v>26</v>
      </c>
      <c r="MF56" s="47">
        <v>9</v>
      </c>
      <c r="MG56" s="47">
        <v>20</v>
      </c>
      <c r="MH56" s="47">
        <v>3</v>
      </c>
      <c r="MI56" s="47">
        <v>14</v>
      </c>
    </row>
    <row r="57" spans="1:347">
      <c r="A57" s="49" t="s">
        <v>18</v>
      </c>
      <c r="B57" s="49" t="s">
        <v>145</v>
      </c>
      <c r="C57" s="48">
        <v>737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1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1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12</v>
      </c>
      <c r="LT57" s="47">
        <v>3</v>
      </c>
      <c r="LU57" s="47">
        <v>15</v>
      </c>
      <c r="LV57" s="47">
        <v>34</v>
      </c>
      <c r="LW57" s="47">
        <v>30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</row>
    <row r="58" spans="1:347">
      <c r="A58" s="49" t="s">
        <v>18</v>
      </c>
      <c r="B58" s="49" t="s">
        <v>91</v>
      </c>
      <c r="C58" s="48">
        <v>547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1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30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19</v>
      </c>
      <c r="MF58" s="47">
        <v>5</v>
      </c>
      <c r="MG58" s="47">
        <v>8</v>
      </c>
      <c r="MH58" s="47">
        <v>1</v>
      </c>
      <c r="MI58" s="47">
        <v>10</v>
      </c>
    </row>
    <row r="59" spans="1:347">
      <c r="A59" s="49" t="s">
        <v>18</v>
      </c>
      <c r="B59" s="49" t="s">
        <v>146</v>
      </c>
      <c r="C59" s="48">
        <v>1713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5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2</v>
      </c>
      <c r="LG59" s="47">
        <v>5</v>
      </c>
      <c r="LH59" s="47">
        <v>18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42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47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25</v>
      </c>
    </row>
    <row r="60" spans="1:347">
      <c r="A60" s="49" t="s">
        <v>18</v>
      </c>
      <c r="B60" s="49" t="s">
        <v>147</v>
      </c>
      <c r="C60" s="48">
        <v>1691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4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1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4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6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32</v>
      </c>
      <c r="LS60" s="47">
        <v>33</v>
      </c>
      <c r="LT60" s="47">
        <v>16</v>
      </c>
      <c r="LU60" s="47">
        <v>33</v>
      </c>
      <c r="LV60" s="47">
        <v>64</v>
      </c>
      <c r="LW60" s="47">
        <v>40</v>
      </c>
      <c r="LX60" s="47">
        <v>76</v>
      </c>
      <c r="LY60" s="47">
        <v>64</v>
      </c>
      <c r="LZ60" s="47">
        <v>49</v>
      </c>
      <c r="MA60" s="47">
        <v>5</v>
      </c>
      <c r="MB60" s="47">
        <v>50</v>
      </c>
      <c r="MC60" s="47">
        <v>38</v>
      </c>
      <c r="MD60" s="47">
        <v>13</v>
      </c>
      <c r="ME60" s="47">
        <v>26</v>
      </c>
      <c r="MF60" s="47">
        <v>14</v>
      </c>
      <c r="MG60" s="47">
        <v>18</v>
      </c>
      <c r="MH60" s="47">
        <v>6</v>
      </c>
      <c r="MI60" s="47">
        <v>26</v>
      </c>
    </row>
    <row r="61" spans="1:347">
      <c r="A61" s="49" t="s">
        <v>19</v>
      </c>
      <c r="B61" s="49" t="s">
        <v>94</v>
      </c>
      <c r="C61" s="48">
        <v>422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1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2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</row>
    <row r="62" spans="1:347">
      <c r="A62" s="49" t="s">
        <v>198</v>
      </c>
      <c r="B62" s="49" t="s">
        <v>198</v>
      </c>
      <c r="C62" s="48">
        <v>1948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3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32</v>
      </c>
      <c r="FY62" s="47">
        <v>36</v>
      </c>
      <c r="FZ62" s="47">
        <v>22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22</v>
      </c>
      <c r="GG62" s="47">
        <v>14</v>
      </c>
      <c r="GH62" s="47">
        <v>9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6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4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7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13</v>
      </c>
      <c r="JG62" s="47">
        <v>6</v>
      </c>
      <c r="JH62" s="47">
        <v>8</v>
      </c>
      <c r="JI62" s="47">
        <v>8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10</v>
      </c>
      <c r="KF62" s="47">
        <v>9</v>
      </c>
      <c r="KG62" s="47">
        <v>9</v>
      </c>
      <c r="KH62" s="47">
        <v>12</v>
      </c>
      <c r="KI62" s="47">
        <v>14</v>
      </c>
      <c r="KJ62" s="47">
        <v>5</v>
      </c>
      <c r="KK62" s="47">
        <v>8</v>
      </c>
      <c r="KL62" s="47">
        <v>10</v>
      </c>
      <c r="KM62" s="47">
        <v>15</v>
      </c>
      <c r="KN62" s="47">
        <v>16</v>
      </c>
      <c r="KO62" s="47">
        <v>21</v>
      </c>
      <c r="KP62" s="47">
        <v>19</v>
      </c>
      <c r="KQ62" s="47">
        <v>15</v>
      </c>
      <c r="KR62" s="47">
        <v>17</v>
      </c>
      <c r="KS62" s="47">
        <v>19</v>
      </c>
      <c r="KT62" s="47">
        <v>25</v>
      </c>
      <c r="KU62" s="47">
        <v>14</v>
      </c>
      <c r="KV62" s="47">
        <v>15</v>
      </c>
      <c r="KW62" s="47">
        <v>6</v>
      </c>
      <c r="KX62" s="47">
        <v>6</v>
      </c>
      <c r="KY62" s="47">
        <v>13</v>
      </c>
      <c r="KZ62" s="47">
        <v>20</v>
      </c>
      <c r="LA62" s="47">
        <v>21</v>
      </c>
      <c r="LB62" s="47">
        <v>19</v>
      </c>
      <c r="LC62" s="47">
        <v>20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12</v>
      </c>
      <c r="LL62" s="47">
        <v>16</v>
      </c>
      <c r="LM62" s="47">
        <v>13</v>
      </c>
      <c r="LN62" s="47">
        <v>16</v>
      </c>
      <c r="LO62" s="47">
        <v>9</v>
      </c>
      <c r="LP62" s="47">
        <v>11</v>
      </c>
      <c r="LQ62" s="47">
        <v>15</v>
      </c>
      <c r="LR62" s="47">
        <v>12</v>
      </c>
      <c r="LS62" s="47">
        <v>8</v>
      </c>
      <c r="LT62" s="47">
        <v>9</v>
      </c>
      <c r="LU62" s="47">
        <v>10</v>
      </c>
      <c r="LV62" s="47">
        <v>19</v>
      </c>
      <c r="LW62" s="47">
        <v>6</v>
      </c>
      <c r="LX62" s="47">
        <v>17</v>
      </c>
      <c r="LY62" s="47">
        <v>7</v>
      </c>
      <c r="LZ62" s="47">
        <v>7</v>
      </c>
      <c r="MA62" s="47">
        <v>1</v>
      </c>
      <c r="MB62" s="47">
        <v>10</v>
      </c>
      <c r="MC62" s="47">
        <v>16</v>
      </c>
      <c r="MD62" s="47">
        <v>5</v>
      </c>
      <c r="ME62" s="47">
        <v>5</v>
      </c>
      <c r="MF62" s="47">
        <v>4</v>
      </c>
      <c r="MG62" s="47">
        <v>7</v>
      </c>
      <c r="MH62" s="47">
        <v>13</v>
      </c>
      <c r="MI62" s="47">
        <v>2</v>
      </c>
    </row>
    <row r="63" spans="1:347">
      <c r="C63" s="48">
        <v>56466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226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345</v>
      </c>
      <c r="KZ63" s="48">
        <v>498</v>
      </c>
      <c r="LA63" s="48">
        <v>590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713</v>
      </c>
      <c r="LY63" s="48">
        <v>730</v>
      </c>
      <c r="LZ63" s="48">
        <v>445</v>
      </c>
      <c r="MA63" s="48">
        <v>196</v>
      </c>
      <c r="MB63" s="48">
        <v>592</v>
      </c>
      <c r="MC63" s="48">
        <v>530</v>
      </c>
      <c r="MD63" s="48">
        <v>342</v>
      </c>
      <c r="ME63" s="48">
        <v>424</v>
      </c>
      <c r="MF63" s="48">
        <v>291</v>
      </c>
      <c r="MG63" s="48">
        <v>335</v>
      </c>
      <c r="MH63" s="48">
        <v>137</v>
      </c>
      <c r="MI63" s="48">
        <v>292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LN142"/>
  <sheetViews>
    <sheetView tabSelected="1" zoomScale="80" zoomScaleNormal="80" workbookViewId="0">
      <pane xSplit="1" ySplit="5" topLeftCell="JO6" activePane="bottomRight" state="frozen"/>
      <selection pane="topRight" activeCell="ID34" sqref="ID34"/>
      <selection pane="bottomLeft" activeCell="ID34" sqref="ID34"/>
      <selection pane="bottomRight" activeCell="MO1" sqref="LO1:MO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26" width="4.5" style="85" bestFit="1" customWidth="1"/>
    <col min="327" max="16384" width="11" style="85"/>
  </cols>
  <sheetData>
    <row r="1" spans="1:326" ht="21">
      <c r="A1" s="6" t="s">
        <v>210</v>
      </c>
    </row>
    <row r="2" spans="1:326" ht="18.75">
      <c r="A2" s="7" t="s">
        <v>192</v>
      </c>
    </row>
    <row r="4" spans="1:326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</row>
    <row r="5" spans="1:326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26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0.37500000000000006</v>
      </c>
      <c r="DZ6" s="125">
        <v>0.3461538461538462</v>
      </c>
      <c r="EA6" s="125">
        <v>0.2413793103448276</v>
      </c>
      <c r="EB6" s="125">
        <v>5.405405405405421E-2</v>
      </c>
      <c r="EC6" s="125">
        <v>0.15000000000000002</v>
      </c>
      <c r="ED6" s="125">
        <v>0.1956521739130434</v>
      </c>
      <c r="EE6" s="125">
        <v>1.0555555555555556</v>
      </c>
      <c r="EF6" s="125">
        <v>2.6060606060606069</v>
      </c>
      <c r="EG6" s="125">
        <v>2.6857142857142851</v>
      </c>
      <c r="EH6" s="125">
        <v>3.0833333333333339</v>
      </c>
      <c r="EI6" s="125">
        <v>3.4102564102564097</v>
      </c>
      <c r="EJ6" s="125">
        <v>3.652173913043478</v>
      </c>
      <c r="EK6" s="125">
        <v>4.2545454545454557</v>
      </c>
      <c r="EL6" s="125">
        <v>3.3108108108108119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0.82142857142857129</v>
      </c>
      <c r="FB6" s="125">
        <v>0.68328958880139989</v>
      </c>
      <c r="FC6" s="125">
        <v>0.69512195121951226</v>
      </c>
      <c r="FD6" s="125">
        <v>0.60277980980248713</v>
      </c>
      <c r="FE6" s="125">
        <v>0.51156812339331625</v>
      </c>
      <c r="FF6" s="125">
        <v>0.47002398081534774</v>
      </c>
      <c r="FG6" s="125">
        <v>0.38913773796192608</v>
      </c>
      <c r="FH6" s="125">
        <v>0.38725490196078427</v>
      </c>
      <c r="FI6" s="125">
        <v>0.32276507276507266</v>
      </c>
      <c r="FJ6" s="125">
        <v>0.19424460431654686</v>
      </c>
      <c r="FK6" s="125">
        <v>0.13190324052943886</v>
      </c>
      <c r="FL6" s="125">
        <v>2.0408163265306208E-2</v>
      </c>
      <c r="FM6" s="125">
        <v>-6.4437194127243122E-2</v>
      </c>
      <c r="FN6" s="125">
        <v>-5.1592099959693612E-2</v>
      </c>
      <c r="FO6" s="125">
        <v>-0.11582253631723605</v>
      </c>
      <c r="FP6" s="125">
        <v>-0.16620825147347734</v>
      </c>
      <c r="FQ6" s="125">
        <v>-0.15381526104417678</v>
      </c>
      <c r="FR6" s="125">
        <v>-0.17983870967741947</v>
      </c>
      <c r="FS6" s="125">
        <v>-0.19208333333333341</v>
      </c>
      <c r="FT6" s="125">
        <v>-0.15257192676547512</v>
      </c>
      <c r="FU6" s="125">
        <v>-0.26646833829154271</v>
      </c>
      <c r="FV6" s="125">
        <v>-0.23357015985790397</v>
      </c>
      <c r="FW6" s="125">
        <v>-0.17106503298774736</v>
      </c>
      <c r="FX6" s="125">
        <v>-0.21214997626957757</v>
      </c>
      <c r="FY6" s="125">
        <v>-0.20157325467059983</v>
      </c>
      <c r="FZ6" s="125">
        <v>-0.18617844249613191</v>
      </c>
      <c r="GA6" s="125">
        <v>-0.25771604938271608</v>
      </c>
      <c r="GB6" s="125">
        <v>-0.16570104287369641</v>
      </c>
      <c r="GC6" s="125">
        <v>-0.20509849362688296</v>
      </c>
      <c r="GD6" s="125">
        <v>-0.22228538942581016</v>
      </c>
      <c r="GE6" s="125">
        <v>-0.18012048192771085</v>
      </c>
      <c r="GF6" s="125">
        <v>-0.20997536945812809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-0.27785613540197451</v>
      </c>
      <c r="GX6" s="125">
        <v>-0.1638330757341577</v>
      </c>
      <c r="GY6" s="125">
        <v>1.0344827586207049E-2</v>
      </c>
      <c r="GZ6" s="125">
        <v>-1.7857142857143005E-2</v>
      </c>
      <c r="HA6" s="125">
        <v>-3.0520646319569224E-2</v>
      </c>
      <c r="HB6" s="125">
        <v>7.6045627376425756E-2</v>
      </c>
      <c r="HC6" s="125">
        <v>0.17505030181086492</v>
      </c>
      <c r="HD6" s="125">
        <v>0.13671875000000003</v>
      </c>
      <c r="HE6" s="125">
        <v>0.11829944547134921</v>
      </c>
      <c r="HF6" s="125">
        <v>-1.7064846416383588E-3</v>
      </c>
      <c r="HG6" s="125">
        <v>0.13272727272727272</v>
      </c>
      <c r="HH6" s="125">
        <v>0.19814814814814824</v>
      </c>
      <c r="HI6" s="125">
        <v>9.7173144876325168E-2</v>
      </c>
      <c r="HJ6" s="125">
        <v>8.3904109589041362E-2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0.34138486312399347</v>
      </c>
      <c r="HQ6" s="125">
        <v>0.39652448657187978</v>
      </c>
      <c r="HR6" s="125">
        <v>0.43213728549141978</v>
      </c>
      <c r="HS6" s="125">
        <v>0.51347068145800334</v>
      </c>
      <c r="HT6" s="125">
        <v>0.60436137071651086</v>
      </c>
      <c r="HU6" s="125">
        <v>0.51133144475920678</v>
      </c>
      <c r="HV6" s="125">
        <v>0.53259361997226062</v>
      </c>
      <c r="HW6" s="125">
        <v>0.3205282112845137</v>
      </c>
      <c r="HX6" s="125">
        <v>0.24886877828054305</v>
      </c>
      <c r="HY6" s="125">
        <v>0.20479302832244003</v>
      </c>
      <c r="HZ6" s="125">
        <v>0.16649214659685876</v>
      </c>
      <c r="IA6" s="125">
        <v>6.8932038834951415E-2</v>
      </c>
      <c r="IB6" s="125">
        <v>2.1555763823804957E-2</v>
      </c>
      <c r="IC6" s="125">
        <v>-8.1447963800904463E-3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-4.6006944444444295E-2</v>
      </c>
      <c r="IL6" s="125">
        <v>-5.2360515021459282E-2</v>
      </c>
      <c r="IM6" s="125">
        <v>-9.1596638655462193E-2</v>
      </c>
      <c r="IN6" s="125">
        <v>-9.623430962343095E-2</v>
      </c>
      <c r="IO6" s="125">
        <v>-8.0564784053156022E-2</v>
      </c>
      <c r="IP6" s="125">
        <v>-8.4317032040472126E-2</v>
      </c>
      <c r="IQ6" s="125">
        <v>-7.6988879384089007E-2</v>
      </c>
      <c r="IR6" s="125">
        <v>-5.0955414012738905E-2</v>
      </c>
      <c r="IS6" s="125">
        <v>-0.12500000000000011</v>
      </c>
      <c r="IT6" s="125">
        <v>-0.12303422756706762</v>
      </c>
      <c r="IU6" s="125">
        <v>-0.12592592592592589</v>
      </c>
      <c r="IV6" s="125">
        <v>-0.18066847335140029</v>
      </c>
      <c r="IW6" s="125">
        <v>-0.18600368324125233</v>
      </c>
      <c r="IX6" s="125">
        <v>-0.17145505097312314</v>
      </c>
      <c r="IY6" s="125">
        <v>-6.2320230105464884E-2</v>
      </c>
      <c r="IZ6" s="125">
        <v>5.590062111801259E-2</v>
      </c>
      <c r="JA6" s="125">
        <v>0.12552742616033774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0.18725490196078412</v>
      </c>
      <c r="JH6" s="125">
        <v>0.12183692596063729</v>
      </c>
      <c r="JI6" s="125">
        <v>0.17934272300469478</v>
      </c>
      <c r="JJ6" s="125">
        <v>0.236294896030246</v>
      </c>
      <c r="JK6" s="125">
        <v>0.17652329749103945</v>
      </c>
      <c r="JL6" s="125">
        <v>0.24345549738219879</v>
      </c>
      <c r="JM6" s="125">
        <v>0.25468483816013626</v>
      </c>
      <c r="JN6" s="125">
        <v>0.29727497935590419</v>
      </c>
      <c r="JO6" s="125">
        <v>0.45781119465329978</v>
      </c>
      <c r="JP6" s="125">
        <v>0.41719745222929966</v>
      </c>
      <c r="JQ6" s="125">
        <v>0.4717125382262996</v>
      </c>
      <c r="JR6" s="125">
        <v>0.62300076161462292</v>
      </c>
      <c r="JS6" s="125">
        <v>0.63438596491228094</v>
      </c>
      <c r="JT6" s="125">
        <v>0.70196877121520684</v>
      </c>
      <c r="JU6" s="125">
        <v>0.73774665817950369</v>
      </c>
      <c r="JV6" s="125">
        <v>0.59885386819484254</v>
      </c>
      <c r="JW6" s="125">
        <v>0.63370786516853927</v>
      </c>
      <c r="JX6" s="125">
        <v>0.55012987012987014</v>
      </c>
      <c r="JY6" s="125">
        <v>0.48803378695448146</v>
      </c>
      <c r="JZ6" s="125">
        <v>0.33404894804637175</v>
      </c>
      <c r="KA6" s="125">
        <v>0.17670522536896693</v>
      </c>
      <c r="KB6" s="125">
        <v>-1.3919413919413891E-2</v>
      </c>
      <c r="KC6" s="125">
        <v>-1.9354838709677476E-2</v>
      </c>
      <c r="KD6" s="125">
        <v>-6.2585969738651992E-2</v>
      </c>
      <c r="KE6" s="125">
        <v>-8.0764075067024141E-2</v>
      </c>
      <c r="KF6" s="125">
        <v>-0.1598864711447493</v>
      </c>
      <c r="KG6" s="125">
        <v>-0.13582233665915672</v>
      </c>
      <c r="KH6" s="125">
        <v>-4.4745762711864458E-2</v>
      </c>
      <c r="KI6" s="125">
        <v>4.9777117384843909E-2</v>
      </c>
      <c r="KJ6" s="125">
        <v>-5.1169590643275137E-3</v>
      </c>
      <c r="KK6" s="125">
        <v>-4.4020542920030926E-3</v>
      </c>
      <c r="KL6" s="125">
        <v>4.0102078016769393E-3</v>
      </c>
      <c r="KM6" s="125">
        <v>4.3918918918918921E-2</v>
      </c>
      <c r="KN6" s="125">
        <v>-2.8677839851024178E-2</v>
      </c>
      <c r="KO6" s="125">
        <v>-5.9261887863733091E-2</v>
      </c>
      <c r="KP6" s="125">
        <v>-3.892427459306385E-3</v>
      </c>
      <c r="KQ6" s="125">
        <v>3.8207200587803088E-2</v>
      </c>
      <c r="KR6" s="125">
        <v>5.3795136330140103E-2</v>
      </c>
      <c r="KS6" s="125">
        <v>4.3209876543209937E-2</v>
      </c>
      <c r="KT6" s="125">
        <v>-1.725997842502704E-2</v>
      </c>
      <c r="KU6" s="125">
        <v>6.4033742331288279E-2</v>
      </c>
      <c r="KV6" s="125">
        <v>-9.8076197661259908E-3</v>
      </c>
      <c r="KW6" s="125">
        <v>-0.11722912966252216</v>
      </c>
      <c r="KX6" s="125">
        <v>-0.13340410474168418</v>
      </c>
      <c r="KY6" s="125">
        <v>-0.18951048951048957</v>
      </c>
      <c r="KZ6" s="125">
        <v>-0.25443786982248517</v>
      </c>
      <c r="LA6" s="125">
        <v>-0.25283571167215513</v>
      </c>
      <c r="LB6" s="125">
        <v>-0.30774774774774771</v>
      </c>
      <c r="LC6" s="125">
        <v>-0.29028571428571426</v>
      </c>
      <c r="LD6" s="125">
        <v>-0.24668008048289744</v>
      </c>
      <c r="LE6" s="125">
        <v>-0.28338097182523492</v>
      </c>
      <c r="LF6" s="125">
        <v>-0.26790336496980149</v>
      </c>
      <c r="LG6" s="125">
        <v>-0.26143790849673204</v>
      </c>
      <c r="LH6" s="125">
        <v>-0.24534769833496564</v>
      </c>
      <c r="LI6" s="125">
        <v>-0.22956793336803744</v>
      </c>
      <c r="LJ6" s="125">
        <v>-0.25442834138486309</v>
      </c>
      <c r="LK6" s="125">
        <v>-0.34294871794871801</v>
      </c>
      <c r="LL6" s="125">
        <v>-0.32877492877492887</v>
      </c>
      <c r="LM6" s="125">
        <v>-0.34590453741897476</v>
      </c>
      <c r="LN6" s="125">
        <v>-0.35145385587863459</v>
      </c>
    </row>
    <row r="7" spans="1:326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0.27499999999999974</v>
      </c>
      <c r="II7" s="125">
        <v>0.12499999999999986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0.21568627450980415</v>
      </c>
      <c r="IP7" s="125">
        <v>0.42222222222222217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3.0303030303030352E-2</v>
      </c>
      <c r="JO7" s="125">
        <v>-0.20000000000000012</v>
      </c>
      <c r="JP7" s="125">
        <v>-0.2345679012345678</v>
      </c>
      <c r="JQ7" s="125">
        <v>-8.6419753086419734E-2</v>
      </c>
      <c r="JR7" s="125">
        <v>-0.18072289156626503</v>
      </c>
      <c r="JS7" s="125">
        <v>-0.2</v>
      </c>
      <c r="JT7" s="125">
        <v>-0.17073170731707313</v>
      </c>
      <c r="JU7" s="125">
        <v>0.1176470588235292</v>
      </c>
      <c r="JV7" s="125">
        <v>1.5625000000000024E-2</v>
      </c>
      <c r="JW7" s="125">
        <v>6.4516129032257952E-2</v>
      </c>
      <c r="JX7" s="125">
        <v>-0.29729729729729726</v>
      </c>
      <c r="JY7" s="125">
        <v>-0.1176470588235294</v>
      </c>
      <c r="JZ7" s="125">
        <v>2.9411764705882203E-2</v>
      </c>
      <c r="KA7" s="125">
        <v>-2.9411764705882398E-2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0.4375</v>
      </c>
      <c r="KN7" s="125">
        <v>0.52054794520547953</v>
      </c>
      <c r="KO7" s="125">
        <v>0.55172413793103448</v>
      </c>
      <c r="KP7" s="125">
        <v>0.80232558139534871</v>
      </c>
      <c r="KQ7" s="125">
        <v>0.73626373626373609</v>
      </c>
      <c r="KR7" s="125">
        <v>0.91208791208791196</v>
      </c>
      <c r="KS7" s="125">
        <v>0.56074766355140193</v>
      </c>
      <c r="KT7" s="125">
        <v>0.72173913043478244</v>
      </c>
      <c r="KU7" s="125">
        <v>1.1261261261261259</v>
      </c>
      <c r="KV7" s="125">
        <v>0.77037037037037048</v>
      </c>
      <c r="KW7" s="125">
        <v>0.71612903225806435</v>
      </c>
      <c r="KX7" s="125">
        <v>0.70886075949367089</v>
      </c>
      <c r="KY7" s="125">
        <v>0.52873563218390807</v>
      </c>
      <c r="KZ7" s="125">
        <v>0.55089820359281449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</row>
    <row r="8" spans="1:326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-1</v>
      </c>
      <c r="DD8" s="125">
        <v>-1</v>
      </c>
      <c r="DE8" s="125">
        <v>-1</v>
      </c>
      <c r="DF8" s="125">
        <v>0</v>
      </c>
      <c r="DG8" s="125">
        <v>3</v>
      </c>
      <c r="DH8" s="125">
        <v>3</v>
      </c>
      <c r="DI8" s="125">
        <v>0</v>
      </c>
      <c r="DJ8" s="125">
        <v>0</v>
      </c>
      <c r="DK8" s="125">
        <v>0</v>
      </c>
      <c r="DL8" s="125">
        <v>0</v>
      </c>
      <c r="DM8" s="125">
        <v>3</v>
      </c>
      <c r="DN8" s="125">
        <v>-0.75</v>
      </c>
      <c r="DO8" s="125">
        <v>-0.5</v>
      </c>
      <c r="DP8" s="125">
        <v>-0.5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0.23873873873873863</v>
      </c>
      <c r="FK8" s="125">
        <v>0.159362549800797</v>
      </c>
      <c r="FL8" s="125">
        <v>0.20233463035019472</v>
      </c>
      <c r="FM8" s="125">
        <v>0.12546125461254612</v>
      </c>
      <c r="FN8" s="125">
        <v>0.11956521739130442</v>
      </c>
      <c r="FO8" s="125">
        <v>0.12408759124087591</v>
      </c>
      <c r="FP8" s="125">
        <v>0.14448669201520895</v>
      </c>
      <c r="FQ8" s="125">
        <v>0.21090909090909093</v>
      </c>
      <c r="FR8" s="125">
        <v>4.4673539518900268E-2</v>
      </c>
      <c r="FS8" s="125">
        <v>-9.7087378640777367E-3</v>
      </c>
      <c r="FT8" s="125">
        <v>0.10819672131147533</v>
      </c>
      <c r="FU8" s="125">
        <v>0.12297734627831701</v>
      </c>
      <c r="FV8" s="125">
        <v>0.13961038961038955</v>
      </c>
      <c r="FW8" s="125">
        <v>0.18272425249169444</v>
      </c>
      <c r="FX8" s="125">
        <v>-1.2012012012012012E-2</v>
      </c>
      <c r="FY8" s="125">
        <v>0.11842105263157894</v>
      </c>
      <c r="FZ8" s="125">
        <v>7.189542483660144E-2</v>
      </c>
      <c r="GA8" s="125">
        <v>-0.15088757396449709</v>
      </c>
      <c r="GB8" s="125">
        <v>-0.19884726224783858</v>
      </c>
      <c r="GC8" s="125">
        <v>-0.21937321937321932</v>
      </c>
      <c r="GD8" s="125">
        <v>-0.19943820224719108</v>
      </c>
      <c r="GE8" s="125">
        <v>-9.4224924012158123E-2</v>
      </c>
      <c r="GF8" s="125">
        <v>-9.7058823529411697E-2</v>
      </c>
      <c r="GG8" s="125">
        <v>-0.10975609756097572</v>
      </c>
      <c r="GH8" s="125">
        <v>2.4390243902439247E-2</v>
      </c>
      <c r="GI8" s="125">
        <v>-3.5971223021582732E-2</v>
      </c>
      <c r="GJ8" s="125">
        <v>-7.2992700729927005E-3</v>
      </c>
      <c r="GK8" s="125">
        <v>-5.9649122807017473E-2</v>
      </c>
      <c r="GL8" s="125">
        <v>-0.15100671140939592</v>
      </c>
      <c r="GM8" s="125">
        <v>-0.19543973941368076</v>
      </c>
      <c r="GN8" s="125">
        <v>-0.15410958904109581</v>
      </c>
      <c r="GO8" s="125">
        <v>-0.15646258503401372</v>
      </c>
      <c r="GP8" s="125">
        <v>-9.3283582089552314E-2</v>
      </c>
      <c r="GQ8" s="125">
        <v>-0.11764705882352941</v>
      </c>
      <c r="GR8" s="125">
        <v>-0.17910447761194029</v>
      </c>
      <c r="GS8" s="125">
        <v>-0.17391304347826089</v>
      </c>
      <c r="GT8" s="125">
        <v>-0.25101214574898789</v>
      </c>
      <c r="GU8" s="125">
        <v>-0.32388663967611342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-1.1764705882353023E-2</v>
      </c>
      <c r="ID8" s="125">
        <v>-0.11278195488721804</v>
      </c>
      <c r="IE8" s="125">
        <v>-0.23549488054607515</v>
      </c>
      <c r="IF8" s="125">
        <v>-0.28523489932885887</v>
      </c>
      <c r="IG8" s="125">
        <v>-0.29568106312292353</v>
      </c>
      <c r="IH8" s="125">
        <v>-0.22382671480144406</v>
      </c>
      <c r="II8" s="125">
        <v>-0.36426116838487976</v>
      </c>
      <c r="IJ8" s="125">
        <v>-0.28174603174603186</v>
      </c>
      <c r="IK8" s="125">
        <v>-0.19491525423728814</v>
      </c>
      <c r="IL8" s="125">
        <v>-0.19196428571428581</v>
      </c>
      <c r="IM8" s="125">
        <v>-0.14084507042253538</v>
      </c>
      <c r="IN8" s="125">
        <v>-0.14150943396226426</v>
      </c>
      <c r="IO8" s="125">
        <v>-0.2744186046511628</v>
      </c>
      <c r="IP8" s="125">
        <v>-0.14054054054054055</v>
      </c>
      <c r="IQ8" s="125">
        <v>-9.9447513812154595E-2</v>
      </c>
      <c r="IR8" s="125">
        <v>-0.20526315789473684</v>
      </c>
      <c r="IS8" s="125">
        <v>-0.29834254143646399</v>
      </c>
      <c r="IT8" s="125">
        <v>-0.31693989071038242</v>
      </c>
      <c r="IU8" s="125">
        <v>-0.29670329670329665</v>
      </c>
      <c r="IV8" s="125">
        <v>-0.16666666666666655</v>
      </c>
      <c r="IW8" s="125">
        <v>-0.25157232704402516</v>
      </c>
      <c r="IX8" s="125">
        <v>-0.37423312883435583</v>
      </c>
      <c r="IY8" s="125">
        <v>-0.45695364238410591</v>
      </c>
      <c r="IZ8" s="125">
        <v>-0.28346456692913397</v>
      </c>
      <c r="JA8" s="125">
        <v>-0.25600000000000001</v>
      </c>
      <c r="JB8" s="125">
        <v>-0.3125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1.0805860805860805</v>
      </c>
      <c r="KQ8" s="125">
        <v>1.1129032258064513</v>
      </c>
      <c r="KR8" s="125">
        <v>1.1635802469135805</v>
      </c>
      <c r="KS8" s="125">
        <v>1.1977401129943503</v>
      </c>
      <c r="KT8" s="125">
        <v>1.3494897959183674</v>
      </c>
      <c r="KU8" s="125">
        <v>2.2039106145251393</v>
      </c>
      <c r="KV8" s="125">
        <v>1.7042889390519187</v>
      </c>
      <c r="KW8" s="125">
        <v>1.2394366197183098</v>
      </c>
      <c r="KX8" s="125">
        <v>1.0213740458015266</v>
      </c>
      <c r="KY8" s="125">
        <v>0.94436519258202567</v>
      </c>
      <c r="KZ8" s="125">
        <v>0.82390745501285367</v>
      </c>
      <c r="LA8" s="125">
        <v>0.72421281216069489</v>
      </c>
      <c r="LB8" s="125">
        <v>0.37576285963382755</v>
      </c>
      <c r="LC8" s="125">
        <v>0.43989983305509195</v>
      </c>
      <c r="LD8" s="125">
        <v>0.48270440251572305</v>
      </c>
      <c r="LE8" s="125">
        <v>0.43957703927492453</v>
      </c>
      <c r="LF8" s="125">
        <v>0.34776228906823164</v>
      </c>
      <c r="LG8" s="125">
        <v>0.38759689922480595</v>
      </c>
      <c r="LH8" s="125">
        <v>0.13350125944584379</v>
      </c>
      <c r="LI8" s="125">
        <v>9.4423320659061921E-2</v>
      </c>
      <c r="LJ8" s="125">
        <v>-9.9130434782608842E-2</v>
      </c>
      <c r="LK8" s="125">
        <v>-0.30063626723223741</v>
      </c>
      <c r="LL8" s="125">
        <v>-0.3305351521511018</v>
      </c>
      <c r="LM8" s="125">
        <v>-0.30593358737071302</v>
      </c>
      <c r="LN8" s="125">
        <v>-0.43880142204164546</v>
      </c>
    </row>
    <row r="9" spans="1:326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-0.75</v>
      </c>
      <c r="EE9" s="125">
        <v>-0.75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0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-0.44444444444444453</v>
      </c>
      <c r="FK9" s="125">
        <v>-0.65</v>
      </c>
      <c r="FL9" s="125">
        <v>-0.64705882352941169</v>
      </c>
      <c r="FM9" s="125">
        <v>-0.33333333333333326</v>
      </c>
      <c r="FN9" s="125">
        <v>0</v>
      </c>
      <c r="FO9" s="125">
        <v>0</v>
      </c>
      <c r="FP9" s="125">
        <v>-0.33333333333333326</v>
      </c>
      <c r="FQ9" s="125">
        <v>0.5</v>
      </c>
      <c r="FR9" s="125">
        <v>1.7142857142857144</v>
      </c>
      <c r="FS9" s="125">
        <v>2.166666666666667</v>
      </c>
      <c r="FT9" s="125">
        <v>1.2500000000000002</v>
      </c>
      <c r="FU9" s="125">
        <v>1.6000000000000003</v>
      </c>
      <c r="FV9" s="125">
        <v>1.6000000000000003</v>
      </c>
      <c r="FW9" s="125">
        <v>2.625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</row>
    <row r="10" spans="1:326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4</v>
      </c>
      <c r="DD10" s="125">
        <v>4</v>
      </c>
      <c r="DE10" s="125">
        <v>0</v>
      </c>
      <c r="DF10" s="125">
        <v>0</v>
      </c>
      <c r="DG10" s="125">
        <v>0</v>
      </c>
      <c r="DH10" s="125">
        <v>9</v>
      </c>
      <c r="DI10" s="125">
        <v>9</v>
      </c>
      <c r="DJ10" s="125">
        <v>0.1999999999999999</v>
      </c>
      <c r="DK10" s="125">
        <v>0.1999999999999999</v>
      </c>
      <c r="DL10" s="125">
        <v>-0.625</v>
      </c>
      <c r="DM10" s="125">
        <v>-0.625</v>
      </c>
      <c r="DN10" s="125">
        <v>-1</v>
      </c>
      <c r="DO10" s="125">
        <v>-0.9</v>
      </c>
      <c r="DP10" s="125">
        <v>-0.79999999999999993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0.54545454545454541</v>
      </c>
      <c r="FB10" s="125">
        <v>0.31034482758620685</v>
      </c>
      <c r="FC10" s="125">
        <v>0.49579831932773105</v>
      </c>
      <c r="FD10" s="125">
        <v>0.5078125</v>
      </c>
      <c r="FE10" s="125">
        <v>0.35211267605633789</v>
      </c>
      <c r="FF10" s="125">
        <v>0.42028985507246386</v>
      </c>
      <c r="FG10" s="125">
        <v>0.32876712328767121</v>
      </c>
      <c r="FH10" s="125">
        <v>0.24183006535947726</v>
      </c>
      <c r="FI10" s="125">
        <v>0.26973684210526311</v>
      </c>
      <c r="FJ10" s="125">
        <v>-2.2471910112359512E-2</v>
      </c>
      <c r="FK10" s="125">
        <v>-0.18134715025906734</v>
      </c>
      <c r="FL10" s="125">
        <v>-0.20833333333333329</v>
      </c>
      <c r="FM10" s="125">
        <v>-0.28571428571428575</v>
      </c>
      <c r="FN10" s="125">
        <v>-0.24742268041237112</v>
      </c>
      <c r="FO10" s="125">
        <v>-0.20526315789473687</v>
      </c>
      <c r="FP10" s="125">
        <v>-0.28497409326424872</v>
      </c>
      <c r="FQ10" s="125">
        <v>-0.18390804597701141</v>
      </c>
      <c r="FR10" s="125">
        <v>-0.14556962025316453</v>
      </c>
      <c r="FS10" s="125">
        <v>-0.23684210526315788</v>
      </c>
      <c r="FT10" s="125">
        <v>-0.19285714285714292</v>
      </c>
      <c r="FU10" s="125">
        <v>-0.4041095890410959</v>
      </c>
      <c r="FV10" s="125">
        <v>-0.47682119205298018</v>
      </c>
      <c r="FW10" s="125">
        <v>-0.42753623188405793</v>
      </c>
      <c r="FX10" s="125">
        <v>-0.52816901408450712</v>
      </c>
      <c r="FY10" s="125">
        <v>-0.59259259259259256</v>
      </c>
      <c r="FZ10" s="125">
        <v>-0.50862068965517249</v>
      </c>
      <c r="GA10" s="125">
        <v>-0.52212389380530977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-0.18518518518518515</v>
      </c>
      <c r="GI10" s="125">
        <v>-0.31034482758620685</v>
      </c>
      <c r="GJ10" s="125">
        <v>-0.23636363636363641</v>
      </c>
      <c r="GK10" s="125">
        <v>-0.19607843137254916</v>
      </c>
      <c r="GL10" s="125">
        <v>6.8181818181818066E-2</v>
      </c>
      <c r="GM10" s="125">
        <v>0.12195121951219516</v>
      </c>
      <c r="GN10" s="125">
        <v>-6.5217391304347824E-2</v>
      </c>
      <c r="GO10" s="125">
        <v>-9.090909090909087E-2</v>
      </c>
      <c r="GP10" s="125">
        <v>7.4999999999999997E-2</v>
      </c>
      <c r="GQ10" s="125">
        <v>-4.761904761904754E-2</v>
      </c>
      <c r="GR10" s="125">
        <v>-0.14634146341463414</v>
      </c>
      <c r="GS10" s="125">
        <v>-0.31914893617021267</v>
      </c>
      <c r="GT10" s="125">
        <v>-0.26086956521739141</v>
      </c>
      <c r="GU10" s="125">
        <v>-0.20930232558139544</v>
      </c>
      <c r="GV10" s="125">
        <v>-0.20000000000000004</v>
      </c>
      <c r="GW10" s="125">
        <v>-0.34883720930232553</v>
      </c>
      <c r="GX10" s="125">
        <v>-0.3</v>
      </c>
      <c r="GY10" s="125">
        <v>-8.5714285714285715E-2</v>
      </c>
      <c r="GZ10" s="125">
        <v>-3.1250000000000104E-2</v>
      </c>
      <c r="HA10" s="125">
        <v>-0.11764705882352937</v>
      </c>
      <c r="HB10" s="125">
        <v>-0.20588235294117643</v>
      </c>
      <c r="HC10" s="125">
        <v>-6.2500000000000056E-2</v>
      </c>
      <c r="HD10" s="125">
        <v>7.14285714285713E-2</v>
      </c>
      <c r="HE10" s="125">
        <v>0.1785714285714286</v>
      </c>
      <c r="HF10" s="125">
        <v>-9.375E-2</v>
      </c>
      <c r="HG10" s="125">
        <v>-0.16129032258064507</v>
      </c>
      <c r="HH10" s="125">
        <v>-0.1</v>
      </c>
      <c r="HI10" s="125">
        <v>0</v>
      </c>
      <c r="HJ10" s="125">
        <v>0.10000000000000017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1.2222222222222223</v>
      </c>
      <c r="HQ10" s="125">
        <v>0.69696969696969691</v>
      </c>
      <c r="HR10" s="125">
        <v>0.63636363636363613</v>
      </c>
      <c r="HS10" s="125">
        <v>0.83870967741935498</v>
      </c>
      <c r="HT10" s="125">
        <v>-0.16000000000000011</v>
      </c>
      <c r="HU10" s="125">
        <v>-0.31578947368421045</v>
      </c>
      <c r="HV10" s="125">
        <v>-0.12500000000000006</v>
      </c>
      <c r="HW10" s="125">
        <v>0</v>
      </c>
      <c r="HX10" s="125">
        <v>0.24999999999999992</v>
      </c>
      <c r="HY10" s="125">
        <v>0.5</v>
      </c>
      <c r="HZ10" s="125">
        <v>0.43859649122807026</v>
      </c>
      <c r="IA10" s="125">
        <v>1.2142857142857146</v>
      </c>
      <c r="IB10" s="125">
        <v>1.6923076923076921</v>
      </c>
      <c r="IC10" s="125">
        <v>1.1836734693877553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-0.27368421052631592</v>
      </c>
      <c r="IL10" s="125">
        <v>-0.38775510204081637</v>
      </c>
      <c r="IM10" s="125">
        <v>-0.2613636363636363</v>
      </c>
      <c r="IN10" s="125">
        <v>-0.24999999999999992</v>
      </c>
      <c r="IO10" s="125">
        <v>-9.2105263157894773E-2</v>
      </c>
      <c r="IP10" s="125">
        <v>-0.12676056338028183</v>
      </c>
      <c r="IQ10" s="125">
        <v>-0.10937500000000004</v>
      </c>
      <c r="IR10" s="125">
        <v>-0.26086956521739113</v>
      </c>
      <c r="IS10" s="125">
        <v>-0.24999999999999992</v>
      </c>
      <c r="IT10" s="125">
        <v>-0.39999999999999997</v>
      </c>
      <c r="IU10" s="125">
        <v>-0.5</v>
      </c>
      <c r="IV10" s="125">
        <v>-0.56521739130434778</v>
      </c>
      <c r="IW10" s="125">
        <v>-0.532258064516129</v>
      </c>
      <c r="IX10" s="125">
        <v>-0.40350877192982459</v>
      </c>
      <c r="IY10" s="125">
        <v>-0.35294117647058826</v>
      </c>
      <c r="IZ10" s="125">
        <v>-0.17777777777777778</v>
      </c>
      <c r="JA10" s="125">
        <v>2.5641025641025595E-2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0.16216216216216214</v>
      </c>
      <c r="JH10" s="125">
        <v>2.4999999999999956E-2</v>
      </c>
      <c r="JI10" s="125">
        <v>2.4390243902438984E-2</v>
      </c>
      <c r="JJ10" s="125">
        <v>4.6511627906976778E-2</v>
      </c>
      <c r="JK10" s="125">
        <v>0.28205128205128205</v>
      </c>
      <c r="JL10" s="125">
        <v>0.28947368421052633</v>
      </c>
      <c r="JM10" s="125">
        <v>0.23809523809523817</v>
      </c>
      <c r="JN10" s="125">
        <v>0.25581395348837199</v>
      </c>
      <c r="JO10" s="125">
        <v>0.34146341463414637</v>
      </c>
      <c r="JP10" s="125">
        <v>0.42857142857142855</v>
      </c>
      <c r="JQ10" s="125">
        <v>0.3333333333333332</v>
      </c>
      <c r="JR10" s="125">
        <v>0.35999999999999976</v>
      </c>
      <c r="JS10" s="125">
        <v>0.57142857142857129</v>
      </c>
      <c r="JT10" s="125">
        <v>0.6346153846153848</v>
      </c>
      <c r="JU10" s="125">
        <v>0.72222222222222243</v>
      </c>
      <c r="JV10" s="125">
        <v>0.90909090909090917</v>
      </c>
      <c r="JW10" s="125">
        <v>0.8500000000000002</v>
      </c>
      <c r="JX10" s="125">
        <v>1.0333333333333334</v>
      </c>
      <c r="JY10" s="125">
        <v>0.92647058823529416</v>
      </c>
      <c r="JZ10" s="125">
        <v>0.64935064935064946</v>
      </c>
      <c r="KA10" s="125">
        <v>0.44705882352941168</v>
      </c>
      <c r="KB10" s="125">
        <v>0.18279569892473113</v>
      </c>
      <c r="KC10" s="125">
        <v>-2.857142857142847E-2</v>
      </c>
      <c r="KD10" s="125">
        <v>-9.0090090090090211E-2</v>
      </c>
      <c r="KE10" s="125">
        <v>-0.16393442622950807</v>
      </c>
      <c r="KF10" s="125">
        <v>-0.25190839694656481</v>
      </c>
      <c r="KG10" s="125">
        <v>-0.17322834645669286</v>
      </c>
      <c r="KH10" s="125">
        <v>-9.7560975609756087E-2</v>
      </c>
      <c r="KI10" s="125">
        <v>1.8181818181818243E-2</v>
      </c>
      <c r="KJ10" s="125">
        <v>0.20588235294117632</v>
      </c>
      <c r="KK10" s="125">
        <v>0.15841584158415856</v>
      </c>
      <c r="KL10" s="125">
        <v>9.8039215686274425E-2</v>
      </c>
      <c r="KM10" s="125">
        <v>0.10204081632653053</v>
      </c>
      <c r="KN10" s="125">
        <v>-5.7142857142857134E-2</v>
      </c>
      <c r="KO10" s="125">
        <v>-0.16216216216216214</v>
      </c>
      <c r="KP10" s="125">
        <v>-0.12500000000000006</v>
      </c>
      <c r="KQ10" s="125">
        <v>-0.21138211382113825</v>
      </c>
      <c r="KR10" s="125">
        <v>-0.14529914529914525</v>
      </c>
      <c r="KS10" s="125">
        <v>-0.10714285714285712</v>
      </c>
      <c r="KT10" s="125">
        <v>-0.10185185185185182</v>
      </c>
      <c r="KU10" s="125">
        <v>-1.0101010101010135E-2</v>
      </c>
      <c r="KV10" s="125">
        <v>4.3010752688171963E-2</v>
      </c>
      <c r="KW10" s="125">
        <v>0</v>
      </c>
      <c r="KX10" s="125">
        <v>-5.1546391752577282E-2</v>
      </c>
      <c r="KY10" s="125">
        <v>-8.0000000000000057E-2</v>
      </c>
      <c r="KZ10" s="125">
        <v>-0.13000000000000012</v>
      </c>
      <c r="LA10" s="125">
        <v>-1.0309278350515498E-2</v>
      </c>
      <c r="LB10" s="125">
        <v>-7.1428571428571452E-2</v>
      </c>
      <c r="LC10" s="125">
        <v>-3.0927835051546497E-2</v>
      </c>
      <c r="LD10" s="125">
        <v>-4.081632653061238E-2</v>
      </c>
      <c r="LE10" s="125">
        <v>-2.173913043478257E-2</v>
      </c>
      <c r="LF10" s="125">
        <v>-0.14130434782608697</v>
      </c>
      <c r="LG10" s="125">
        <v>2.2988505747126398E-2</v>
      </c>
      <c r="LH10" s="125">
        <v>-0.15625</v>
      </c>
      <c r="LI10" s="125">
        <v>-9.8901098901098897E-2</v>
      </c>
      <c r="LJ10" s="125">
        <v>-0.27659574468085107</v>
      </c>
      <c r="LK10" s="125">
        <v>-0.34042553191489361</v>
      </c>
      <c r="LL10" s="125">
        <v>-0.33333333333333343</v>
      </c>
      <c r="LM10" s="125">
        <v>-0.10126582278481008</v>
      </c>
      <c r="LN10" s="125">
        <v>-0.37078651685393249</v>
      </c>
    </row>
    <row r="11" spans="1:326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-5.5036691127418526E-2</v>
      </c>
      <c r="FN11" s="127">
        <v>-4.3549983503794007E-2</v>
      </c>
      <c r="FO11" s="127">
        <v>-9.2526690391458943E-2</v>
      </c>
      <c r="FP11" s="127">
        <v>-0.14234875444839853</v>
      </c>
      <c r="FQ11" s="127">
        <v>-0.11654011224826683</v>
      </c>
      <c r="FR11" s="127">
        <v>-0.1537446387330913</v>
      </c>
      <c r="FS11" s="127">
        <v>-0.16745602165087944</v>
      </c>
      <c r="FT11" s="127">
        <v>-0.12530885986586648</v>
      </c>
      <c r="FU11" s="127">
        <v>-0.22387030010348405</v>
      </c>
      <c r="FV11" s="127">
        <v>-0.20035650623885917</v>
      </c>
      <c r="FW11" s="127">
        <v>-0.13919275745001874</v>
      </c>
      <c r="FX11" s="127">
        <v>-0.20328849028400606</v>
      </c>
      <c r="FY11" s="127">
        <v>-0.1906432748538012</v>
      </c>
      <c r="FZ11" s="127">
        <v>-0.18447785453067861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-9.6899224806201417E-2</v>
      </c>
      <c r="IP11" s="127">
        <v>-7.5940860215053932E-2</v>
      </c>
      <c r="IQ11" s="127">
        <v>-7.0451436388508884E-2</v>
      </c>
      <c r="IR11" s="127">
        <v>-8.6097388849682543E-2</v>
      </c>
      <c r="IS11" s="127">
        <v>-0.16099290780141837</v>
      </c>
      <c r="IT11" s="127">
        <v>-0.16606757728253049</v>
      </c>
      <c r="IU11" s="127">
        <v>-0.16858789625360235</v>
      </c>
      <c r="IV11" s="127">
        <v>-0.21101573676680971</v>
      </c>
      <c r="IW11" s="127">
        <v>-0.21963636363636352</v>
      </c>
      <c r="IX11" s="127">
        <v>-0.21339220014716698</v>
      </c>
      <c r="IY11" s="127">
        <v>-0.12123552123552118</v>
      </c>
      <c r="IZ11" s="127">
        <v>1.5215553677091981E-2</v>
      </c>
      <c r="JA11" s="127">
        <v>7.8448275862068761E-2</v>
      </c>
      <c r="JB11" s="127">
        <v>7.7989601386482005E-2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0.33697135061391548</v>
      </c>
      <c r="JQ11" s="127">
        <v>0.4074074074074075</v>
      </c>
      <c r="JR11" s="127">
        <v>0.56464379947229548</v>
      </c>
      <c r="JS11" s="127">
        <v>0.60904584882280022</v>
      </c>
      <c r="JT11" s="127">
        <v>0.68614457831325304</v>
      </c>
      <c r="JU11" s="127">
        <v>0.73873359954363949</v>
      </c>
      <c r="JV11" s="127">
        <v>0.60537190082644643</v>
      </c>
      <c r="JW11" s="127">
        <v>0.65000000000000024</v>
      </c>
      <c r="JX11" s="127">
        <v>0.56015037593984951</v>
      </c>
      <c r="JY11" s="127">
        <v>0.47639123102866776</v>
      </c>
      <c r="JZ11" s="127">
        <v>0.3276857912976513</v>
      </c>
      <c r="KA11" s="127">
        <v>0.17434798142193664</v>
      </c>
      <c r="KB11" s="127">
        <v>-2.0997375328084059E-2</v>
      </c>
      <c r="KC11" s="127">
        <v>-2.2200772200772236E-2</v>
      </c>
      <c r="KD11" s="127">
        <v>-6.2461348175634014E-2</v>
      </c>
      <c r="KE11" s="127">
        <v>-7.2590361445783097E-2</v>
      </c>
      <c r="KF11" s="127">
        <v>-0.13478012564249001</v>
      </c>
      <c r="KG11" s="127">
        <v>-0.10440835266821352</v>
      </c>
      <c r="KH11" s="127">
        <v>4.5634317006387828E-3</v>
      </c>
      <c r="KI11" s="127">
        <v>0.11058981233243975</v>
      </c>
      <c r="KJ11" s="127">
        <v>7.3708456729187258E-2</v>
      </c>
      <c r="KK11" s="127">
        <v>7.6517150395778513E-2</v>
      </c>
      <c r="KL11" s="127">
        <v>8.5417343293277104E-2</v>
      </c>
      <c r="KM11" s="127">
        <v>0.12442244224422443</v>
      </c>
      <c r="KN11" s="127">
        <v>3.1088082901554511E-2</v>
      </c>
      <c r="KO11" s="127">
        <v>8.1768625075712333E-3</v>
      </c>
      <c r="KP11" s="127">
        <v>9.9577549788774755E-2</v>
      </c>
      <c r="KQ11" s="127">
        <v>0.14771682500766156</v>
      </c>
      <c r="KR11" s="127">
        <v>0.17769607843137236</v>
      </c>
      <c r="KS11" s="127">
        <v>0.17504488330341114</v>
      </c>
      <c r="KT11" s="127">
        <v>0.16231288523627824</v>
      </c>
      <c r="KU11" s="127">
        <v>0.34108040201005013</v>
      </c>
      <c r="KV11" s="127">
        <v>0.25593271252628386</v>
      </c>
      <c r="KW11" s="127">
        <v>0.1394072447859496</v>
      </c>
      <c r="KX11" s="127">
        <v>0.11295060080106811</v>
      </c>
      <c r="KY11" s="127">
        <v>5.9573361082206032E-2</v>
      </c>
      <c r="KZ11" s="127">
        <v>8.4033613445377697E-3</v>
      </c>
      <c r="LA11" s="127">
        <v>2.2222222222222379E-2</v>
      </c>
      <c r="LB11" s="127">
        <v>-8.2669789227166182E-2</v>
      </c>
      <c r="LC11" s="127">
        <v>-4.4486964840946927E-2</v>
      </c>
      <c r="LD11" s="127">
        <v>3.8535645472061787E-3</v>
      </c>
      <c r="LE11" s="127">
        <v>-2.3032629558541188E-2</v>
      </c>
      <c r="LF11" s="127">
        <v>-3.8055487355757422E-2</v>
      </c>
      <c r="LG11" s="127">
        <v>1.0101010101010548E-3</v>
      </c>
      <c r="LH11" s="127">
        <v>-8.1521739130434825E-2</v>
      </c>
      <c r="LI11" s="127">
        <v>-9.4204748532039889E-2</v>
      </c>
      <c r="LJ11" s="127">
        <v>-0.1842302878598249</v>
      </c>
      <c r="LK11" s="127">
        <v>-0.32341650671785022</v>
      </c>
      <c r="LL11" s="127">
        <v>-0.33447937131630651</v>
      </c>
      <c r="LM11" s="127">
        <v>-0.32337927514037779</v>
      </c>
      <c r="LN11" s="127">
        <v>-0.40691220988900095</v>
      </c>
    </row>
    <row r="12" spans="1:326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</row>
    <row r="13" spans="1:326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</row>
    <row r="14" spans="1:326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0</v>
      </c>
      <c r="KG14" s="125">
        <v>-0.26315789473684215</v>
      </c>
      <c r="KH14" s="125">
        <v>-0.15151515151515157</v>
      </c>
      <c r="KI14" s="125">
        <v>-0.24999999999999994</v>
      </c>
      <c r="KJ14" s="125">
        <v>-7.4074074074074001E-2</v>
      </c>
      <c r="KK14" s="125">
        <v>-0.27586206896551729</v>
      </c>
      <c r="KL14" s="125">
        <v>-0.43749999999999994</v>
      </c>
      <c r="KM14" s="125">
        <v>-0.51515151515151525</v>
      </c>
      <c r="KN14" s="125">
        <v>-0.28571428571428575</v>
      </c>
      <c r="KO14" s="125">
        <v>-0.2142857142857143</v>
      </c>
      <c r="KP14" s="125">
        <v>0.16666666666666663</v>
      </c>
      <c r="KQ14" s="125">
        <v>0.11999999999999994</v>
      </c>
      <c r="KR14" s="125">
        <v>0.28571428571428575</v>
      </c>
      <c r="KS14" s="125">
        <v>0.27777777777777773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</row>
    <row r="15" spans="1:326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2.2500000000000004</v>
      </c>
      <c r="EW15" s="125">
        <v>0.71428571428571419</v>
      </c>
      <c r="EX15" s="125">
        <v>2.0000000000000004</v>
      </c>
      <c r="EY15" s="125">
        <v>0.57142857142857129</v>
      </c>
      <c r="EZ15" s="125">
        <v>9.0909090909090953E-2</v>
      </c>
      <c r="FA15" s="125">
        <v>0.18181818181818191</v>
      </c>
      <c r="FB15" s="125">
        <v>0.54545454545454553</v>
      </c>
      <c r="FC15" s="125">
        <v>0.38461538461538458</v>
      </c>
      <c r="FD15" s="125">
        <v>0.75000000000000033</v>
      </c>
      <c r="FE15" s="125">
        <v>0.75000000000000033</v>
      </c>
      <c r="FF15" s="125">
        <v>0.81818181818181857</v>
      </c>
      <c r="FG15" s="125">
        <v>0.5</v>
      </c>
      <c r="FH15" s="125">
        <v>0.61538461538461564</v>
      </c>
      <c r="FI15" s="125">
        <v>0.29411764705882348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-0.75862068965517238</v>
      </c>
      <c r="JH15" s="125">
        <v>-0.6923076923076924</v>
      </c>
      <c r="JI15" s="125">
        <v>-0.44444444444444436</v>
      </c>
      <c r="JJ15" s="125">
        <v>-7.6923076923076955E-2</v>
      </c>
      <c r="JK15" s="125">
        <v>-0.21428571428571438</v>
      </c>
      <c r="JL15" s="125">
        <v>0.19999999999999976</v>
      </c>
      <c r="JM15" s="125">
        <v>0</v>
      </c>
      <c r="JN15" s="125">
        <v>2.2857142857142856</v>
      </c>
      <c r="JO15" s="125">
        <v>2.875</v>
      </c>
      <c r="JP15" s="125">
        <v>2.6999999999999997</v>
      </c>
      <c r="JQ15" s="125">
        <v>2.5000000000000009</v>
      </c>
      <c r="JR15" s="125">
        <v>3.8181818181818188</v>
      </c>
      <c r="JS15" s="125">
        <v>5.3333333333333339</v>
      </c>
      <c r="JT15" s="125">
        <v>6.0000000000000009</v>
      </c>
      <c r="JU15" s="125">
        <v>2.7826086956521743</v>
      </c>
      <c r="JV15" s="125">
        <v>1.8387096774193552</v>
      </c>
      <c r="JW15" s="125">
        <v>1.3783783783783783</v>
      </c>
      <c r="JX15" s="125">
        <v>1.2142857142857137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-0.15909090909090903</v>
      </c>
      <c r="KE15" s="125">
        <v>-0.19354838709677416</v>
      </c>
      <c r="KF15" s="125">
        <v>-0.14285714285714268</v>
      </c>
      <c r="KG15" s="125">
        <v>-4.761904761904763E-2</v>
      </c>
      <c r="KH15" s="125">
        <v>0.20253164556962019</v>
      </c>
      <c r="KI15" s="125">
        <v>0.20547945205479445</v>
      </c>
      <c r="KJ15" s="125">
        <v>0.16438356164383586</v>
      </c>
      <c r="KK15" s="125">
        <v>0.27027027027027023</v>
      </c>
      <c r="KL15" s="125">
        <v>0.26666666666666666</v>
      </c>
      <c r="KM15" s="125">
        <v>0.13095238095238071</v>
      </c>
      <c r="KN15" s="125">
        <v>0.28749999999999964</v>
      </c>
      <c r="KO15" s="125">
        <v>2.1052631578947378E-2</v>
      </c>
      <c r="KP15" s="125">
        <v>0.35227272727272718</v>
      </c>
      <c r="KQ15" s="125">
        <v>0.47058823529411725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-0.42105263157894746</v>
      </c>
      <c r="LI15" s="125">
        <v>-0.22916666666666666</v>
      </c>
      <c r="LJ15" s="125">
        <v>0</v>
      </c>
      <c r="LK15" s="125">
        <v>-0.44444444444444442</v>
      </c>
      <c r="LL15" s="125">
        <v>-0.52380952380952384</v>
      </c>
      <c r="LM15" s="125">
        <v>-0.4210526315789474</v>
      </c>
      <c r="LN15" s="125">
        <v>-0.42857142857142844</v>
      </c>
    </row>
    <row r="16" spans="1:326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</row>
    <row r="17" spans="1:326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-0.85714285714285721</v>
      </c>
      <c r="GZ17" s="125">
        <v>-0.75</v>
      </c>
      <c r="HA17" s="125">
        <v>-0.66666666666666674</v>
      </c>
      <c r="HB17" s="125">
        <v>0</v>
      </c>
      <c r="HC17" s="125">
        <v>1</v>
      </c>
      <c r="HD17" s="125">
        <v>1</v>
      </c>
      <c r="HE17" s="125">
        <v>2.0000000000000004</v>
      </c>
      <c r="HF17" s="125">
        <v>3</v>
      </c>
      <c r="HG17" s="125">
        <v>4</v>
      </c>
      <c r="HH17" s="125">
        <v>4</v>
      </c>
      <c r="HI17" s="125">
        <v>4</v>
      </c>
      <c r="HJ17" s="125">
        <v>1</v>
      </c>
      <c r="HK17" s="125">
        <v>2.5</v>
      </c>
      <c r="HL17" s="125">
        <v>1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0.55263157894736836</v>
      </c>
      <c r="JZ17" s="125">
        <v>4.1666666666666609E-2</v>
      </c>
      <c r="KA17" s="125">
        <v>-8.6956521739130321E-2</v>
      </c>
      <c r="KB17" s="125">
        <v>-0.29411764705882365</v>
      </c>
      <c r="KC17" s="125">
        <v>-0.66666666666666663</v>
      </c>
      <c r="KD17" s="125">
        <v>-0.72307692307692306</v>
      </c>
      <c r="KE17" s="125">
        <v>-0.70175438596491235</v>
      </c>
      <c r="KF17" s="125">
        <v>-0.77966101694915246</v>
      </c>
      <c r="KG17" s="125">
        <v>-0.68</v>
      </c>
      <c r="KH17" s="125">
        <v>-0.6428571428571429</v>
      </c>
      <c r="KI17" s="125">
        <v>-0.61111111111111105</v>
      </c>
      <c r="KJ17" s="125">
        <v>-0.20000000000000007</v>
      </c>
      <c r="KK17" s="125">
        <v>-0.33333333333333326</v>
      </c>
      <c r="KL17" s="125">
        <v>-0.17647058823529416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</row>
    <row r="18" spans="1:326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</row>
    <row r="19" spans="1:326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-0.14285714285714285</v>
      </c>
      <c r="FT19" s="125">
        <v>-0.2</v>
      </c>
      <c r="FU19" s="125">
        <v>0.36363636363636365</v>
      </c>
      <c r="FV19" s="125">
        <v>0.36363636363636365</v>
      </c>
      <c r="FW19" s="125">
        <v>0.50000000000000022</v>
      </c>
      <c r="FX19" s="125">
        <v>8.3333333333333148E-2</v>
      </c>
      <c r="FY19" s="125">
        <v>-7.6923076923076761E-2</v>
      </c>
      <c r="FZ19" s="125">
        <v>-0.16666666666666677</v>
      </c>
      <c r="GA19" s="125">
        <v>-0.25</v>
      </c>
      <c r="GB19" s="125">
        <v>-0.66666666666666663</v>
      </c>
      <c r="GC19" s="125">
        <v>-0.66666666666666663</v>
      </c>
      <c r="GD19" s="125">
        <v>-0.66666666666666663</v>
      </c>
      <c r="GE19" s="125">
        <v>-0.46153846153846145</v>
      </c>
      <c r="GF19" s="125">
        <v>-0.5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0.625</v>
      </c>
      <c r="KN19" s="125">
        <v>0.4444444444444442</v>
      </c>
      <c r="KO19" s="125">
        <v>4.3478260869565216E-2</v>
      </c>
      <c r="KP19" s="125">
        <v>0.13636363636363635</v>
      </c>
      <c r="KQ19" s="125">
        <v>0.13043478260869545</v>
      </c>
      <c r="KR19" s="125">
        <v>0.20000000000000012</v>
      </c>
      <c r="KS19" s="125">
        <v>-8.3333333333333329E-2</v>
      </c>
      <c r="KT19" s="125">
        <v>-0.34615384615384603</v>
      </c>
      <c r="KU19" s="125">
        <v>-0.19230769230769218</v>
      </c>
      <c r="KV19" s="125">
        <v>-0.125</v>
      </c>
      <c r="KW19" s="125">
        <v>-0.04</v>
      </c>
      <c r="KX19" s="125">
        <v>-0.11538461538461524</v>
      </c>
      <c r="KY19" s="125">
        <v>4.1666666666666664E-2</v>
      </c>
      <c r="KZ19" s="125">
        <v>4.5454545454545456E-2</v>
      </c>
      <c r="LA19" s="125">
        <v>0.29411764705882354</v>
      </c>
      <c r="LB19" s="125">
        <v>-0.23809523809523819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</row>
    <row r="20" spans="1:326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</row>
    <row r="21" spans="1:326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-0.66666666666666663</v>
      </c>
      <c r="FW21" s="125">
        <v>-0.63157894736842113</v>
      </c>
      <c r="FX21" s="125">
        <v>-0.1111111111111112</v>
      </c>
      <c r="FY21" s="125">
        <v>-0.3</v>
      </c>
      <c r="FZ21" s="125">
        <v>-0.33333333333333331</v>
      </c>
      <c r="GA21" s="125">
        <v>-0.33333333333333331</v>
      </c>
      <c r="GB21" s="125">
        <v>-0.2857142857142857</v>
      </c>
      <c r="GC21" s="125">
        <v>-0.16666666666666671</v>
      </c>
      <c r="GD21" s="125">
        <v>-0.5714285714285714</v>
      </c>
      <c r="GE21" s="125">
        <v>-0.75000000000000011</v>
      </c>
      <c r="GF21" s="125">
        <v>-0.7142857142857143</v>
      </c>
      <c r="GG21" s="125">
        <v>-0.5</v>
      </c>
      <c r="GH21" s="125">
        <v>-0.33333333333333343</v>
      </c>
      <c r="GI21" s="125">
        <v>-0.20000000000000004</v>
      </c>
      <c r="GJ21" s="125">
        <v>0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0.32258064516129048</v>
      </c>
      <c r="JY21" s="125">
        <v>0.22857142857142848</v>
      </c>
      <c r="JZ21" s="125">
        <v>0.52941176470588225</v>
      </c>
      <c r="KA21" s="125">
        <v>0.56250000000000022</v>
      </c>
      <c r="KB21" s="125">
        <v>0.47222222222222221</v>
      </c>
      <c r="KC21" s="125">
        <v>0.21951219512195128</v>
      </c>
      <c r="KD21" s="125">
        <v>0.30232558139534887</v>
      </c>
      <c r="KE21" s="125">
        <v>0.26829268292682912</v>
      </c>
      <c r="KF21" s="125">
        <v>0.37209302325581395</v>
      </c>
      <c r="KG21" s="125">
        <v>9.6153846153846145E-2</v>
      </c>
      <c r="KH21" s="125">
        <v>5.9999999999999949E-2</v>
      </c>
      <c r="KI21" s="125">
        <v>-0.15094339622641523</v>
      </c>
      <c r="KJ21" s="125">
        <v>-0.16000000000000011</v>
      </c>
      <c r="KK21" s="125">
        <v>-0.39285714285714285</v>
      </c>
      <c r="KL21" s="125">
        <v>-0.32692307692307687</v>
      </c>
      <c r="KM21" s="125">
        <v>-0.61016949152542366</v>
      </c>
      <c r="KN21" s="125">
        <v>-0.66666666666666663</v>
      </c>
      <c r="KO21" s="125">
        <v>-0.660377358490566</v>
      </c>
      <c r="KP21" s="125">
        <v>-0.55555555555555558</v>
      </c>
      <c r="KQ21" s="125">
        <v>-0.5</v>
      </c>
      <c r="KR21" s="125">
        <v>-0.29411764705882348</v>
      </c>
      <c r="KS21" s="125">
        <v>-0.31428571428571428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</v>
      </c>
      <c r="LA21" s="125">
        <v>-0.31818181818181812</v>
      </c>
      <c r="LB21" s="125">
        <v>-0.17647058823529413</v>
      </c>
      <c r="LC21" s="125">
        <v>-0.47619047619047616</v>
      </c>
      <c r="LD21" s="125">
        <v>-0.29411764705882348</v>
      </c>
      <c r="LE21" s="125">
        <v>-7.6923076923076802E-2</v>
      </c>
      <c r="LF21" s="125">
        <v>-0.25</v>
      </c>
      <c r="LG21" s="125">
        <v>-0.41666666666666669</v>
      </c>
      <c r="LH21" s="125">
        <v>-0.53333333333333333</v>
      </c>
      <c r="LI21" s="125">
        <v>-0.5</v>
      </c>
      <c r="LJ21" s="125">
        <v>-0.45454545454545453</v>
      </c>
      <c r="LK21" s="125">
        <v>-0.41666666666666669</v>
      </c>
      <c r="LL21" s="125">
        <v>-0.41666666666666669</v>
      </c>
      <c r="LM21" s="125">
        <v>-0.22222222222222227</v>
      </c>
      <c r="LN21" s="125">
        <v>0</v>
      </c>
    </row>
    <row r="22" spans="1:326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</row>
    <row r="23" spans="1:326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-0.12499999999999986</v>
      </c>
      <c r="FW23" s="125">
        <v>0.40000000000000013</v>
      </c>
      <c r="FX23" s="125">
        <v>0.5</v>
      </c>
      <c r="FY23" s="125">
        <v>-0.12499999999999986</v>
      </c>
      <c r="FZ23" s="125">
        <v>-0.33333333333333331</v>
      </c>
      <c r="GA23" s="125">
        <v>-0.22222222222222227</v>
      </c>
      <c r="GB23" s="125">
        <v>0.25000000000000011</v>
      </c>
      <c r="GC23" s="125">
        <v>0.42857142857142844</v>
      </c>
      <c r="GD23" s="125">
        <v>0.42857142857142844</v>
      </c>
      <c r="GE23" s="125">
        <v>-0.11111111111111129</v>
      </c>
      <c r="GF23" s="125">
        <v>0.71428571428571441</v>
      </c>
      <c r="GG23" s="125">
        <v>1</v>
      </c>
      <c r="GH23" s="125">
        <v>0.5714285714285714</v>
      </c>
      <c r="GI23" s="125">
        <v>-9.9999999999999881E-2</v>
      </c>
      <c r="GJ23" s="125">
        <v>-0.29999999999999993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0</v>
      </c>
      <c r="JT23" s="125">
        <v>0</v>
      </c>
      <c r="JU23" s="125">
        <v>1.2500000000000007</v>
      </c>
      <c r="JV23" s="125">
        <v>1.7500000000000004</v>
      </c>
      <c r="JW23" s="125">
        <v>3</v>
      </c>
      <c r="JX23" s="125">
        <v>4.6666666666666661</v>
      </c>
      <c r="JY23" s="125">
        <v>9.5000000000000018</v>
      </c>
      <c r="JZ23" s="125">
        <v>4.2500000000000009</v>
      </c>
      <c r="KA23" s="125">
        <v>5.2500000000000009</v>
      </c>
      <c r="KB23" s="125">
        <v>1.5555555555555554</v>
      </c>
      <c r="KC23" s="125">
        <v>1.1818181818181819</v>
      </c>
      <c r="KD23" s="125">
        <v>0.18750000000000017</v>
      </c>
      <c r="KE23" s="125">
        <v>5.8823529411764747E-2</v>
      </c>
      <c r="KF23" s="125">
        <v>-9.5238095238095302E-2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-0.61904761904761918</v>
      </c>
      <c r="LC23" s="125">
        <v>-0.2142857142857143</v>
      </c>
      <c r="LD23" s="125">
        <v>-0.14285714285714282</v>
      </c>
      <c r="LE23" s="125">
        <v>-0.33333333333333343</v>
      </c>
      <c r="LF23" s="125">
        <v>0.10000000000000007</v>
      </c>
      <c r="LG23" s="125">
        <v>0.33333333333333331</v>
      </c>
      <c r="LH23" s="125">
        <v>0.44444444444444431</v>
      </c>
      <c r="LI23" s="125">
        <v>0.62500000000000011</v>
      </c>
      <c r="LJ23" s="125">
        <v>0</v>
      </c>
      <c r="LK23" s="125">
        <v>-0.5</v>
      </c>
      <c r="LL23" s="125">
        <v>-0.5</v>
      </c>
      <c r="LM23" s="125">
        <v>-0.54545454545454553</v>
      </c>
      <c r="LN23" s="125">
        <v>-0.5</v>
      </c>
    </row>
    <row r="24" spans="1:326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0.7777777777777779</v>
      </c>
      <c r="U24" s="125">
        <v>0.47619047619047616</v>
      </c>
      <c r="V24" s="125">
        <v>0.4285714285714286</v>
      </c>
      <c r="W24" s="125">
        <v>0.43478260869565194</v>
      </c>
      <c r="X24" s="125">
        <v>0.23999999999999991</v>
      </c>
      <c r="Y24" s="125">
        <v>0</v>
      </c>
      <c r="Z24" s="125">
        <v>0</v>
      </c>
      <c r="AA24" s="125">
        <v>-0.43750000000000006</v>
      </c>
      <c r="AB24" s="125">
        <v>-0.4838709677419355</v>
      </c>
      <c r="AC24" s="125">
        <v>-0.46666666666666673</v>
      </c>
      <c r="AD24" s="125">
        <v>-0.51515151515151514</v>
      </c>
      <c r="AE24" s="125">
        <v>-0.5161290322580645</v>
      </c>
      <c r="AF24" s="125">
        <v>-0.42307692307692307</v>
      </c>
      <c r="AG24" s="125">
        <v>-0.42307692307692307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-0.25000000000000006</v>
      </c>
      <c r="FS24" s="125">
        <v>-0.32786885245901631</v>
      </c>
      <c r="FT24" s="125">
        <v>-0.15238095238095242</v>
      </c>
      <c r="FU24" s="125">
        <v>-0.13402061855670094</v>
      </c>
      <c r="FV24" s="125">
        <v>-0.15463917525773191</v>
      </c>
      <c r="FW24" s="125">
        <v>-1.1363636363636307E-2</v>
      </c>
      <c r="FX24" s="125">
        <v>-7.6923076923076844E-2</v>
      </c>
      <c r="FY24" s="125">
        <v>-0.21111111111111114</v>
      </c>
      <c r="FZ24" s="125">
        <v>-0.14634146341463411</v>
      </c>
      <c r="GA24" s="125">
        <v>-0.28089887640449435</v>
      </c>
      <c r="GB24" s="125">
        <v>-0.27380952380952395</v>
      </c>
      <c r="GC24" s="125">
        <v>-0.29268292682926828</v>
      </c>
      <c r="GD24" s="125">
        <v>-0.37931034482758619</v>
      </c>
      <c r="GE24" s="125">
        <v>-0.38095238095238099</v>
      </c>
      <c r="GF24" s="125">
        <v>-0.26760563380281688</v>
      </c>
      <c r="GG24" s="125">
        <v>-0.32857142857142863</v>
      </c>
      <c r="GH24" s="125">
        <v>-0.40624999999999994</v>
      </c>
      <c r="GI24" s="125">
        <v>-0.34426229508196715</v>
      </c>
      <c r="GJ24" s="125">
        <v>-0.29310344827586204</v>
      </c>
      <c r="GK24" s="125">
        <v>-0.22222222222222227</v>
      </c>
      <c r="GL24" s="125">
        <v>-0.26923076923076922</v>
      </c>
      <c r="GM24" s="125">
        <v>-0.42307692307692307</v>
      </c>
      <c r="GN24" s="125">
        <v>-0.40425531914893614</v>
      </c>
      <c r="GO24" s="125">
        <v>-0.18421052631578949</v>
      </c>
      <c r="GP24" s="125">
        <v>-0.37499999999999989</v>
      </c>
      <c r="GQ24" s="125">
        <v>-0.43902439024390238</v>
      </c>
      <c r="GR24" s="125">
        <v>-0.54761904761904767</v>
      </c>
      <c r="GS24" s="125">
        <v>-0.63157894736842102</v>
      </c>
      <c r="GT24" s="125">
        <v>-0.6</v>
      </c>
      <c r="GU24" s="125">
        <v>-0.6428571428571429</v>
      </c>
      <c r="GV24" s="125">
        <v>-0.80645161290322587</v>
      </c>
      <c r="GW24" s="125">
        <v>-0.48000000000000004</v>
      </c>
      <c r="GX24" s="125">
        <v>-0.26086956521739135</v>
      </c>
      <c r="GY24" s="125">
        <v>-0.10526315789473688</v>
      </c>
      <c r="GZ24" s="125">
        <v>0.5</v>
      </c>
      <c r="HA24" s="125">
        <v>1</v>
      </c>
      <c r="HB24" s="125">
        <v>2.2000000000000002</v>
      </c>
      <c r="HC24" s="125">
        <v>5.8333333333333339</v>
      </c>
      <c r="HD24" s="125">
        <v>1.6923076923076925</v>
      </c>
      <c r="HE24" s="125">
        <v>1</v>
      </c>
      <c r="HF24" s="125">
        <v>1.1176470588235292</v>
      </c>
      <c r="HG24" s="125">
        <v>0.71428571428571408</v>
      </c>
      <c r="HH24" s="125">
        <v>0.49999999999999983</v>
      </c>
      <c r="HI24" s="125">
        <v>-0.15624999999999989</v>
      </c>
      <c r="HJ24" s="125">
        <v>-0.48780487804878048</v>
      </c>
      <c r="HK24" s="125">
        <v>-0.3714285714285715</v>
      </c>
      <c r="HL24" s="125">
        <v>-0.41176470588235298</v>
      </c>
      <c r="HM24" s="125">
        <v>-0.47222222222222215</v>
      </c>
      <c r="HN24" s="125">
        <v>-0.41666666666666657</v>
      </c>
      <c r="HO24" s="125">
        <v>-0.33333333333333326</v>
      </c>
      <c r="HP24" s="125">
        <v>0.25925925925925913</v>
      </c>
      <c r="HQ24" s="125">
        <v>0.80952380952380942</v>
      </c>
      <c r="HR24" s="125">
        <v>0.81818181818181812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0.44117647058823539</v>
      </c>
      <c r="IO24" s="125">
        <v>0.32352941176470595</v>
      </c>
      <c r="IP24" s="125">
        <v>7.8947368421052613E-2</v>
      </c>
      <c r="IQ24" s="125">
        <v>0.6333333333333333</v>
      </c>
      <c r="IR24" s="125">
        <v>0.75</v>
      </c>
      <c r="IS24" s="125">
        <v>0.67741935483870974</v>
      </c>
      <c r="IT24" s="125">
        <v>0.15384615384615399</v>
      </c>
      <c r="IU24" s="125">
        <v>-0.32653061224489804</v>
      </c>
      <c r="IV24" s="125">
        <v>-0.13333333333333344</v>
      </c>
      <c r="IW24" s="125">
        <v>-4.8780487804878155E-2</v>
      </c>
      <c r="IX24" s="125">
        <v>-0.3061224489795919</v>
      </c>
      <c r="IY24" s="125">
        <v>-0.22448979591836737</v>
      </c>
      <c r="IZ24" s="125">
        <v>-0.38461538461538464</v>
      </c>
      <c r="JA24" s="125">
        <v>-0.22222222222222221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0.68292682926829285</v>
      </c>
      <c r="JM24" s="125">
        <v>0.48936170212765973</v>
      </c>
      <c r="JN24" s="125">
        <v>0.339622641509434</v>
      </c>
      <c r="JO24" s="125">
        <v>0.30909090909090897</v>
      </c>
      <c r="JP24" s="125">
        <v>0.31034482758620691</v>
      </c>
      <c r="JQ24" s="125">
        <v>0.14492753623188392</v>
      </c>
      <c r="JR24" s="125">
        <v>0.26865671641791034</v>
      </c>
      <c r="JS24" s="125">
        <v>0.14492753623188392</v>
      </c>
      <c r="JT24" s="125">
        <v>0.22857142857142862</v>
      </c>
      <c r="JU24" s="125">
        <v>0.38028169014084517</v>
      </c>
      <c r="JV24" s="125">
        <v>0.34722222222222227</v>
      </c>
      <c r="JW24" s="125">
        <v>0.32894736842105265</v>
      </c>
      <c r="JX24" s="125">
        <v>0.32911392405063289</v>
      </c>
      <c r="JY24" s="125">
        <v>0.25882352941176456</v>
      </c>
      <c r="JZ24" s="125">
        <v>0.45569620253164544</v>
      </c>
      <c r="KA24" s="125">
        <v>0.2558139534883721</v>
      </c>
      <c r="KB24" s="125">
        <v>5.1020408163265189E-2</v>
      </c>
      <c r="KC24" s="125">
        <v>0.15463917525773208</v>
      </c>
      <c r="KD24" s="125">
        <v>0.12871287128712863</v>
      </c>
      <c r="KE24" s="125">
        <v>7.6190476190476211E-2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8.928571428571408E-2</v>
      </c>
      <c r="KK24" s="125">
        <v>0.40350877192982454</v>
      </c>
      <c r="KL24" s="125">
        <v>0.66371681415929196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-0.23148148148148162</v>
      </c>
      <c r="KZ24" s="125">
        <v>-0.35185185185185192</v>
      </c>
      <c r="LA24" s="125">
        <v>-0.40094339622641506</v>
      </c>
      <c r="LB24" s="125">
        <v>-0.37914691943127948</v>
      </c>
      <c r="LC24" s="125">
        <v>-0.39698492462311558</v>
      </c>
      <c r="LD24" s="125">
        <v>-0.36125654450261785</v>
      </c>
      <c r="LE24" s="125">
        <v>-0.37967914438502676</v>
      </c>
      <c r="LF24" s="125">
        <v>-0.37349397590361438</v>
      </c>
      <c r="LG24" s="125">
        <v>-0.35714285714285715</v>
      </c>
      <c r="LH24" s="125">
        <v>-0.33070866141732286</v>
      </c>
      <c r="LI24" s="125">
        <v>-0.41221374045801534</v>
      </c>
      <c r="LJ24" s="125">
        <v>-0.4333333333333334</v>
      </c>
      <c r="LK24" s="125">
        <v>-0.6393442622950819</v>
      </c>
      <c r="LL24" s="125">
        <v>-0.67241379310344829</v>
      </c>
      <c r="LM24" s="125">
        <v>-0.625</v>
      </c>
      <c r="LN24" s="125">
        <v>-0.61111111111111105</v>
      </c>
    </row>
    <row r="25" spans="1:326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0</v>
      </c>
      <c r="EY25" s="125">
        <v>0</v>
      </c>
      <c r="EZ25" s="125">
        <v>0</v>
      </c>
      <c r="FA25" s="125">
        <v>0</v>
      </c>
      <c r="FB25" s="125">
        <v>0</v>
      </c>
      <c r="FC25" s="125">
        <v>0</v>
      </c>
      <c r="FD25" s="125">
        <v>2</v>
      </c>
      <c r="FE25" s="125">
        <v>-0.66666666666666663</v>
      </c>
      <c r="FF25" s="125">
        <v>-0.66666666666666663</v>
      </c>
      <c r="FG25" s="125">
        <v>-0.33333333333333331</v>
      </c>
      <c r="FH25" s="125">
        <v>-0.33333333333333331</v>
      </c>
      <c r="FI25" s="125">
        <v>-0.33333333333333331</v>
      </c>
      <c r="FJ25" s="125">
        <v>0.33333333333333331</v>
      </c>
      <c r="FK25" s="125">
        <v>0</v>
      </c>
      <c r="FL25" s="125">
        <v>2</v>
      </c>
      <c r="FM25" s="125">
        <v>2</v>
      </c>
      <c r="FN25" s="125">
        <v>0</v>
      </c>
      <c r="FO25" s="125">
        <v>0.5</v>
      </c>
      <c r="FP25" s="125">
        <v>0.5</v>
      </c>
      <c r="FQ25" s="125">
        <v>-0.75</v>
      </c>
      <c r="FR25" s="125">
        <v>-0.66666666666666663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</row>
    <row r="26" spans="1:326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-0.17647058823529416</v>
      </c>
      <c r="FM26" s="125">
        <v>-7.14285714285713E-2</v>
      </c>
      <c r="FN26" s="125">
        <v>1</v>
      </c>
      <c r="FO26" s="125">
        <v>0.39999999999999986</v>
      </c>
      <c r="FP26" s="125">
        <v>0</v>
      </c>
      <c r="FQ26" s="125">
        <v>0.39999999999999986</v>
      </c>
      <c r="FR26" s="125">
        <v>0.54545454545454541</v>
      </c>
      <c r="FS26" s="125">
        <v>7.1428571428571522E-2</v>
      </c>
      <c r="FT26" s="125">
        <v>0.23076923076923056</v>
      </c>
      <c r="FU26" s="125">
        <v>-6.2499999999999889E-2</v>
      </c>
      <c r="FV26" s="125">
        <v>7.1428571428571522E-2</v>
      </c>
      <c r="FW26" s="125">
        <v>0.45454545454545442</v>
      </c>
      <c r="FX26" s="125">
        <v>7.1428571428571522E-2</v>
      </c>
      <c r="FY26" s="125">
        <v>-0.23529411764705876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</row>
    <row r="27" spans="1:326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-0.23529411764705885</v>
      </c>
      <c r="FO27" s="125">
        <v>0.27272727272727265</v>
      </c>
      <c r="FP27" s="125">
        <v>0.40000000000000008</v>
      </c>
      <c r="FQ27" s="125">
        <v>3.2000000000000006</v>
      </c>
      <c r="FR27" s="125">
        <v>3.6666666666666665</v>
      </c>
      <c r="FS27" s="125">
        <v>2.1666666666666665</v>
      </c>
      <c r="FT27" s="125">
        <v>2.1666666666666665</v>
      </c>
      <c r="FU27" s="125">
        <v>1.7692307692307696</v>
      </c>
      <c r="FV27" s="125">
        <v>1.4285714285714286</v>
      </c>
      <c r="FW27" s="125">
        <v>1.4285714285714286</v>
      </c>
      <c r="FX27" s="125">
        <v>-0.88095238095238093</v>
      </c>
      <c r="FY27" s="125">
        <v>-0.85714285714285721</v>
      </c>
      <c r="FZ27" s="125">
        <v>-0.81578947368421062</v>
      </c>
      <c r="GA27" s="125">
        <v>-0.78947368421052622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</row>
    <row r="28" spans="1:326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-1</v>
      </c>
      <c r="JF28" s="125">
        <v>0</v>
      </c>
      <c r="JG28" s="125">
        <v>2</v>
      </c>
      <c r="JH28" s="125">
        <v>0</v>
      </c>
      <c r="JI28" s="125">
        <v>0</v>
      </c>
      <c r="JJ28" s="125">
        <v>0</v>
      </c>
      <c r="JK28" s="125">
        <v>0</v>
      </c>
      <c r="JL28" s="125">
        <v>0</v>
      </c>
      <c r="JM28" s="125">
        <v>13</v>
      </c>
      <c r="JN28" s="125">
        <v>3</v>
      </c>
      <c r="JO28" s="125">
        <v>0.49999999999999989</v>
      </c>
      <c r="JP28" s="125">
        <v>-0.63636363636363635</v>
      </c>
      <c r="JQ28" s="125">
        <v>-0.61538461538461542</v>
      </c>
      <c r="JR28" s="125">
        <v>-0.7142857142857143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</row>
    <row r="29" spans="1:326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</row>
    <row r="30" spans="1:326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</row>
    <row r="31" spans="1:326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</row>
    <row r="32" spans="1:326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</v>
      </c>
      <c r="T32" s="125">
        <v>0</v>
      </c>
      <c r="U32" s="125">
        <v>-0.75</v>
      </c>
      <c r="V32" s="125">
        <v>-0.75</v>
      </c>
      <c r="W32" s="125">
        <v>-0.75</v>
      </c>
      <c r="X32" s="125">
        <v>-0.75</v>
      </c>
      <c r="Y32" s="125">
        <v>-0.75</v>
      </c>
      <c r="Z32" s="125">
        <v>-0.5</v>
      </c>
      <c r="AA32" s="125">
        <v>-0.5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</row>
    <row r="33" spans="1:326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</row>
    <row r="34" spans="1:326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-0.5714285714285714</v>
      </c>
      <c r="HN34" s="125">
        <v>-0.60869565217391308</v>
      </c>
      <c r="HO34" s="125">
        <v>-0.66666666666666663</v>
      </c>
      <c r="HP34" s="125">
        <v>-0.39130434782608697</v>
      </c>
      <c r="HQ34" s="125">
        <v>0.11111111111111141</v>
      </c>
      <c r="HR34" s="125">
        <v>0.11764705882352941</v>
      </c>
      <c r="HS34" s="125">
        <v>0.83333333333333337</v>
      </c>
      <c r="HT34" s="125">
        <v>2.1111111111111116</v>
      </c>
      <c r="HU34" s="125">
        <v>2.2222222222222223</v>
      </c>
      <c r="HV34" s="125">
        <v>3.125</v>
      </c>
      <c r="HW34" s="125">
        <v>1.1428571428571428</v>
      </c>
      <c r="HX34" s="125">
        <v>0.24999999999999983</v>
      </c>
      <c r="HY34" s="125">
        <v>0.36842105263157893</v>
      </c>
      <c r="HZ34" s="125">
        <v>-4.5454545454545456E-2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0.2608695652173913</v>
      </c>
      <c r="IJ34" s="125">
        <v>8.3333333333333329E-2</v>
      </c>
      <c r="IK34" s="125">
        <v>-0.17857142857142858</v>
      </c>
      <c r="IL34" s="125">
        <v>6.8965517241379309E-2</v>
      </c>
      <c r="IM34" s="125">
        <v>6.6666666666666666E-2</v>
      </c>
      <c r="IN34" s="125">
        <v>-6.25E-2</v>
      </c>
      <c r="IO34" s="125">
        <v>-0.16666666666666666</v>
      </c>
      <c r="IP34" s="125">
        <v>0</v>
      </c>
      <c r="IQ34" s="125">
        <v>3.8461538461538464E-2</v>
      </c>
      <c r="IR34" s="125">
        <v>0.17391304347826086</v>
      </c>
      <c r="IS34" s="125">
        <v>-0.4838709677419355</v>
      </c>
      <c r="IT34" s="125">
        <v>-0.5</v>
      </c>
      <c r="IU34" s="125">
        <v>-0.43333333333333335</v>
      </c>
      <c r="IV34" s="125">
        <v>0.08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1</v>
      </c>
      <c r="JT34" s="125">
        <v>1.0769230769230769</v>
      </c>
      <c r="JU34" s="125">
        <v>0.5</v>
      </c>
      <c r="JV34" s="125">
        <v>0.14999999999999986</v>
      </c>
      <c r="JW34" s="125">
        <v>9.9999999999999867E-2</v>
      </c>
      <c r="JX34" s="125">
        <v>0.21052631578947367</v>
      </c>
      <c r="JY34" s="125">
        <v>-0.16666666666666657</v>
      </c>
      <c r="JZ34" s="125">
        <v>-0.16666666666666657</v>
      </c>
      <c r="KA34" s="125">
        <v>-0.33333333333333343</v>
      </c>
      <c r="KB34" s="125">
        <v>-0.29166666666666669</v>
      </c>
      <c r="KC34" s="125">
        <v>-0.30434782608695654</v>
      </c>
      <c r="KD34" s="125">
        <v>-0.22727272727272727</v>
      </c>
      <c r="KE34" s="125">
        <v>0.13043478260869565</v>
      </c>
      <c r="KF34" s="125">
        <v>0.44999999999999984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-0.4250000000000001</v>
      </c>
      <c r="KY34" s="125">
        <v>-0.36842105263157893</v>
      </c>
      <c r="KZ34" s="125">
        <v>-0.30303030303030304</v>
      </c>
      <c r="LA34" s="125">
        <v>-7.407407407407407E-2</v>
      </c>
      <c r="LB34" s="125">
        <v>3.5714285714285712E-2</v>
      </c>
      <c r="LC34" s="125">
        <v>3.8461538461538464E-2</v>
      </c>
      <c r="LD34" s="125">
        <v>-3.5714285714285712E-2</v>
      </c>
      <c r="LE34" s="125">
        <v>4.3478260869565216E-2</v>
      </c>
      <c r="LF34" s="125">
        <v>-8.3333333333333329E-2</v>
      </c>
      <c r="LG34" s="125">
        <v>-0.2608695652173913</v>
      </c>
      <c r="LH34" s="125">
        <v>-0.16</v>
      </c>
      <c r="LI34" s="125">
        <v>-0.3793103448275863</v>
      </c>
      <c r="LJ34" s="125">
        <v>-0.14814814814814814</v>
      </c>
      <c r="LK34" s="125">
        <v>-0.25925925925925919</v>
      </c>
      <c r="LL34" s="125">
        <v>0</v>
      </c>
      <c r="LM34" s="125">
        <v>9.0909090909090912E-2</v>
      </c>
      <c r="LN34" s="125">
        <v>0.35294117647058826</v>
      </c>
    </row>
    <row r="35" spans="1:326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</row>
    <row r="36" spans="1:326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1.5</v>
      </c>
      <c r="FD36" s="125">
        <v>1.7391304347826089</v>
      </c>
      <c r="FE36" s="125">
        <v>1.1333333333333331</v>
      </c>
      <c r="FF36" s="125">
        <v>0.39999999999999974</v>
      </c>
      <c r="FG36" s="125">
        <v>0.22727272727272724</v>
      </c>
      <c r="FH36" s="125">
        <v>0.42222222222222205</v>
      </c>
      <c r="FI36" s="125">
        <v>0.34090909090909088</v>
      </c>
      <c r="FJ36" s="125">
        <v>-5.4545454545454571E-2</v>
      </c>
      <c r="FK36" s="125">
        <v>-1.5873015873015931E-2</v>
      </c>
      <c r="FL36" s="125">
        <v>-0.12500000000000003</v>
      </c>
      <c r="FM36" s="125">
        <v>0.16071428571428581</v>
      </c>
      <c r="FN36" s="125">
        <v>0.24074074074074076</v>
      </c>
      <c r="FO36" s="125">
        <v>-9.3750000000000056E-2</v>
      </c>
      <c r="FP36" s="125">
        <v>-1.6949152542372944E-2</v>
      </c>
      <c r="FQ36" s="125">
        <v>0.11538461538461525</v>
      </c>
      <c r="FR36" s="125">
        <v>-0.30645161290322587</v>
      </c>
      <c r="FS36" s="125">
        <v>-8.9285714285714107E-2</v>
      </c>
      <c r="FT36" s="125">
        <v>-0.2</v>
      </c>
      <c r="FU36" s="125">
        <v>-0.32835820895522383</v>
      </c>
      <c r="FV36" s="125">
        <v>-0.13793103448275865</v>
      </c>
      <c r="FW36" s="125">
        <v>-1.724137931034473E-2</v>
      </c>
      <c r="FX36" s="125">
        <v>-5.172413793103435E-2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1.5624999999999998</v>
      </c>
      <c r="GQ36" s="125">
        <v>1.5000000000000002</v>
      </c>
      <c r="GR36" s="125">
        <v>2.6363636363636367</v>
      </c>
      <c r="GS36" s="125">
        <v>5.1111111111111107</v>
      </c>
      <c r="GT36" s="125">
        <v>2.6428571428571437</v>
      </c>
      <c r="GU36" s="125">
        <v>3.8181818181818175</v>
      </c>
      <c r="GV36" s="125">
        <v>1.8947368421052635</v>
      </c>
      <c r="GW36" s="125">
        <v>0.43902439024390244</v>
      </c>
      <c r="GX36" s="125">
        <v>0.57499999999999996</v>
      </c>
      <c r="GY36" s="125">
        <v>0.74999999999999956</v>
      </c>
      <c r="GZ36" s="125">
        <v>3.636363636363632E-2</v>
      </c>
      <c r="HA36" s="125">
        <v>0.19607843137254879</v>
      </c>
      <c r="HB36" s="125">
        <v>0.16981132075471708</v>
      </c>
      <c r="HC36" s="125">
        <v>1.8181818181818077E-2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0.5777777777777775</v>
      </c>
      <c r="IR36" s="125">
        <v>0.5</v>
      </c>
      <c r="IS36" s="125">
        <v>0.3333333333333332</v>
      </c>
      <c r="IT36" s="125">
        <v>7.1428571428571522E-2</v>
      </c>
      <c r="IU36" s="125">
        <v>0.11320754716981139</v>
      </c>
      <c r="IV36" s="125">
        <v>-0.36231884057971009</v>
      </c>
      <c r="IW36" s="125">
        <v>-0.33823529411764702</v>
      </c>
      <c r="IX36" s="125">
        <v>-0.40845070422535212</v>
      </c>
      <c r="IY36" s="125">
        <v>-0.43055555555555564</v>
      </c>
      <c r="IZ36" s="125">
        <v>-0.3970588235294118</v>
      </c>
      <c r="JA36" s="125">
        <v>-0.21666666666666667</v>
      </c>
      <c r="JB36" s="125">
        <v>-0.20338983050847453</v>
      </c>
      <c r="JC36" s="125">
        <v>0.22727272727272724</v>
      </c>
      <c r="JD36" s="125">
        <v>0.13333333333333339</v>
      </c>
      <c r="JE36" s="125">
        <v>0.28571428571428575</v>
      </c>
      <c r="JF36" s="125">
        <v>0.29268292682926822</v>
      </c>
      <c r="JG36" s="125">
        <v>0.68292682926829262</v>
      </c>
      <c r="JH36" s="125">
        <v>0.29787234042553179</v>
      </c>
      <c r="JI36" s="125">
        <v>0.57446808510638303</v>
      </c>
      <c r="JJ36" s="125">
        <v>0.24074074074074076</v>
      </c>
      <c r="JK36" s="125">
        <v>0.4313725490196077</v>
      </c>
      <c r="JL36" s="125">
        <v>0.53703703703703709</v>
      </c>
      <c r="JM36" s="125">
        <v>0.60377358490566047</v>
      </c>
      <c r="JN36" s="125">
        <v>0.17391304347826098</v>
      </c>
      <c r="JO36" s="125">
        <v>0.52459016393442637</v>
      </c>
      <c r="JP36" s="125">
        <v>0.13513513513513498</v>
      </c>
      <c r="JQ36" s="125">
        <v>0.40298507462686572</v>
      </c>
      <c r="JR36" s="125">
        <v>0.53424657534246567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-0.11764705882352937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-0.33333333333333343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0.20000000000000009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0.12371134020618564</v>
      </c>
      <c r="LA36" s="125">
        <v>-7.5471698113207475E-2</v>
      </c>
      <c r="LB36" s="125">
        <v>-0.18348623853211007</v>
      </c>
      <c r="LC36" s="125">
        <v>-0.23148148148148145</v>
      </c>
      <c r="LD36" s="125">
        <v>-0.29629629629629634</v>
      </c>
      <c r="LE36" s="125">
        <v>-0.46610169491525422</v>
      </c>
      <c r="LF36" s="125">
        <v>-0.5491803278688524</v>
      </c>
      <c r="LG36" s="125">
        <v>-0.51376146788990829</v>
      </c>
      <c r="LH36" s="125">
        <v>-0.41836734693877548</v>
      </c>
      <c r="LI36" s="125">
        <v>-0.39325842696629215</v>
      </c>
      <c r="LJ36" s="125">
        <v>-0.39759036144578319</v>
      </c>
      <c r="LK36" s="125">
        <v>-0.39473684210526316</v>
      </c>
      <c r="LL36" s="125">
        <v>-0.31746031746031755</v>
      </c>
      <c r="LM36" s="125">
        <v>-0.21818181818181828</v>
      </c>
      <c r="LN36" s="125">
        <v>-0.26415094339622641</v>
      </c>
    </row>
    <row r="37" spans="1:326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</row>
    <row r="38" spans="1:326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1.5000000000000002</v>
      </c>
      <c r="HQ38" s="125">
        <v>0</v>
      </c>
      <c r="HR38" s="125">
        <v>0.25000000000000011</v>
      </c>
      <c r="HS38" s="125">
        <v>0.25000000000000011</v>
      </c>
      <c r="HT38" s="125">
        <v>1</v>
      </c>
      <c r="HU38" s="125">
        <v>1.3333333333333335</v>
      </c>
      <c r="HV38" s="125">
        <v>1.666666666666667</v>
      </c>
      <c r="HW38" s="125">
        <v>0.19999999999999973</v>
      </c>
      <c r="HX38" s="125">
        <v>0.25000000000000011</v>
      </c>
      <c r="HY38" s="125">
        <v>0.19999999999999973</v>
      </c>
      <c r="HZ38" s="125">
        <v>0.3999999999999998</v>
      </c>
      <c r="IA38" s="125">
        <v>0.16666666666666677</v>
      </c>
      <c r="IB38" s="125">
        <v>0.28571428571428575</v>
      </c>
      <c r="IC38" s="125">
        <v>0.37499999999999983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</row>
    <row r="39" spans="1:326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</row>
    <row r="40" spans="1:326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-5.5555555555555441E-2</v>
      </c>
      <c r="FU40" s="125">
        <v>8.955223880597013E-2</v>
      </c>
      <c r="FV40" s="125">
        <v>0</v>
      </c>
      <c r="FW40" s="125">
        <v>-8.571428571428584E-2</v>
      </c>
      <c r="FX40" s="125">
        <v>0.12698412698412689</v>
      </c>
      <c r="FY40" s="125">
        <v>-0.15277777777777782</v>
      </c>
      <c r="FZ40" s="125">
        <v>-6.349206349206353E-2</v>
      </c>
      <c r="GA40" s="125">
        <v>-0.4705882352941177</v>
      </c>
      <c r="GB40" s="125">
        <v>-0.42465753424657532</v>
      </c>
      <c r="GC40" s="125">
        <v>-0.34328358208955212</v>
      </c>
      <c r="GD40" s="125">
        <v>-0.21874999999999989</v>
      </c>
      <c r="GE40" s="125">
        <v>-0.36619718309859151</v>
      </c>
      <c r="GF40" s="125">
        <v>-0.24590163934426224</v>
      </c>
      <c r="GG40" s="125">
        <v>-0.13559322033898313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6.2500000000000208E-2</v>
      </c>
      <c r="GZ40" s="125">
        <v>0.53846153846153844</v>
      </c>
      <c r="HA40" s="125">
        <v>0.26666666666666661</v>
      </c>
      <c r="HB40" s="125">
        <v>0.35714285714285715</v>
      </c>
      <c r="HC40" s="125">
        <v>0.26666666666666661</v>
      </c>
      <c r="HD40" s="125">
        <v>1.2307692307692306</v>
      </c>
      <c r="HE40" s="125">
        <v>0.87500000000000022</v>
      </c>
      <c r="HF40" s="125">
        <v>0.94117647058823506</v>
      </c>
      <c r="HG40" s="125">
        <v>0.70000000000000029</v>
      </c>
      <c r="HH40" s="125">
        <v>0.8421052631578948</v>
      </c>
      <c r="HI40" s="125">
        <v>0.73684210526315785</v>
      </c>
      <c r="HJ40" s="125">
        <v>0.68421052631578927</v>
      </c>
      <c r="HK40" s="125">
        <v>-0.17241379310344829</v>
      </c>
      <c r="HL40" s="125">
        <v>-0.30000000000000004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0.35294117647058809</v>
      </c>
      <c r="JF40" s="125">
        <v>0.26315789473684198</v>
      </c>
      <c r="JG40" s="125">
        <v>8.6956521739130488E-2</v>
      </c>
      <c r="JH40" s="125">
        <v>0.29166666666666674</v>
      </c>
      <c r="JI40" s="125">
        <v>0.41666666666666696</v>
      </c>
      <c r="JJ40" s="125">
        <v>0.45454545454545431</v>
      </c>
      <c r="JK40" s="125">
        <v>0.20833333333333337</v>
      </c>
      <c r="JL40" s="125">
        <v>0.3043478260869566</v>
      </c>
      <c r="JM40" s="125">
        <v>0.50000000000000011</v>
      </c>
      <c r="JN40" s="125">
        <v>0.55999999999999983</v>
      </c>
      <c r="JO40" s="125">
        <v>0.2903225806451612</v>
      </c>
      <c r="JP40" s="125">
        <v>0</v>
      </c>
      <c r="JQ40" s="125">
        <v>0.28124999999999994</v>
      </c>
      <c r="JR40" s="125">
        <v>1</v>
      </c>
      <c r="JS40" s="125">
        <v>1.2666666666666668</v>
      </c>
      <c r="JT40" s="125">
        <v>1.0555555555555554</v>
      </c>
      <c r="JU40" s="125">
        <v>0.82051282051282048</v>
      </c>
      <c r="JV40" s="125">
        <v>0.95000000000000007</v>
      </c>
      <c r="JW40" s="125">
        <v>1.4411764705882351</v>
      </c>
      <c r="JX40" s="125">
        <v>1.2195121951219514</v>
      </c>
      <c r="JY40" s="125">
        <v>0.56896551724137934</v>
      </c>
      <c r="JZ40" s="125">
        <v>0.39705882352941146</v>
      </c>
      <c r="KA40" s="125">
        <v>0.22972972972972977</v>
      </c>
      <c r="KB40" s="125">
        <v>0.30985915492957744</v>
      </c>
      <c r="KC40" s="125">
        <v>0.26923076923076927</v>
      </c>
      <c r="KD40" s="125">
        <v>0.34939759036144574</v>
      </c>
      <c r="KE40" s="125">
        <v>0.34065934065934061</v>
      </c>
      <c r="KF40" s="125">
        <v>0.35164835164835184</v>
      </c>
      <c r="KG40" s="125">
        <v>0.41052631578947374</v>
      </c>
      <c r="KH40" s="125">
        <v>0.50549450549450547</v>
      </c>
      <c r="KI40" s="125">
        <v>0.53763440860215062</v>
      </c>
      <c r="KJ40" s="125">
        <v>0.46464646464646464</v>
      </c>
      <c r="KK40" s="125">
        <v>0.22321428571428567</v>
      </c>
      <c r="KL40" s="125">
        <v>6.5573770491803324E-2</v>
      </c>
      <c r="KM40" s="125">
        <v>0.17886178861788604</v>
      </c>
      <c r="KN40" s="125">
        <v>-4.4776119402985065E-2</v>
      </c>
      <c r="KO40" s="125">
        <v>-5.1094890510948919E-2</v>
      </c>
      <c r="KP40" s="125">
        <v>8.3916083916083892E-2</v>
      </c>
      <c r="KQ40" s="125">
        <v>2.7586206896551668E-2</v>
      </c>
      <c r="KR40" s="125">
        <v>0.17518248175182491</v>
      </c>
      <c r="KS40" s="125">
        <v>0.20769230769230757</v>
      </c>
      <c r="KT40" s="125">
        <v>-1.3793103448275905E-2</v>
      </c>
      <c r="KU40" s="125">
        <v>0.10937500000000003</v>
      </c>
      <c r="KV40" s="125">
        <v>1.5384615384615434E-2</v>
      </c>
      <c r="KW40" s="125">
        <v>-0.34838709677419344</v>
      </c>
      <c r="KX40" s="125">
        <v>-0.34228187919463088</v>
      </c>
      <c r="KY40" s="125">
        <v>-0.50310559006211186</v>
      </c>
      <c r="KZ40" s="125">
        <v>-0.56050955414012738</v>
      </c>
      <c r="LA40" s="125">
        <v>-0.57342657342657344</v>
      </c>
      <c r="LB40" s="125">
        <v>-0.58450704225352113</v>
      </c>
      <c r="LC40" s="125">
        <v>-0.55303030303030309</v>
      </c>
      <c r="LD40" s="125">
        <v>-0.43564356435643564</v>
      </c>
      <c r="LE40" s="125">
        <v>-0.53061224489795922</v>
      </c>
      <c r="LF40" s="125">
        <v>-0.43749999999999994</v>
      </c>
      <c r="LG40" s="125">
        <v>-0.27536231884057966</v>
      </c>
      <c r="LH40" s="125">
        <v>-0.32786885245901642</v>
      </c>
      <c r="LI40" s="125">
        <v>-0.3559322033898305</v>
      </c>
      <c r="LJ40" s="125">
        <v>-0.40677966101694912</v>
      </c>
      <c r="LK40" s="125">
        <v>-0.49122807017543868</v>
      </c>
      <c r="LL40" s="125">
        <v>-0.3043478260869566</v>
      </c>
      <c r="LM40" s="125">
        <v>-0.37777777777777782</v>
      </c>
      <c r="LN40" s="125">
        <v>-0.62000000000000011</v>
      </c>
    </row>
    <row r="41" spans="1:326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0.95238095238095233</v>
      </c>
      <c r="GZ41" s="125">
        <v>0</v>
      </c>
      <c r="HA41" s="125">
        <v>0</v>
      </c>
      <c r="HB41" s="125">
        <v>-3.333333333333334E-2</v>
      </c>
      <c r="HC41" s="125">
        <v>0.12499999999999983</v>
      </c>
      <c r="HD41" s="125">
        <v>-5.7142857142857328E-2</v>
      </c>
      <c r="HE41" s="125">
        <v>-0.23076923076923067</v>
      </c>
      <c r="HF41" s="125">
        <v>-0.26829268292682917</v>
      </c>
      <c r="HG41" s="125">
        <v>0.35483870967741921</v>
      </c>
      <c r="HH41" s="125">
        <v>0.49999999999999989</v>
      </c>
      <c r="HI41" s="125">
        <v>0.55172413793103436</v>
      </c>
      <c r="HJ41" s="125">
        <v>5.5555555555555747E-2</v>
      </c>
      <c r="HK41" s="125">
        <v>0.15151515151515177</v>
      </c>
      <c r="HL41" s="125">
        <v>0.4333333333333334</v>
      </c>
      <c r="HM41" s="125">
        <v>0.7</v>
      </c>
      <c r="HN41" s="125">
        <v>0.35714285714285726</v>
      </c>
      <c r="HO41" s="125">
        <v>0.27083333333333343</v>
      </c>
      <c r="HP41" s="125">
        <v>0.93333333333333357</v>
      </c>
      <c r="HQ41" s="125">
        <v>1.6842105263157892</v>
      </c>
      <c r="HR41" s="125">
        <v>2.4210526315789469</v>
      </c>
      <c r="HS41" s="125">
        <v>2.186046511627906</v>
      </c>
      <c r="HT41" s="125">
        <v>1.9803921568627454</v>
      </c>
      <c r="HU41" s="125">
        <v>1.8771929824561402</v>
      </c>
      <c r="HV41" s="125">
        <v>1.8524590163934429</v>
      </c>
      <c r="HW41" s="125">
        <v>0.87356321839080431</v>
      </c>
      <c r="HX41" s="125">
        <v>0.50980392156862753</v>
      </c>
      <c r="HY41" s="125">
        <v>6.1538461538461361E-2</v>
      </c>
      <c r="HZ41" s="125">
        <v>-1.4598540145985226E-2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0.25000000000000022</v>
      </c>
      <c r="KU41" s="125">
        <v>0.45121951219512207</v>
      </c>
      <c r="KV41" s="125">
        <v>0.80821917808219146</v>
      </c>
      <c r="KW41" s="125">
        <v>0.69135802469135788</v>
      </c>
      <c r="KX41" s="125">
        <v>0.56842105263157883</v>
      </c>
      <c r="KY41" s="125">
        <v>0.32727272727272733</v>
      </c>
      <c r="KZ41" s="125">
        <v>0.29059829059829045</v>
      </c>
      <c r="LA41" s="125">
        <v>0.44545454545454555</v>
      </c>
      <c r="LB41" s="125">
        <v>0.35294117647058809</v>
      </c>
      <c r="LC41" s="125">
        <v>0.15151515151515177</v>
      </c>
      <c r="LD41" s="125">
        <v>7.2992700729927031E-3</v>
      </c>
      <c r="LE41" s="125">
        <v>-0.22818791946308717</v>
      </c>
      <c r="LF41" s="125">
        <v>-0.28767123287671237</v>
      </c>
      <c r="LG41" s="125">
        <v>-0.37748344370860931</v>
      </c>
      <c r="LH41" s="125">
        <v>-0.44025157232704409</v>
      </c>
      <c r="LI41" s="125">
        <v>-0.47826086956521741</v>
      </c>
      <c r="LJ41" s="125">
        <v>-0.46052631578947378</v>
      </c>
      <c r="LK41" s="125">
        <v>-0.39130434782608692</v>
      </c>
      <c r="LL41" s="125">
        <v>-0.25217391304347819</v>
      </c>
      <c r="LM41" s="125">
        <v>-0.12500000000000003</v>
      </c>
      <c r="LN41" s="125">
        <v>-6.3829787234042576E-2</v>
      </c>
    </row>
    <row r="42" spans="1:326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</row>
    <row r="43" spans="1:326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0.33333333333333326</v>
      </c>
      <c r="IY43" s="125">
        <v>1</v>
      </c>
      <c r="IZ43" s="125">
        <v>1</v>
      </c>
      <c r="JA43" s="125">
        <v>3</v>
      </c>
      <c r="JB43" s="125">
        <v>3</v>
      </c>
      <c r="JC43" s="125">
        <v>2.0000000000000004</v>
      </c>
      <c r="JD43" s="125">
        <v>2.0000000000000004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-0.33333333333333337</v>
      </c>
      <c r="JK43" s="125">
        <v>-0.33333333333333337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</row>
    <row r="44" spans="1:326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0.55319148936170248</v>
      </c>
      <c r="FA44" s="125">
        <v>0.95000000000000051</v>
      </c>
      <c r="FB44" s="125">
        <v>0.5263157894736844</v>
      </c>
      <c r="FC44" s="125">
        <v>0.51666666666666683</v>
      </c>
      <c r="FD44" s="125">
        <v>0.41176470588235303</v>
      </c>
      <c r="FE44" s="125">
        <v>0.26666666666666661</v>
      </c>
      <c r="FF44" s="125">
        <v>0.21176470588235313</v>
      </c>
      <c r="FG44" s="125">
        <v>0.46575342465753422</v>
      </c>
      <c r="FH44" s="125">
        <v>0.42307692307692285</v>
      </c>
      <c r="FI44" s="125">
        <v>8.0459770114942333E-2</v>
      </c>
      <c r="FJ44" s="125">
        <v>9.8901098901098744E-2</v>
      </c>
      <c r="FK44" s="125">
        <v>0.1458333333333332</v>
      </c>
      <c r="FL44" s="125">
        <v>0.13684210526315793</v>
      </c>
      <c r="FM44" s="125">
        <v>-4.854368932038846E-2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-0.16999999999999987</v>
      </c>
      <c r="FR44" s="125">
        <v>-0.45454545454545453</v>
      </c>
      <c r="FS44" s="125">
        <v>-0.46296296296296291</v>
      </c>
      <c r="FT44" s="125">
        <v>-0.35714285714285715</v>
      </c>
      <c r="FU44" s="125">
        <v>-0.38541666666666669</v>
      </c>
      <c r="FV44" s="125">
        <v>-0.42553191489361697</v>
      </c>
      <c r="FW44" s="125">
        <v>-0.39772727272727271</v>
      </c>
      <c r="FX44" s="125">
        <v>-0.31325301204819278</v>
      </c>
      <c r="FY44" s="125">
        <v>-4.9999999999999982E-2</v>
      </c>
      <c r="FZ44" s="125">
        <v>-0.1034482758620691</v>
      </c>
      <c r="GA44" s="125">
        <v>-0.33333333333333331</v>
      </c>
      <c r="GB44" s="125">
        <v>-0.2711864406779661</v>
      </c>
      <c r="GC44" s="125">
        <v>-0.14814814814814817</v>
      </c>
      <c r="GD44" s="125">
        <v>-0.13207547169811329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-0.37500000000000006</v>
      </c>
      <c r="GU44" s="125">
        <v>-0.25806451612903225</v>
      </c>
      <c r="GV44" s="125">
        <v>-0.32258064516129031</v>
      </c>
      <c r="GW44" s="125">
        <v>-0.47058823529411759</v>
      </c>
      <c r="GX44" s="125">
        <v>-0.23076923076923078</v>
      </c>
      <c r="GY44" s="125">
        <v>0.13043478260869559</v>
      </c>
      <c r="GZ44" s="125">
        <v>0.24999999999999997</v>
      </c>
      <c r="HA44" s="125">
        <v>0</v>
      </c>
      <c r="HB44" s="125">
        <v>-0.2608695652173913</v>
      </c>
      <c r="HC44" s="125">
        <v>-4.7619047619047686E-2</v>
      </c>
      <c r="HD44" s="125">
        <v>0.27777777777777768</v>
      </c>
      <c r="HE44" s="125">
        <v>0.24999999999999997</v>
      </c>
      <c r="HF44" s="125">
        <v>-0.26923076923076922</v>
      </c>
      <c r="HG44" s="125">
        <v>-0.15999999999999992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0.33333333333333326</v>
      </c>
      <c r="JA44" s="125">
        <v>0.53333333333333333</v>
      </c>
      <c r="JB44" s="125">
        <v>0.5</v>
      </c>
      <c r="JC44" s="125">
        <v>1</v>
      </c>
      <c r="JD44" s="125">
        <v>1.4999999999999998</v>
      </c>
      <c r="JE44" s="125">
        <v>0.77419354838709664</v>
      </c>
      <c r="JF44" s="125">
        <v>0.59459459459459474</v>
      </c>
      <c r="JG44" s="125">
        <v>0.52500000000000024</v>
      </c>
      <c r="JH44" s="125">
        <v>0.30434782608695649</v>
      </c>
      <c r="JI44" s="125">
        <v>0.27083333333333337</v>
      </c>
      <c r="JJ44" s="125">
        <v>0.4200000000000001</v>
      </c>
      <c r="JK44" s="125">
        <v>6.6666666666666763E-2</v>
      </c>
      <c r="JL44" s="125">
        <v>0.45454545454545453</v>
      </c>
      <c r="JM44" s="125">
        <v>0.23728813559322048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0.4196428571428571</v>
      </c>
      <c r="KE44" s="125">
        <v>0.22580645161290319</v>
      </c>
      <c r="KF44" s="125">
        <v>1.4084507042253615E-2</v>
      </c>
      <c r="KG44" s="125">
        <v>-1.2499999999999952E-2</v>
      </c>
      <c r="KH44" s="125">
        <v>0.25179856115107913</v>
      </c>
      <c r="KI44" s="125">
        <v>0.29629629629629639</v>
      </c>
      <c r="KJ44" s="125">
        <v>4.6666666666666697E-2</v>
      </c>
      <c r="KK44" s="125">
        <v>-6.9182389937106986E-2</v>
      </c>
      <c r="KL44" s="125">
        <v>-5.921052631578945E-2</v>
      </c>
      <c r="KM44" s="125">
        <v>-6.94444444444449E-3</v>
      </c>
      <c r="KN44" s="125">
        <v>-0.20253164556962028</v>
      </c>
      <c r="KO44" s="125">
        <v>-0.2988505747126437</v>
      </c>
      <c r="KP44" s="125">
        <v>-0.30285714285714282</v>
      </c>
      <c r="KQ44" s="125">
        <v>-0.19745222929936315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-0.13333333333333336</v>
      </c>
      <c r="LM44" s="125">
        <v>-0.10000000000000006</v>
      </c>
      <c r="LN44" s="125">
        <v>0.13793103448275862</v>
      </c>
    </row>
    <row r="45" spans="1:326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1.4000000000000001</v>
      </c>
      <c r="KR45" s="125">
        <v>1.5999999999999999</v>
      </c>
      <c r="KS45" s="125">
        <v>2.4</v>
      </c>
      <c r="KT45" s="125">
        <v>1.4999999999999996</v>
      </c>
      <c r="KU45" s="125">
        <v>1.6666666666666665</v>
      </c>
      <c r="KV45" s="125">
        <v>0</v>
      </c>
      <c r="KW45" s="125">
        <v>-0.19999999999999993</v>
      </c>
      <c r="KX45" s="125">
        <v>-0.41666666666666669</v>
      </c>
      <c r="KY45" s="125">
        <v>-0.53846153846153844</v>
      </c>
      <c r="KZ45" s="125">
        <v>-0.82352941176470584</v>
      </c>
      <c r="LA45" s="125">
        <v>-0.73333333333333328</v>
      </c>
      <c r="LB45" s="125">
        <v>-0.8125</v>
      </c>
      <c r="LC45" s="125">
        <v>-0.72727272727272718</v>
      </c>
      <c r="LD45" s="125">
        <v>-0.625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</row>
    <row r="46" spans="1:326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</row>
    <row r="47" spans="1:326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2.1226415094339623</v>
      </c>
      <c r="O47" s="125">
        <v>1.9055118110236227</v>
      </c>
      <c r="P47" s="125">
        <v>1.1515151515151512</v>
      </c>
      <c r="Q47" s="125">
        <v>0.75376884422110557</v>
      </c>
      <c r="R47" s="125">
        <v>0.35146443514644332</v>
      </c>
      <c r="S47" s="125">
        <v>8.4870848708486948E-2</v>
      </c>
      <c r="T47" s="125">
        <v>-0.12540192926045016</v>
      </c>
      <c r="U47" s="125">
        <v>-0.10574018126888213</v>
      </c>
      <c r="V47" s="125">
        <v>-0.27371273712737126</v>
      </c>
      <c r="W47" s="125">
        <v>-0.23661971830985906</v>
      </c>
      <c r="X47" s="125">
        <v>-0.29512893982808014</v>
      </c>
      <c r="Y47" s="125">
        <v>-0.26625386996904021</v>
      </c>
      <c r="Z47" s="125">
        <v>-0.17346938775510198</v>
      </c>
      <c r="AA47" s="125">
        <v>-3.3088235294117543E-2</v>
      </c>
      <c r="AB47" s="125">
        <v>-0.30405405405405417</v>
      </c>
      <c r="AC47" s="125">
        <v>-0.31343283582089554</v>
      </c>
      <c r="AD47" s="125">
        <v>-0.42066420664206655</v>
      </c>
      <c r="AE47" s="125">
        <v>-0.39430894308943099</v>
      </c>
      <c r="AF47" s="125">
        <v>-0.44303797468354422</v>
      </c>
      <c r="AG47" s="125">
        <v>-0.53497942386831276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0.91666666666666652</v>
      </c>
      <c r="DZ47" s="125">
        <v>1.2499999999999996</v>
      </c>
      <c r="EA47" s="125">
        <v>0.85714285714285721</v>
      </c>
      <c r="EB47" s="125">
        <v>0.44444444444444453</v>
      </c>
      <c r="EC47" s="125">
        <v>0.40000000000000013</v>
      </c>
      <c r="ED47" s="125">
        <v>0.35999999999999982</v>
      </c>
      <c r="EE47" s="125">
        <v>1.1363636363636367</v>
      </c>
      <c r="EF47" s="125">
        <v>1.8260869565217388</v>
      </c>
      <c r="EG47" s="125">
        <v>1.5925925925925932</v>
      </c>
      <c r="EH47" s="125">
        <v>2.2692307692307692</v>
      </c>
      <c r="EI47" s="125">
        <v>2.9615384615384612</v>
      </c>
      <c r="EJ47" s="125">
        <v>3.785714285714286</v>
      </c>
      <c r="EK47" s="125">
        <v>4.2941176470588243</v>
      </c>
      <c r="EL47" s="125">
        <v>3.2978723404255317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2.5944444444444446</v>
      </c>
      <c r="ES47" s="125">
        <v>2.391089108910891</v>
      </c>
      <c r="ET47" s="125">
        <v>2.3155555555555551</v>
      </c>
      <c r="EU47" s="125">
        <v>2.044776119402985</v>
      </c>
      <c r="EV47" s="125">
        <v>1.617647058823529</v>
      </c>
      <c r="EW47" s="125">
        <v>1.2597701149425289</v>
      </c>
      <c r="EX47" s="125">
        <v>1.2946058091286305</v>
      </c>
      <c r="EY47" s="125">
        <v>0.79289026275115948</v>
      </c>
      <c r="EZ47" s="125">
        <v>0.81897810218978084</v>
      </c>
      <c r="FA47" s="125">
        <v>0.72252010723860594</v>
      </c>
      <c r="FB47" s="125">
        <v>0.64950980392156865</v>
      </c>
      <c r="FC47" s="125">
        <v>0.65730337078651691</v>
      </c>
      <c r="FD47" s="125">
        <v>0.58392675483214651</v>
      </c>
      <c r="FE47" s="125">
        <v>0.52350813743218827</v>
      </c>
      <c r="FF47" s="125">
        <v>0.50862068965517215</v>
      </c>
      <c r="FG47" s="125">
        <v>0.42054574638844311</v>
      </c>
      <c r="FH47" s="125">
        <v>0.40389105058365771</v>
      </c>
      <c r="FI47" s="125">
        <v>0.36701337295690939</v>
      </c>
      <c r="FJ47" s="125">
        <v>0.19254237288135589</v>
      </c>
      <c r="FK47" s="125">
        <v>0.11368015414258169</v>
      </c>
      <c r="FL47" s="125">
        <v>-1.7804154302671616E-3</v>
      </c>
      <c r="FM47" s="125">
        <v>-8.3999999999999964E-2</v>
      </c>
      <c r="FN47" s="125">
        <v>-8.983050847457634E-2</v>
      </c>
      <c r="FO47" s="125">
        <v>-0.14800443458980045</v>
      </c>
      <c r="FP47" s="125">
        <v>-0.21847826086956532</v>
      </c>
      <c r="FQ47" s="125">
        <v>-0.18590108015918139</v>
      </c>
      <c r="FR47" s="125">
        <v>-0.21222606689734713</v>
      </c>
      <c r="FS47" s="125">
        <v>-0.23543400713436394</v>
      </c>
      <c r="FT47" s="125">
        <v>-0.22270742358078607</v>
      </c>
      <c r="FU47" s="125">
        <v>-0.29733085040347595</v>
      </c>
      <c r="FV47" s="125">
        <v>-0.26089785296031232</v>
      </c>
      <c r="FW47" s="125">
        <v>-0.21974965229485396</v>
      </c>
      <c r="FX47" s="125">
        <v>-0.27723463687150823</v>
      </c>
      <c r="FY47" s="125">
        <v>-0.25622254758418744</v>
      </c>
      <c r="FZ47" s="125">
        <v>-0.26360808709175726</v>
      </c>
      <c r="GA47" s="125">
        <v>-0.28491171749598709</v>
      </c>
      <c r="GB47" s="125">
        <v>-0.22084805653710263</v>
      </c>
      <c r="GC47" s="125">
        <v>-0.27112676056338014</v>
      </c>
      <c r="GD47" s="125">
        <v>-0.23707664884135463</v>
      </c>
      <c r="GE47" s="125">
        <v>-0.17487922705314021</v>
      </c>
      <c r="GF47" s="125">
        <v>-0.23917322834645657</v>
      </c>
      <c r="GG47" s="125">
        <v>-0.21858500527983113</v>
      </c>
      <c r="GH47" s="125">
        <v>-0.26599326599326584</v>
      </c>
      <c r="GI47" s="125">
        <v>-0.27324263038548746</v>
      </c>
      <c r="GJ47" s="125">
        <v>-0.21135265700483108</v>
      </c>
      <c r="GK47" s="125">
        <v>-0.30724299065420579</v>
      </c>
      <c r="GL47" s="125">
        <v>-0.35480093676814978</v>
      </c>
      <c r="GM47" s="125">
        <v>-0.34023285899094435</v>
      </c>
      <c r="GN47" s="125">
        <v>-0.36621621621621619</v>
      </c>
      <c r="GO47" s="125">
        <v>-0.29663608562691135</v>
      </c>
      <c r="GP47" s="125">
        <v>-0.31825273010920435</v>
      </c>
      <c r="GQ47" s="125">
        <v>-0.40735068912710559</v>
      </c>
      <c r="GR47" s="125">
        <v>-0.44688026981450246</v>
      </c>
      <c r="GS47" s="125">
        <v>-0.46098003629764078</v>
      </c>
      <c r="GT47" s="125">
        <v>-0.41764705882352954</v>
      </c>
      <c r="GU47" s="125">
        <v>-0.39658848614072489</v>
      </c>
      <c r="GV47" s="125">
        <v>-0.43260869565217391</v>
      </c>
      <c r="GW47" s="125">
        <v>-0.37757437070938227</v>
      </c>
      <c r="GX47" s="125">
        <v>-0.26873385012919893</v>
      </c>
      <c r="GY47" s="125">
        <v>-5.7926829268292734E-2</v>
      </c>
      <c r="GZ47" s="125">
        <v>-6.7340067340066461E-3</v>
      </c>
      <c r="HA47" s="125">
        <v>-6.7340067340066461E-3</v>
      </c>
      <c r="HB47" s="125">
        <v>0.11660777385158992</v>
      </c>
      <c r="HC47" s="125">
        <v>0.16858237547892724</v>
      </c>
      <c r="HD47" s="125">
        <v>0.13235294117647081</v>
      </c>
      <c r="HE47" s="125">
        <v>0.14840989399293278</v>
      </c>
      <c r="HF47" s="125">
        <v>1.2944983818770248E-2</v>
      </c>
      <c r="HG47" s="125">
        <v>0.13220338983050844</v>
      </c>
      <c r="HH47" s="125">
        <v>0.16949152542372881</v>
      </c>
      <c r="HI47" s="125">
        <v>2.8481012658227944E-2</v>
      </c>
      <c r="HJ47" s="125">
        <v>0.16721311475409817</v>
      </c>
      <c r="HK47" s="125">
        <v>0.25324675324675316</v>
      </c>
      <c r="HL47" s="125">
        <v>0.19384615384615375</v>
      </c>
      <c r="HM47" s="125">
        <v>0.31309904153354656</v>
      </c>
      <c r="HN47" s="125">
        <v>0.29940119760479056</v>
      </c>
      <c r="HO47" s="125">
        <v>0.28115942028985508</v>
      </c>
      <c r="HP47" s="125">
        <v>0.5199999999999998</v>
      </c>
      <c r="HQ47" s="125">
        <v>0.42134831460674155</v>
      </c>
      <c r="HR47" s="125">
        <v>0.2772020725388602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-1.356589147286821E-2</v>
      </c>
      <c r="IM47" s="125">
        <v>-2.7027027027027015E-2</v>
      </c>
      <c r="IN47" s="125">
        <v>1.5564202334630491E-2</v>
      </c>
      <c r="IO47" s="125">
        <v>-3.6764705882351375E-3</v>
      </c>
      <c r="IP47" s="125">
        <v>-2.4253731343283756E-2</v>
      </c>
      <c r="IQ47" s="125">
        <v>-7.5757575757575872E-3</v>
      </c>
      <c r="IR47" s="125">
        <v>2.385685884691853E-2</v>
      </c>
      <c r="IS47" s="125">
        <v>-5.6974459724950889E-2</v>
      </c>
      <c r="IT47" s="125">
        <v>-7.9365079365079499E-2</v>
      </c>
      <c r="IU47" s="125">
        <v>-0.14367816091954042</v>
      </c>
      <c r="IV47" s="125">
        <v>-0.2435424354243543</v>
      </c>
      <c r="IW47" s="125">
        <v>-0.19502868068833645</v>
      </c>
      <c r="IX47" s="125">
        <v>-0.2309160305343512</v>
      </c>
      <c r="IY47" s="125">
        <v>-0.12621359223300971</v>
      </c>
      <c r="IZ47" s="125">
        <v>-3.3333333333333513E-2</v>
      </c>
      <c r="JA47" s="125">
        <v>8.4051724137931147E-2</v>
      </c>
      <c r="JB47" s="125">
        <v>0.13422818791946331</v>
      </c>
      <c r="JC47" s="125">
        <v>0.28780487804878058</v>
      </c>
      <c r="JD47" s="125">
        <v>0.32779097387173389</v>
      </c>
      <c r="JE47" s="125">
        <v>0.47642679900744439</v>
      </c>
      <c r="JF47" s="125">
        <v>0.36444444444444452</v>
      </c>
      <c r="JG47" s="125">
        <v>0.3599137931034484</v>
      </c>
      <c r="JH47" s="125">
        <v>0.24055666003976162</v>
      </c>
      <c r="JI47" s="125">
        <v>0.244575936883629</v>
      </c>
      <c r="JJ47" s="125">
        <v>0.17803030303030282</v>
      </c>
      <c r="JK47" s="125">
        <v>7.6923076923076927E-2</v>
      </c>
      <c r="JL47" s="125">
        <v>7.5630252100840178E-2</v>
      </c>
      <c r="JM47" s="125">
        <v>3.9087947882736028E-2</v>
      </c>
      <c r="JN47" s="125">
        <v>0.10301109350237719</v>
      </c>
      <c r="JO47" s="125">
        <v>0.25160256410256382</v>
      </c>
      <c r="JP47" s="125">
        <v>0.31220285261489727</v>
      </c>
      <c r="JQ47" s="125">
        <v>0.50160771704180074</v>
      </c>
      <c r="JR47" s="125">
        <v>0.76079734219269124</v>
      </c>
      <c r="JS47" s="125">
        <v>0.8421875000000002</v>
      </c>
      <c r="JT47" s="125">
        <v>1.0579937304075235</v>
      </c>
      <c r="JU47" s="125">
        <v>1.0718390804597704</v>
      </c>
      <c r="JV47" s="125">
        <v>0.9359795134443023</v>
      </c>
      <c r="JW47" s="125">
        <v>0.92995169082125573</v>
      </c>
      <c r="JX47" s="125">
        <v>0.78372591006423986</v>
      </c>
      <c r="JY47" s="125">
        <v>0.71226415094339612</v>
      </c>
      <c r="JZ47" s="125">
        <v>0.52841391009329952</v>
      </c>
      <c r="KA47" s="125">
        <v>0.29246001523229259</v>
      </c>
      <c r="KB47" s="125">
        <v>7.1428571428571536E-2</v>
      </c>
      <c r="KC47" s="125">
        <v>4.8280423280423368E-2</v>
      </c>
      <c r="KD47" s="125">
        <v>-2.5031289111389205E-2</v>
      </c>
      <c r="KE47" s="125">
        <v>-7.0228091236494553E-2</v>
      </c>
      <c r="KF47" s="125">
        <v>-0.19228650137741032</v>
      </c>
      <c r="KG47" s="125">
        <v>-0.18257491675915663</v>
      </c>
      <c r="KH47" s="125">
        <v>-9.4873305833824348E-2</v>
      </c>
      <c r="KI47" s="125">
        <v>7.1197411003235114E-3</v>
      </c>
      <c r="KJ47" s="125">
        <v>-6.1829652996845542E-2</v>
      </c>
      <c r="KK47" s="125">
        <v>-5.8408215661103949E-2</v>
      </c>
      <c r="KL47" s="125">
        <v>-6.1329890251775356E-2</v>
      </c>
      <c r="KM47" s="125">
        <v>6.8212824010913551E-3</v>
      </c>
      <c r="KN47" s="125">
        <v>-7.9429735234215829E-2</v>
      </c>
      <c r="KO47" s="125">
        <v>-8.2031250000000111E-2</v>
      </c>
      <c r="KP47" s="125">
        <v>-7.1979434447300733E-2</v>
      </c>
      <c r="KQ47" s="125">
        <v>-6.1869535978480064E-2</v>
      </c>
      <c r="KR47" s="125">
        <v>-2.3176550783912803E-2</v>
      </c>
      <c r="KS47" s="125">
        <v>-1.0316368638239265E-2</v>
      </c>
      <c r="KT47" s="125">
        <v>-8.739837398373991E-2</v>
      </c>
      <c r="KU47" s="125">
        <v>3.6135693215339215E-2</v>
      </c>
      <c r="KV47" s="125">
        <v>-8.0851063829787226E-2</v>
      </c>
      <c r="KW47" s="125">
        <v>-0.13157894736842107</v>
      </c>
      <c r="KX47" s="125">
        <v>-0.11111111111111115</v>
      </c>
      <c r="KY47" s="125">
        <v>-0.18771807397069087</v>
      </c>
      <c r="KZ47" s="125">
        <v>-0.2348853370396109</v>
      </c>
      <c r="LA47" s="125">
        <v>-0.22717149220489974</v>
      </c>
      <c r="LB47" s="125">
        <v>-0.31886120996441281</v>
      </c>
      <c r="LC47" s="125">
        <v>-0.27083333333333331</v>
      </c>
      <c r="LD47" s="125">
        <v>-0.22567783094098876</v>
      </c>
      <c r="LE47" s="125">
        <v>-0.25403225806451618</v>
      </c>
      <c r="LF47" s="125">
        <v>-0.20962199312714766</v>
      </c>
      <c r="LG47" s="125">
        <v>-0.22070844686648511</v>
      </c>
      <c r="LH47" s="125">
        <v>-0.19884726224783858</v>
      </c>
      <c r="LI47" s="125">
        <v>-0.1630094043887147</v>
      </c>
      <c r="LJ47" s="125">
        <v>-0.19894179894179895</v>
      </c>
      <c r="LK47" s="125">
        <v>-0.30792996910401665</v>
      </c>
      <c r="LL47" s="125">
        <v>-0.31675675675675674</v>
      </c>
      <c r="LM47" s="125">
        <v>-0.38043478260869568</v>
      </c>
      <c r="LN47" s="125">
        <v>-0.39627039627039623</v>
      </c>
    </row>
    <row r="48" spans="1:326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</row>
    <row r="49" spans="1:326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7.6923076923076872E-2</v>
      </c>
      <c r="KS49" s="125">
        <v>0.15384615384615397</v>
      </c>
      <c r="KT49" s="125">
        <v>4.6511627906976771E-2</v>
      </c>
      <c r="KU49" s="125">
        <v>0.14285714285714296</v>
      </c>
      <c r="KV49" s="125">
        <v>0.34285714285714292</v>
      </c>
      <c r="KW49" s="125">
        <v>-2.2727272727272655E-2</v>
      </c>
      <c r="KX49" s="125">
        <v>4.2553191489361736E-2</v>
      </c>
      <c r="KY49" s="125">
        <v>0.11904761904761904</v>
      </c>
      <c r="KZ49" s="125">
        <v>-8.8888888888888948E-2</v>
      </c>
      <c r="LA49" s="125">
        <v>-0.22222222222222235</v>
      </c>
      <c r="LB49" s="125">
        <v>-0.35416666666666663</v>
      </c>
      <c r="LC49" s="125">
        <v>-0.2978723404255319</v>
      </c>
      <c r="LD49" s="125">
        <v>-0.25581395348837216</v>
      </c>
      <c r="LE49" s="125">
        <v>-0.44897959183673469</v>
      </c>
      <c r="LF49" s="125">
        <v>-0.4468085106382978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</row>
    <row r="50" spans="1:326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-1</v>
      </c>
      <c r="X50" s="125">
        <v>-1</v>
      </c>
      <c r="Y50" s="125">
        <v>-1</v>
      </c>
      <c r="Z50" s="125">
        <v>-1</v>
      </c>
      <c r="AA50" s="125">
        <v>-1</v>
      </c>
      <c r="AB50" s="125">
        <v>-0.5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8.9552238805970089E-2</v>
      </c>
      <c r="JT50" s="125">
        <v>0.15151515151515152</v>
      </c>
      <c r="JU50" s="125">
        <v>0.21212121212121232</v>
      </c>
      <c r="JV50" s="125">
        <v>0.21428571428571433</v>
      </c>
      <c r="JW50" s="125">
        <v>0.26865671641791056</v>
      </c>
      <c r="JX50" s="125">
        <v>0.35</v>
      </c>
      <c r="JY50" s="125">
        <v>0.22388059701492527</v>
      </c>
      <c r="JZ50" s="125">
        <v>-0.35616438356164387</v>
      </c>
      <c r="KA50" s="125">
        <v>-0.43421052631578944</v>
      </c>
      <c r="KB50" s="125">
        <v>-0.57499999999999996</v>
      </c>
      <c r="KC50" s="125">
        <v>-0.68235294117647072</v>
      </c>
      <c r="KD50" s="125">
        <v>-0.70588235294117663</v>
      </c>
      <c r="KE50" s="125">
        <v>-0.6913580246913581</v>
      </c>
      <c r="KF50" s="125">
        <v>-0.76829268292682928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0.65789473684210542</v>
      </c>
      <c r="KS50" s="125">
        <v>0.76190476190476186</v>
      </c>
      <c r="KT50" s="125">
        <v>0.82222222222222208</v>
      </c>
      <c r="KU50" s="125">
        <v>0.4615384615384614</v>
      </c>
      <c r="KV50" s="125">
        <v>0.65909090909090906</v>
      </c>
      <c r="KW50" s="125">
        <v>7.0175438596491127E-2</v>
      </c>
      <c r="KX50" s="125">
        <v>-6.3492063492063544E-2</v>
      </c>
      <c r="KY50" s="125">
        <v>-0.17460317460317462</v>
      </c>
      <c r="KZ50" s="125">
        <v>-0.54054054054054046</v>
      </c>
      <c r="LA50" s="125">
        <v>-0.70731707317073167</v>
      </c>
      <c r="LB50" s="125">
        <v>-0.72368421052631582</v>
      </c>
      <c r="LC50" s="125">
        <v>-0.65753424657534254</v>
      </c>
      <c r="LD50" s="125">
        <v>-0.65573770491803274</v>
      </c>
      <c r="LE50" s="125">
        <v>-0.72881355932203384</v>
      </c>
      <c r="LF50" s="125">
        <v>-0.69230769230769218</v>
      </c>
      <c r="LG50" s="125">
        <v>-0.52941176470588236</v>
      </c>
      <c r="LH50" s="125">
        <v>-0.45833333333333337</v>
      </c>
      <c r="LI50" s="125">
        <v>-0.38095238095238093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</row>
    <row r="51" spans="1:326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4</v>
      </c>
      <c r="FB51" s="125">
        <v>4</v>
      </c>
      <c r="FC51" s="125">
        <v>1</v>
      </c>
      <c r="FD51" s="125">
        <v>0</v>
      </c>
      <c r="FE51" s="125">
        <v>0.25</v>
      </c>
      <c r="FF51" s="125">
        <v>-0.33333333333333331</v>
      </c>
      <c r="FG51" s="125">
        <v>0.2</v>
      </c>
      <c r="FH51" s="125">
        <v>0.2</v>
      </c>
      <c r="FI51" s="125">
        <v>0.2</v>
      </c>
      <c r="FJ51" s="125">
        <v>0.5</v>
      </c>
      <c r="FK51" s="125">
        <v>1</v>
      </c>
      <c r="FL51" s="125">
        <v>-0.4</v>
      </c>
      <c r="FM51" s="125">
        <v>-0.5</v>
      </c>
      <c r="FN51" s="125">
        <v>-0.83333333333333337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</row>
    <row r="52" spans="1:326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1</v>
      </c>
      <c r="IL52" s="125">
        <v>1</v>
      </c>
      <c r="IM52" s="125">
        <v>-1</v>
      </c>
      <c r="IN52" s="125">
        <v>-1</v>
      </c>
      <c r="IO52" s="125">
        <v>-1</v>
      </c>
      <c r="IP52" s="125">
        <v>-1</v>
      </c>
      <c r="IQ52" s="125">
        <v>-1</v>
      </c>
      <c r="IR52" s="125">
        <v>-1</v>
      </c>
      <c r="IS52" s="125">
        <v>-1</v>
      </c>
      <c r="IT52" s="125">
        <v>0</v>
      </c>
      <c r="IU52" s="125">
        <v>0</v>
      </c>
      <c r="IV52" s="125">
        <v>0</v>
      </c>
      <c r="IW52" s="125">
        <v>0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</row>
    <row r="53" spans="1:326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-0.19999999999999998</v>
      </c>
      <c r="LK53" s="125">
        <v>0</v>
      </c>
      <c r="LL53" s="125">
        <v>0.75</v>
      </c>
      <c r="LM53" s="125">
        <v>1.3333333333333333</v>
      </c>
      <c r="LN53" s="125">
        <v>1.6666666666666665</v>
      </c>
    </row>
    <row r="54" spans="1:326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-0.33333333333333331</v>
      </c>
      <c r="IR54" s="125">
        <v>-0.33333333333333331</v>
      </c>
      <c r="IS54" s="125">
        <v>-0.75</v>
      </c>
      <c r="IT54" s="125">
        <v>-0.5</v>
      </c>
      <c r="IU54" s="125">
        <v>-0.5</v>
      </c>
      <c r="IV54" s="125">
        <v>0.5</v>
      </c>
      <c r="IW54" s="125">
        <v>1</v>
      </c>
      <c r="IX54" s="125">
        <v>1</v>
      </c>
      <c r="IY54" s="125">
        <v>1</v>
      </c>
      <c r="IZ54" s="125">
        <v>3</v>
      </c>
      <c r="JA54" s="125">
        <v>4</v>
      </c>
      <c r="JB54" s="125">
        <v>4</v>
      </c>
      <c r="JC54" s="125">
        <v>0.33333333333333331</v>
      </c>
      <c r="JD54" s="125">
        <v>-0.5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</row>
    <row r="55" spans="1:326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</row>
    <row r="56" spans="1:326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2.5000000000000004</v>
      </c>
      <c r="JW56" s="125">
        <v>3</v>
      </c>
      <c r="JX56" s="125">
        <v>2.5000000000000004</v>
      </c>
      <c r="JY56" s="125">
        <v>2.5000000000000004</v>
      </c>
      <c r="JZ56" s="125">
        <v>0.75000000000000022</v>
      </c>
      <c r="KA56" s="125">
        <v>0.75000000000000022</v>
      </c>
      <c r="KB56" s="125">
        <v>-0.16666666666666674</v>
      </c>
      <c r="KC56" s="125">
        <v>-0.57142857142857151</v>
      </c>
      <c r="KD56" s="125">
        <v>-0.62499999999999989</v>
      </c>
      <c r="KE56" s="125">
        <v>-0.57142857142857151</v>
      </c>
      <c r="KF56" s="125">
        <v>-0.57142857142857151</v>
      </c>
      <c r="KG56" s="125">
        <v>-0.7142857142857143</v>
      </c>
      <c r="KH56" s="125">
        <v>-0.42857142857142866</v>
      </c>
      <c r="KI56" s="125">
        <v>0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</row>
    <row r="57" spans="1:326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0.8571428571428571</v>
      </c>
      <c r="IV57" s="125">
        <v>0.29411764705882354</v>
      </c>
      <c r="IW57" s="125">
        <v>-0.44</v>
      </c>
      <c r="IX57" s="125">
        <v>-0.46428571428571425</v>
      </c>
      <c r="IY57" s="125">
        <v>-0.24</v>
      </c>
      <c r="IZ57" s="125">
        <v>-3.8461538461538415E-2</v>
      </c>
      <c r="JA57" s="125">
        <v>0.12499999999999999</v>
      </c>
      <c r="JB57" s="125">
        <v>-3.8461538461538415E-2</v>
      </c>
      <c r="JC57" s="125">
        <v>0.2272727272727271</v>
      </c>
      <c r="JD57" s="125">
        <v>1</v>
      </c>
      <c r="JE57" s="125">
        <v>0.73333333333333317</v>
      </c>
      <c r="JF57" s="125">
        <v>0.15789473684210542</v>
      </c>
      <c r="JG57" s="125">
        <v>-0.39999999999999997</v>
      </c>
      <c r="JH57" s="125">
        <v>-0.5185185185185186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0.38461538461538453</v>
      </c>
      <c r="JZ57" s="125">
        <v>0.16129032258064507</v>
      </c>
      <c r="KA57" s="125">
        <v>0.1935483870967743</v>
      </c>
      <c r="KB57" s="125">
        <v>-2.8571428571428532E-2</v>
      </c>
      <c r="KC57" s="125">
        <v>0.35714285714285721</v>
      </c>
      <c r="KD57" s="125">
        <v>0.21875000000000014</v>
      </c>
      <c r="KE57" s="125">
        <v>0.20588235294117618</v>
      </c>
      <c r="KF57" s="125">
        <v>0.16666666666666685</v>
      </c>
      <c r="KG57" s="125">
        <v>8.3333333333333634E-2</v>
      </c>
      <c r="KH57" s="125">
        <v>0.29729729729729726</v>
      </c>
      <c r="KI57" s="125">
        <v>0.38235294117647045</v>
      </c>
      <c r="KJ57" s="125">
        <v>0.13157894736842107</v>
      </c>
      <c r="KK57" s="125">
        <v>0.12820512820512819</v>
      </c>
      <c r="KL57" s="125">
        <v>2.4390243902439167E-2</v>
      </c>
      <c r="KM57" s="125">
        <v>-7.1428571428571327E-2</v>
      </c>
      <c r="KN57" s="125">
        <v>0.10256410256410241</v>
      </c>
      <c r="KO57" s="125">
        <v>-0.25000000000000011</v>
      </c>
      <c r="KP57" s="125">
        <v>-0.17021276595744672</v>
      </c>
      <c r="KQ57" s="125">
        <v>-2.3255813953488341E-2</v>
      </c>
      <c r="KR57" s="125">
        <v>-9.0909090909090939E-2</v>
      </c>
      <c r="KS57" s="125">
        <v>-0.26190476190476197</v>
      </c>
      <c r="KT57" s="125">
        <v>-0.25641025641025639</v>
      </c>
      <c r="KU57" s="125">
        <v>-0.41860465116279072</v>
      </c>
      <c r="KV57" s="125">
        <v>-0.3611111111111111</v>
      </c>
      <c r="KW57" s="125">
        <v>-0.5641025641025641</v>
      </c>
      <c r="KX57" s="125">
        <v>-0.59523809523809523</v>
      </c>
      <c r="KY57" s="125">
        <v>-0.67500000000000016</v>
      </c>
      <c r="KZ57" s="125">
        <v>-0.54838709677419351</v>
      </c>
      <c r="LA57" s="125">
        <v>-0.58620689655172431</v>
      </c>
      <c r="LB57" s="125">
        <v>-0.64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</row>
    <row r="58" spans="1:326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-0.17241379310344832</v>
      </c>
      <c r="LC58" s="125">
        <v>0.19047619047619035</v>
      </c>
      <c r="LD58" s="125">
        <v>0.21052631578947381</v>
      </c>
      <c r="LE58" s="125">
        <v>0.14999999999999991</v>
      </c>
      <c r="LF58" s="125">
        <v>-0.13043478260869559</v>
      </c>
      <c r="LG58" s="125">
        <v>-0.28000000000000003</v>
      </c>
      <c r="LH58" s="125">
        <v>-0.29629629629629634</v>
      </c>
      <c r="LI58" s="125">
        <v>-0.2083333333333334</v>
      </c>
      <c r="LJ58" s="125">
        <v>-0.28000000000000003</v>
      </c>
      <c r="LK58" s="125">
        <v>-0.21739130434782616</v>
      </c>
      <c r="LL58" s="125">
        <v>-0.21739130434782616</v>
      </c>
      <c r="LM58" s="125">
        <v>-0.15000000000000011</v>
      </c>
      <c r="LN58" s="125">
        <v>-5.5555555555555532E-2</v>
      </c>
    </row>
    <row r="59" spans="1:326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12</v>
      </c>
      <c r="FA59" s="125">
        <v>0</v>
      </c>
      <c r="FB59" s="125">
        <v>0</v>
      </c>
      <c r="FC59" s="125">
        <v>11</v>
      </c>
      <c r="FD59" s="125">
        <v>2.3333333333333335</v>
      </c>
      <c r="FE59" s="125">
        <v>-0.12500000000000008</v>
      </c>
      <c r="FF59" s="125">
        <v>-0.66666666666666652</v>
      </c>
      <c r="FG59" s="125">
        <v>-0.69230769230769218</v>
      </c>
      <c r="FH59" s="125">
        <v>-0.61538461538461531</v>
      </c>
      <c r="FI59" s="125">
        <v>-0.61538461538461531</v>
      </c>
      <c r="FJ59" s="125">
        <v>-0.41666666666666669</v>
      </c>
      <c r="FK59" s="125">
        <v>-0.30000000000000004</v>
      </c>
      <c r="FL59" s="125">
        <v>-0.2857142857142857</v>
      </c>
      <c r="FM59" s="125">
        <v>0.24999999999999994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1.2142857142857146</v>
      </c>
      <c r="IJ59" s="125">
        <v>2.0000000000000004</v>
      </c>
      <c r="IK59" s="125">
        <v>1.1176470588235294</v>
      </c>
      <c r="IL59" s="125">
        <v>0.47826086956521746</v>
      </c>
      <c r="IM59" s="125">
        <v>0.28000000000000008</v>
      </c>
      <c r="IN59" s="125">
        <v>0.11999999999999998</v>
      </c>
      <c r="IO59" s="125">
        <v>-0.36363636363636365</v>
      </c>
      <c r="IP59" s="125">
        <v>-0.19354838709677427</v>
      </c>
      <c r="IQ59" s="125">
        <v>-0.44444444444444448</v>
      </c>
      <c r="IR59" s="125">
        <v>-0.52777777777777779</v>
      </c>
      <c r="IS59" s="125">
        <v>-0.6470588235294118</v>
      </c>
      <c r="IT59" s="125">
        <v>-0.40625</v>
      </c>
      <c r="IU59" s="125">
        <v>-0.17857142857142855</v>
      </c>
      <c r="IV59" s="125">
        <v>0.19047619047619044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</row>
    <row r="60" spans="1:326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0</v>
      </c>
      <c r="LE60" s="125">
        <v>-0.16666666666666674</v>
      </c>
      <c r="LF60" s="125">
        <v>0.20000000000000009</v>
      </c>
      <c r="LG60" s="125">
        <v>0.66666666666666652</v>
      </c>
      <c r="LH60" s="125">
        <v>0</v>
      </c>
      <c r="LI60" s="125">
        <v>-0.24999999999999986</v>
      </c>
      <c r="LJ60" s="125">
        <v>-0.60000000000000009</v>
      </c>
      <c r="LK60" s="125">
        <v>-0.83333333333333337</v>
      </c>
      <c r="LL60" s="125">
        <v>-0.8</v>
      </c>
      <c r="LM60" s="125">
        <v>-1</v>
      </c>
      <c r="LN60" s="125">
        <v>-1</v>
      </c>
    </row>
    <row r="61" spans="1:326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</row>
    <row r="62" spans="1:326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</row>
    <row r="63" spans="1:326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11</v>
      </c>
      <c r="EW63" s="125">
        <v>3</v>
      </c>
      <c r="EX63" s="125">
        <v>4.333333333333333</v>
      </c>
      <c r="EY63" s="125">
        <v>1.1666666666666667</v>
      </c>
      <c r="EZ63" s="125">
        <v>1.8571428571428568</v>
      </c>
      <c r="FA63" s="125">
        <v>0.80000000000000027</v>
      </c>
      <c r="FB63" s="125">
        <v>0.41666666666666663</v>
      </c>
      <c r="FC63" s="125">
        <v>1</v>
      </c>
      <c r="FD63" s="125">
        <v>1.2499999999999998</v>
      </c>
      <c r="FE63" s="125">
        <v>0.6875</v>
      </c>
      <c r="FF63" s="125">
        <v>1.6153846153846152</v>
      </c>
      <c r="FG63" s="125">
        <v>0.30000000000000021</v>
      </c>
      <c r="FH63" s="125">
        <v>0.55555555555555547</v>
      </c>
      <c r="FI63" s="125">
        <v>0.70588235294117652</v>
      </c>
      <c r="FJ63" s="125">
        <v>0.12499999999999992</v>
      </c>
      <c r="FK63" s="125">
        <v>-0.14814814814814811</v>
      </c>
      <c r="FL63" s="125">
        <v>-0.22222222222222224</v>
      </c>
      <c r="FM63" s="125">
        <v>-0.55882352941176472</v>
      </c>
      <c r="FN63" s="125">
        <v>-0.38461538461538469</v>
      </c>
      <c r="FO63" s="125">
        <v>-0.5</v>
      </c>
      <c r="FP63" s="125">
        <v>-0.58620689655172409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-0.11428571428571425</v>
      </c>
      <c r="JK63" s="125">
        <v>0</v>
      </c>
      <c r="JL63" s="125">
        <v>-0.21951219512195133</v>
      </c>
      <c r="JM63" s="125">
        <v>-0.12195121951219519</v>
      </c>
      <c r="JN63" s="125">
        <v>7.5000000000000247E-2</v>
      </c>
      <c r="JO63" s="125">
        <v>0.29729729729729726</v>
      </c>
      <c r="JP63" s="125">
        <v>0.88461538461538425</v>
      </c>
      <c r="JQ63" s="125">
        <v>0.48387096774193539</v>
      </c>
      <c r="JR63" s="125">
        <v>0.19444444444444456</v>
      </c>
      <c r="JS63" s="125">
        <v>0.65625</v>
      </c>
      <c r="JT63" s="125">
        <v>0.30555555555555552</v>
      </c>
      <c r="JU63" s="125">
        <v>2.3255813953488205E-2</v>
      </c>
      <c r="JV63" s="125">
        <v>-0.12500000000000008</v>
      </c>
      <c r="JW63" s="125">
        <v>-0.12244897959183651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-0.62790697674418616</v>
      </c>
      <c r="KE63" s="125">
        <v>-0.58974358974358976</v>
      </c>
      <c r="KF63" s="125">
        <v>-0.54054054054054057</v>
      </c>
      <c r="KG63" s="125">
        <v>-0.46153846153846156</v>
      </c>
      <c r="KH63" s="125">
        <v>-0.62068965517241381</v>
      </c>
      <c r="KI63" s="125">
        <v>-0.57692307692307698</v>
      </c>
      <c r="KJ63" s="125">
        <v>-0.16666666666666677</v>
      </c>
      <c r="KK63" s="125">
        <v>-0.12499999999999997</v>
      </c>
      <c r="KL63" s="125">
        <v>-0.18749999999999989</v>
      </c>
      <c r="KM63" s="125">
        <v>-0.23529411764705876</v>
      </c>
      <c r="KN63" s="125">
        <v>0</v>
      </c>
      <c r="KO63" s="125">
        <v>0.36363636363636354</v>
      </c>
      <c r="KP63" s="125">
        <v>0.54545454545454553</v>
      </c>
      <c r="KQ63" s="125">
        <v>0.26666666666666689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</row>
    <row r="64" spans="1:326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0.35714285714285698</v>
      </c>
      <c r="KE64" s="125">
        <v>0.34374999999999967</v>
      </c>
      <c r="KF64" s="125">
        <v>0.28571428571428581</v>
      </c>
      <c r="KG64" s="125">
        <v>0.39393939393939381</v>
      </c>
      <c r="KH64" s="125">
        <v>0.42424242424242437</v>
      </c>
      <c r="KI64" s="125">
        <v>8.3333333333333329E-2</v>
      </c>
      <c r="KJ64" s="125">
        <v>8.3333333333333329E-2</v>
      </c>
      <c r="KK64" s="125">
        <v>0</v>
      </c>
      <c r="KL64" s="125">
        <v>-0.20930232558139522</v>
      </c>
      <c r="KM64" s="125">
        <v>-0.28888888888888881</v>
      </c>
      <c r="KN64" s="125">
        <v>-0.28260869565217384</v>
      </c>
      <c r="KO64" s="125">
        <v>-0.46808510638297873</v>
      </c>
      <c r="KP64" s="125">
        <v>-0.33333333333333337</v>
      </c>
      <c r="KQ64" s="125">
        <v>-0.25641025641025639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</row>
    <row r="65" spans="1:326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</row>
    <row r="66" spans="1:326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</row>
    <row r="67" spans="1:326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1</v>
      </c>
      <c r="FM67" s="125">
        <v>1.5000000000000002</v>
      </c>
      <c r="FN67" s="125">
        <v>1.5000000000000002</v>
      </c>
      <c r="FO67" s="125">
        <v>1.5000000000000002</v>
      </c>
      <c r="FP67" s="125">
        <v>0.33333333333333343</v>
      </c>
      <c r="FQ67" s="125">
        <v>0.66666666666666707</v>
      </c>
      <c r="FR67" s="125">
        <v>-0.5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0.33333333333333343</v>
      </c>
      <c r="ID67" s="125">
        <v>0.33333333333333343</v>
      </c>
      <c r="IE67" s="125">
        <v>2.0000000000000004</v>
      </c>
      <c r="IF67" s="125">
        <v>3.5</v>
      </c>
      <c r="IG67" s="125">
        <v>3.5</v>
      </c>
      <c r="IH67" s="125">
        <v>4.0000000000000009</v>
      </c>
      <c r="II67" s="125">
        <v>3.5</v>
      </c>
      <c r="IJ67" s="125">
        <v>-0.5</v>
      </c>
      <c r="IK67" s="125">
        <v>0.12500000000000003</v>
      </c>
      <c r="IL67" s="125">
        <v>0.77777777777777779</v>
      </c>
      <c r="IM67" s="125">
        <v>0.77777777777777779</v>
      </c>
      <c r="IN67" s="125">
        <v>0.88888888888888884</v>
      </c>
      <c r="IO67" s="125">
        <v>1.8999999999999997</v>
      </c>
      <c r="IP67" s="125">
        <v>2.3333333333333335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0.47826086956521718</v>
      </c>
      <c r="LA67" s="125">
        <v>0.30434782608695632</v>
      </c>
      <c r="LB67" s="125">
        <v>0.17391304347826075</v>
      </c>
      <c r="LC67" s="125">
        <v>-0.42307692307692318</v>
      </c>
      <c r="LD67" s="125">
        <v>-0.77419354838709686</v>
      </c>
      <c r="LE67" s="125">
        <v>-0.87878787878787878</v>
      </c>
      <c r="LF67" s="125">
        <v>-0.87878787878787878</v>
      </c>
      <c r="LG67" s="125">
        <v>-0.94117647058823528</v>
      </c>
      <c r="LH67" s="125">
        <v>-0.9</v>
      </c>
      <c r="LI67" s="125">
        <v>-0.81481481481481477</v>
      </c>
      <c r="LJ67" s="125">
        <v>-0.6</v>
      </c>
      <c r="LK67" s="125">
        <v>0</v>
      </c>
      <c r="LL67" s="125">
        <v>0.49999999999999994</v>
      </c>
      <c r="LM67" s="125">
        <v>0.49999999999999994</v>
      </c>
      <c r="LN67" s="125">
        <v>3.5</v>
      </c>
    </row>
    <row r="68" spans="1:326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</row>
    <row r="69" spans="1:326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</row>
    <row r="70" spans="1:326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</row>
    <row r="71" spans="1:326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0.50000000000000011</v>
      </c>
      <c r="FF71" s="125">
        <v>0</v>
      </c>
      <c r="FG71" s="125">
        <v>-0.16666666666666663</v>
      </c>
      <c r="FH71" s="125">
        <v>-0.16666666666666663</v>
      </c>
      <c r="FI71" s="125">
        <v>0</v>
      </c>
      <c r="FJ71" s="125">
        <v>0.28571428571428575</v>
      </c>
      <c r="FK71" s="125">
        <v>0.50000000000000022</v>
      </c>
      <c r="FL71" s="125">
        <v>0.50000000000000022</v>
      </c>
      <c r="FM71" s="125">
        <v>1.2</v>
      </c>
      <c r="FN71" s="125">
        <v>1.4</v>
      </c>
      <c r="FO71" s="125">
        <v>1.5999999999999999</v>
      </c>
      <c r="FP71" s="125">
        <v>1.5000000000000002</v>
      </c>
      <c r="FQ71" s="125">
        <v>0.33333333333333309</v>
      </c>
      <c r="FR71" s="125">
        <v>0.4444444444444442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0.37931034482758619</v>
      </c>
      <c r="KN71" s="125">
        <v>0.59259259259259256</v>
      </c>
      <c r="KO71" s="125">
        <v>0.51612903225806439</v>
      </c>
      <c r="KP71" s="125">
        <v>0.75862068965517271</v>
      </c>
      <c r="KQ71" s="125">
        <v>1.2592592592592593</v>
      </c>
      <c r="KR71" s="125">
        <v>1.3461538461538463</v>
      </c>
      <c r="KS71" s="125">
        <v>0.23684210526315777</v>
      </c>
      <c r="KT71" s="125">
        <v>0.29999999999999993</v>
      </c>
      <c r="KU71" s="125">
        <v>0.44186046511627919</v>
      </c>
      <c r="KV71" s="125">
        <v>0.36170212765957432</v>
      </c>
      <c r="KW71" s="125">
        <v>0.39215686274509792</v>
      </c>
      <c r="KX71" s="125">
        <v>1.6393442622950918E-2</v>
      </c>
      <c r="KY71" s="125">
        <v>8.1967213114754051E-2</v>
      </c>
      <c r="KZ71" s="125">
        <v>0.29787234042553196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</row>
    <row r="72" spans="1:326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0</v>
      </c>
      <c r="JO72" s="125">
        <v>1</v>
      </c>
      <c r="JP72" s="125">
        <v>0</v>
      </c>
      <c r="JQ72" s="125">
        <v>0</v>
      </c>
      <c r="JR72" s="125">
        <v>0</v>
      </c>
      <c r="JS72" s="125">
        <v>1</v>
      </c>
      <c r="JT72" s="125">
        <v>2.0000000000000004</v>
      </c>
      <c r="JU72" s="125">
        <v>2.0000000000000004</v>
      </c>
      <c r="JV72" s="125">
        <v>0</v>
      </c>
      <c r="JW72" s="125">
        <v>0</v>
      </c>
      <c r="JX72" s="125">
        <v>0</v>
      </c>
      <c r="JY72" s="125">
        <v>0.50000000000000011</v>
      </c>
      <c r="JZ72" s="125">
        <v>0.50000000000000011</v>
      </c>
      <c r="KA72" s="125">
        <v>-0.33333333333333337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0.22222222222222207</v>
      </c>
      <c r="LA72" s="125">
        <v>0.10000000000000002</v>
      </c>
      <c r="LB72" s="125">
        <v>0.6</v>
      </c>
      <c r="LC72" s="125">
        <v>1.1000000000000001</v>
      </c>
      <c r="LD72" s="125">
        <v>1.1111111111111109</v>
      </c>
      <c r="LE72" s="125">
        <v>1.1111111111111109</v>
      </c>
      <c r="LF72" s="125">
        <v>1.7142857142857142</v>
      </c>
      <c r="LG72" s="125">
        <v>0.27272727272727287</v>
      </c>
      <c r="LH72" s="125">
        <v>0.27272727272727287</v>
      </c>
      <c r="LI72" s="125">
        <v>-0.5</v>
      </c>
      <c r="LJ72" s="125">
        <v>-0.80952380952380953</v>
      </c>
      <c r="LK72" s="125">
        <v>-0.8421052631578948</v>
      </c>
      <c r="LL72" s="125">
        <v>-0.8421052631578948</v>
      </c>
      <c r="LM72" s="125">
        <v>-0.8421052631578948</v>
      </c>
      <c r="LN72" s="125">
        <v>-0.7142857142857143</v>
      </c>
    </row>
    <row r="73" spans="1:326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</row>
    <row r="74" spans="1:326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</row>
    <row r="75" spans="1:326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0.13333333333333341</v>
      </c>
      <c r="FK75" s="125">
        <v>0.11304347826086951</v>
      </c>
      <c r="FL75" s="125">
        <v>0.20909090909090894</v>
      </c>
      <c r="FM75" s="125">
        <v>0.22018348623853229</v>
      </c>
      <c r="FN75" s="125">
        <v>0.11304347826086951</v>
      </c>
      <c r="FO75" s="125">
        <v>0.12389380530973459</v>
      </c>
      <c r="FP75" s="125">
        <v>8.3333333333333523E-2</v>
      </c>
      <c r="FQ75" s="125">
        <v>0.10924369747899154</v>
      </c>
      <c r="FR75" s="125">
        <v>-9.3749999999999958E-2</v>
      </c>
      <c r="FS75" s="125">
        <v>-6.7669172932330865E-2</v>
      </c>
      <c r="FT75" s="125">
        <v>0.10526315789473691</v>
      </c>
      <c r="FU75" s="125">
        <v>0.21874999999999992</v>
      </c>
      <c r="FV75" s="125">
        <v>0.24409448818897617</v>
      </c>
      <c r="FW75" s="125">
        <v>0.45299145299145288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-9.7142857142857211E-2</v>
      </c>
      <c r="GH75" s="125">
        <v>9.6774193548387163E-2</v>
      </c>
      <c r="GI75" s="125">
        <v>-1.9108280254777083E-2</v>
      </c>
      <c r="GJ75" s="125">
        <v>1.2903225806451622E-2</v>
      </c>
      <c r="GK75" s="125">
        <v>3.2051282051282257E-2</v>
      </c>
      <c r="GL75" s="125">
        <v>-0.10714285714285704</v>
      </c>
      <c r="GM75" s="125">
        <v>-1.7964071856287438E-2</v>
      </c>
      <c r="GN75" s="125">
        <v>2.5316455696202729E-2</v>
      </c>
      <c r="GO75" s="125">
        <v>-4.7058823529411632E-2</v>
      </c>
      <c r="GP75" s="125">
        <v>3.2467532467532492E-2</v>
      </c>
      <c r="GQ75" s="125">
        <v>-6.3694267515923613E-3</v>
      </c>
      <c r="GR75" s="125">
        <v>-9.9378881987577689E-2</v>
      </c>
      <c r="GS75" s="125">
        <v>-0.14000000000000007</v>
      </c>
      <c r="GT75" s="125">
        <v>-0.33536585365853666</v>
      </c>
      <c r="GU75" s="125">
        <v>-0.37037037037037046</v>
      </c>
      <c r="GV75" s="125">
        <v>-0.45679012345679021</v>
      </c>
      <c r="GW75" s="125">
        <v>-0.49056603773584895</v>
      </c>
      <c r="GX75" s="125">
        <v>-0.48076923076923067</v>
      </c>
      <c r="GY75" s="125">
        <v>-0.48275862068965514</v>
      </c>
      <c r="GZ75" s="125">
        <v>-0.37209302325581389</v>
      </c>
      <c r="HA75" s="125">
        <v>-0.18348623853210996</v>
      </c>
      <c r="HB75" s="125">
        <v>-0.15686274509803919</v>
      </c>
      <c r="HC75" s="125">
        <v>-0.19318181818181832</v>
      </c>
      <c r="HD75" s="125">
        <v>-0.18518518518518529</v>
      </c>
      <c r="HE75" s="125">
        <v>-3.7037037037037229E-2</v>
      </c>
      <c r="HF75" s="125">
        <v>-9.3333333333333379E-2</v>
      </c>
      <c r="HG75" s="125">
        <v>-0.27160493827160498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0.1864406779661017</v>
      </c>
      <c r="HO75" s="125">
        <v>0.14545454545454528</v>
      </c>
      <c r="HP75" s="125">
        <v>0.43999999999999995</v>
      </c>
      <c r="HQ75" s="125">
        <v>0.11475409836065582</v>
      </c>
      <c r="HR75" s="125">
        <v>0.20000000000000015</v>
      </c>
      <c r="HS75" s="125">
        <v>0.52083333333333359</v>
      </c>
      <c r="HT75" s="125">
        <v>0.11594202898550711</v>
      </c>
      <c r="HU75" s="125">
        <v>0.25714285714285712</v>
      </c>
      <c r="HV75" s="125">
        <v>0.93650793650793651</v>
      </c>
      <c r="HW75" s="125">
        <v>0.86111111111111105</v>
      </c>
      <c r="HX75" s="125">
        <v>1.1764705882352942</v>
      </c>
      <c r="HY75" s="125">
        <v>1.1527777777777775</v>
      </c>
      <c r="HZ75" s="125">
        <v>1.1369863013698627</v>
      </c>
      <c r="IA75" s="125">
        <v>1.025974025974026</v>
      </c>
      <c r="IB75" s="125">
        <v>0.86363636363636354</v>
      </c>
      <c r="IC75" s="125">
        <v>9.8360655737704986E-2</v>
      </c>
      <c r="ID75" s="125">
        <v>-7.462686567164184E-2</v>
      </c>
      <c r="IE75" s="125">
        <v>-0.20945945945945948</v>
      </c>
      <c r="IF75" s="125">
        <v>-0.29677419354838713</v>
      </c>
      <c r="IG75" s="125">
        <v>-0.30128205128205132</v>
      </c>
      <c r="IH75" s="125">
        <v>-0.30769230769230771</v>
      </c>
      <c r="II75" s="125">
        <v>-0.48170731707317072</v>
      </c>
      <c r="IJ75" s="125">
        <v>-0.38805970149253732</v>
      </c>
      <c r="IK75" s="125">
        <v>-0.36290322580645162</v>
      </c>
      <c r="IL75" s="125">
        <v>-0.38461538461538458</v>
      </c>
      <c r="IM75" s="125">
        <v>-0.31192660550458701</v>
      </c>
      <c r="IN75" s="125">
        <v>-0.32110091743119251</v>
      </c>
      <c r="IO75" s="125">
        <v>-0.47222222222222215</v>
      </c>
      <c r="IP75" s="125">
        <v>-0.27058823529411768</v>
      </c>
      <c r="IQ75" s="125">
        <v>-0.21951219512195119</v>
      </c>
      <c r="IR75" s="125">
        <v>-0.16455696202531639</v>
      </c>
      <c r="IS75" s="125">
        <v>-0.22222222222222227</v>
      </c>
      <c r="IT75" s="125">
        <v>-0.25333333333333335</v>
      </c>
      <c r="IU75" s="125">
        <v>-0.20270270270270271</v>
      </c>
      <c r="IV75" s="125">
        <v>5.2631578947368328E-2</v>
      </c>
      <c r="IW75" s="125">
        <v>-3.2258064516129052E-2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1.606060606060606</v>
      </c>
      <c r="KL75" s="125">
        <v>3.319999999999999</v>
      </c>
      <c r="KM75" s="125">
        <v>2.0487804878048781</v>
      </c>
      <c r="KN75" s="125">
        <v>1.4893617021276595</v>
      </c>
      <c r="KO75" s="125">
        <v>1.4626865671641789</v>
      </c>
      <c r="KP75" s="125">
        <v>2.1617647058823533</v>
      </c>
      <c r="KQ75" s="125">
        <v>2.2531645569620258</v>
      </c>
      <c r="KR75" s="125">
        <v>2.1976744186046511</v>
      </c>
      <c r="KS75" s="125">
        <v>1.7314814814814818</v>
      </c>
      <c r="KT75" s="125">
        <v>1.984</v>
      </c>
      <c r="KU75" s="125">
        <v>3.1538461538461537</v>
      </c>
      <c r="KV75" s="125">
        <v>2.2060606060606061</v>
      </c>
      <c r="KW75" s="125">
        <v>1.6093023255813954</v>
      </c>
      <c r="KX75" s="125">
        <v>1.2762645914396886</v>
      </c>
      <c r="KY75" s="125">
        <v>1.28</v>
      </c>
      <c r="KZ75" s="125">
        <v>1.2237288135593221</v>
      </c>
      <c r="LA75" s="125">
        <v>1.037533512064343</v>
      </c>
      <c r="LB75" s="125">
        <v>0.52469135802469147</v>
      </c>
      <c r="LC75" s="125">
        <v>0.56143667296786404</v>
      </c>
      <c r="LD75" s="125">
        <v>0.59358288770053469</v>
      </c>
      <c r="LE75" s="125">
        <v>0.60341880341880338</v>
      </c>
      <c r="LF75" s="125">
        <v>0.41467304625199353</v>
      </c>
      <c r="LG75" s="125">
        <v>0.47408536585365857</v>
      </c>
      <c r="LH75" s="125">
        <v>0.10000000000000007</v>
      </c>
      <c r="LI75" s="125">
        <v>8.3670715249662755E-2</v>
      </c>
      <c r="LJ75" s="125">
        <v>-0.18159806295399519</v>
      </c>
      <c r="LK75" s="125">
        <v>-0.35346756152125264</v>
      </c>
      <c r="LL75" s="125">
        <v>-0.44349680170575684</v>
      </c>
      <c r="LM75" s="125">
        <v>-0.42390078917700108</v>
      </c>
      <c r="LN75" s="125">
        <v>-0.54705274043433283</v>
      </c>
    </row>
    <row r="76" spans="1:326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-0.13888888888888884</v>
      </c>
      <c r="IK76" s="125">
        <v>0</v>
      </c>
      <c r="IL76" s="125">
        <v>0.35714285714285715</v>
      </c>
      <c r="IM76" s="125">
        <v>0.27586206896551752</v>
      </c>
      <c r="IN76" s="125">
        <v>0.27586206896551752</v>
      </c>
      <c r="IO76" s="125">
        <v>0.26666666666666666</v>
      </c>
      <c r="IP76" s="125">
        <v>0.37037037037037052</v>
      </c>
      <c r="IQ76" s="125">
        <v>0.22580645161290319</v>
      </c>
      <c r="IR76" s="125">
        <v>0</v>
      </c>
      <c r="IS76" s="125">
        <v>-0.21052631578947367</v>
      </c>
      <c r="IT76" s="125">
        <v>-0.21621621621621639</v>
      </c>
      <c r="IU76" s="125">
        <v>-0.24324324324324331</v>
      </c>
      <c r="IV76" s="125">
        <v>-0.31578947368421056</v>
      </c>
      <c r="IW76" s="125">
        <v>-0.43243243243243257</v>
      </c>
      <c r="IX76" s="125">
        <v>-0.68421052631578949</v>
      </c>
      <c r="IY76" s="125">
        <v>-0.83333333333333337</v>
      </c>
      <c r="IZ76" s="125">
        <v>-0.8</v>
      </c>
      <c r="JA76" s="125">
        <v>-0.7931034482758621</v>
      </c>
      <c r="JB76" s="125">
        <v>-0.78571428571428581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0.57615894039735083</v>
      </c>
      <c r="KY76" s="125">
        <v>0.50967741935483879</v>
      </c>
      <c r="KZ76" s="125">
        <v>0.6580645161290325</v>
      </c>
      <c r="LA76" s="125">
        <v>0.4662921348314607</v>
      </c>
      <c r="LB76" s="125">
        <v>0.26315789473684198</v>
      </c>
      <c r="LC76" s="125">
        <v>0.24056603773584898</v>
      </c>
      <c r="LD76" s="125">
        <v>0.25652173913043474</v>
      </c>
      <c r="LE76" s="125">
        <v>0.21428571428571422</v>
      </c>
      <c r="LF76" s="125">
        <v>0.20512820512820507</v>
      </c>
      <c r="LG76" s="125">
        <v>5.4474708171206095E-2</v>
      </c>
      <c r="LH76" s="125">
        <v>9.5785440613026934E-2</v>
      </c>
      <c r="LI76" s="125">
        <v>2.2727272727272822E-2</v>
      </c>
      <c r="LJ76" s="125">
        <v>-3.8022813688212516E-3</v>
      </c>
      <c r="LK76" s="125">
        <v>-0.30795847750865041</v>
      </c>
      <c r="LL76" s="125">
        <v>-0.37370242214532873</v>
      </c>
      <c r="LM76" s="125">
        <v>-0.34751773049645385</v>
      </c>
      <c r="LN76" s="125">
        <v>-0.39114391143911437</v>
      </c>
    </row>
    <row r="77" spans="1:326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8.8235294117647134E-2</v>
      </c>
      <c r="LH77" s="125">
        <v>8.5714285714285576E-2</v>
      </c>
      <c r="LI77" s="125">
        <v>0.11764705882352945</v>
      </c>
      <c r="LJ77" s="125">
        <v>-0.16666666666666657</v>
      </c>
      <c r="LK77" s="125">
        <v>-0.24444444444444455</v>
      </c>
      <c r="LL77" s="125">
        <v>-6.9767441860465004E-2</v>
      </c>
      <c r="LM77" s="125">
        <v>0</v>
      </c>
      <c r="LN77" s="125">
        <v>0</v>
      </c>
    </row>
    <row r="78" spans="1:326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-0.27906976744186052</v>
      </c>
      <c r="GI78" s="125">
        <v>-0.3157894736842104</v>
      </c>
      <c r="GJ78" s="125">
        <v>-0.3157894736842104</v>
      </c>
      <c r="GK78" s="125">
        <v>-0.45</v>
      </c>
      <c r="GL78" s="125">
        <v>-0.47368421052631571</v>
      </c>
      <c r="GM78" s="125">
        <v>-0.37142857142857144</v>
      </c>
      <c r="GN78" s="125">
        <v>-0.32258064516129031</v>
      </c>
      <c r="GO78" s="125">
        <v>-0.32258064516129031</v>
      </c>
      <c r="GP78" s="125">
        <v>-0.19230769230769235</v>
      </c>
      <c r="GQ78" s="125">
        <v>-0.15384615384615391</v>
      </c>
      <c r="GR78" s="125">
        <v>-4.5454545454545428E-2</v>
      </c>
      <c r="GS78" s="125">
        <v>-0.10000000000000013</v>
      </c>
      <c r="GT78" s="125">
        <v>-0.18181818181818191</v>
      </c>
      <c r="GU78" s="125">
        <v>-0.28571428571428575</v>
      </c>
      <c r="GV78" s="125">
        <v>-9.5238095238095372E-2</v>
      </c>
      <c r="GW78" s="125">
        <v>-0.14285714285714296</v>
      </c>
      <c r="GX78" s="125">
        <v>-0.22727272727272724</v>
      </c>
      <c r="GY78" s="125">
        <v>-0.14285714285714296</v>
      </c>
      <c r="GZ78" s="125">
        <v>-0.1666666666666666</v>
      </c>
      <c r="HA78" s="125">
        <v>-0.27777777777777768</v>
      </c>
      <c r="HB78" s="125">
        <v>-6.6666666666666638E-2</v>
      </c>
      <c r="HC78" s="125">
        <v>-0.52631578947368418</v>
      </c>
      <c r="HD78" s="125">
        <v>-0.5</v>
      </c>
      <c r="HE78" s="125">
        <v>-0.41176470588235292</v>
      </c>
      <c r="HF78" s="125">
        <v>-0.61111111111111105</v>
      </c>
      <c r="HG78" s="125">
        <v>-0.46666666666666667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</v>
      </c>
      <c r="HO78" s="125">
        <v>0.87500000000000011</v>
      </c>
      <c r="HP78" s="125">
        <v>1.9999999999999998</v>
      </c>
      <c r="HQ78" s="125">
        <v>1.714285714285714</v>
      </c>
      <c r="HR78" s="125">
        <v>0.59999999999999987</v>
      </c>
      <c r="HS78" s="125">
        <v>0.7777777777777779</v>
      </c>
      <c r="HT78" s="125">
        <v>0.28571428571428553</v>
      </c>
      <c r="HU78" s="125">
        <v>0</v>
      </c>
      <c r="HV78" s="125">
        <v>0.40000000000000008</v>
      </c>
      <c r="HW78" s="125">
        <v>0.16666666666666682</v>
      </c>
      <c r="HX78" s="125">
        <v>0.21052631578947381</v>
      </c>
      <c r="HY78" s="125">
        <v>0.68749999999999989</v>
      </c>
      <c r="HZ78" s="125">
        <v>0.68749999999999989</v>
      </c>
      <c r="IA78" s="125">
        <v>0.2777777777777779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</v>
      </c>
      <c r="KY78" s="125">
        <v>0.84000000000000008</v>
      </c>
      <c r="KZ78" s="125">
        <v>0.52499999999999991</v>
      </c>
      <c r="LA78" s="125">
        <v>0.62222222222222245</v>
      </c>
      <c r="LB78" s="125">
        <v>0.41212121212121205</v>
      </c>
      <c r="LC78" s="125">
        <v>0.23913043478260873</v>
      </c>
      <c r="LD78" s="125">
        <v>0.46408839779005517</v>
      </c>
      <c r="LE78" s="125">
        <v>0.34574468085106402</v>
      </c>
      <c r="LF78" s="125">
        <v>0.38043478260869573</v>
      </c>
      <c r="LG78" s="125">
        <v>0.49726775956284158</v>
      </c>
      <c r="LH78" s="125">
        <v>0.10045662100456593</v>
      </c>
      <c r="LI78" s="125">
        <v>-3.4334763948497965E-2</v>
      </c>
      <c r="LJ78" s="125">
        <v>4.3859649122807336E-3</v>
      </c>
      <c r="LK78" s="125">
        <v>-0.29811320754716975</v>
      </c>
      <c r="LL78" s="125">
        <v>-0.2648221343873518</v>
      </c>
      <c r="LM78" s="125">
        <v>-0.2874015748031496</v>
      </c>
      <c r="LN78" s="125">
        <v>-0.40145985401459849</v>
      </c>
    </row>
    <row r="79" spans="1:326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0</v>
      </c>
      <c r="DK79" s="125">
        <v>0</v>
      </c>
      <c r="DL79" s="125">
        <v>0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-0.32653061224489799</v>
      </c>
      <c r="FT79" s="125">
        <v>-0.21276595744680848</v>
      </c>
      <c r="FU79" s="125">
        <v>-0.23529411764705899</v>
      </c>
      <c r="FV79" s="125">
        <v>-0.19607843137254907</v>
      </c>
      <c r="FW79" s="125">
        <v>-6.2500000000000042E-2</v>
      </c>
      <c r="FX79" s="125">
        <v>-0.16000000000000009</v>
      </c>
      <c r="FY79" s="125">
        <v>0.11111111111111104</v>
      </c>
      <c r="FZ79" s="125">
        <v>0.48484848484848497</v>
      </c>
      <c r="GA79" s="125">
        <v>0.24324324324324331</v>
      </c>
      <c r="GB79" s="125">
        <v>0.12820512820512828</v>
      </c>
      <c r="GC79" s="125">
        <v>2.4390243902438821E-2</v>
      </c>
      <c r="GD79" s="125">
        <v>0.17777777777777776</v>
      </c>
      <c r="GE79" s="125">
        <v>0.30952380952380959</v>
      </c>
      <c r="GF79" s="125">
        <v>0.14000000000000004</v>
      </c>
      <c r="GG79" s="125">
        <v>0.18367346938775503</v>
      </c>
      <c r="GH79" s="125">
        <v>0.1521739130434783</v>
      </c>
      <c r="GI79" s="125">
        <v>9.0909090909091023E-2</v>
      </c>
      <c r="GJ79" s="125">
        <v>0.16666666666666685</v>
      </c>
      <c r="GK79" s="125">
        <v>-0.18867924528301883</v>
      </c>
      <c r="GL79" s="125">
        <v>-0.21818181818181806</v>
      </c>
      <c r="GM79" s="125">
        <v>-0.36842105263157893</v>
      </c>
      <c r="GN79" s="125">
        <v>-0.36206896551724138</v>
      </c>
      <c r="GO79" s="125">
        <v>-0.26415094339622647</v>
      </c>
      <c r="GP79" s="125">
        <v>-0.18750000000000014</v>
      </c>
      <c r="GQ79" s="125">
        <v>-0.22448979591836737</v>
      </c>
      <c r="GR79" s="125">
        <v>-0.27906976744186041</v>
      </c>
      <c r="GS79" s="125">
        <v>-0.27906976744186041</v>
      </c>
      <c r="GT79" s="125">
        <v>-0.27777777777777773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1.6896551724137929</v>
      </c>
      <c r="KL79" s="125">
        <v>2.6956521739130435</v>
      </c>
      <c r="KM79" s="125">
        <v>2.4285714285714284</v>
      </c>
      <c r="KN79" s="125">
        <v>0.97674418604651148</v>
      </c>
      <c r="KO79" s="125">
        <v>0.58461538461538443</v>
      </c>
      <c r="KP79" s="125">
        <v>0.83582089552238792</v>
      </c>
      <c r="KQ79" s="125">
        <v>0.85526315789473673</v>
      </c>
      <c r="KR79" s="125">
        <v>1.0256410256410258</v>
      </c>
      <c r="KS79" s="125">
        <v>1.223529411764706</v>
      </c>
      <c r="KT79" s="125">
        <v>1.2291666666666665</v>
      </c>
      <c r="KU79" s="125">
        <v>2.047058823529412</v>
      </c>
      <c r="KV79" s="125">
        <v>1.3980582524271847</v>
      </c>
      <c r="KW79" s="125">
        <v>1.2113821138211383</v>
      </c>
      <c r="KX79" s="125">
        <v>1</v>
      </c>
      <c r="KY79" s="125">
        <v>0.79746835443037978</v>
      </c>
      <c r="KZ79" s="125">
        <v>0.52910052910052907</v>
      </c>
      <c r="LA79" s="125">
        <v>0.46261682242990643</v>
      </c>
      <c r="LB79" s="125">
        <v>0.18146718146718147</v>
      </c>
      <c r="LC79" s="125">
        <v>0.48178137651821867</v>
      </c>
      <c r="LD79" s="125">
        <v>0.44485294117647056</v>
      </c>
      <c r="LE79" s="125">
        <v>0.35815602836879457</v>
      </c>
      <c r="LF79" s="125">
        <v>0.31690140845070408</v>
      </c>
      <c r="LG79" s="125">
        <v>0.45328719723183397</v>
      </c>
      <c r="LH79" s="125">
        <v>0.27476038338658154</v>
      </c>
      <c r="LI79" s="125">
        <v>0.27777777777777785</v>
      </c>
      <c r="LJ79" s="125">
        <v>-3.8251366120218587E-2</v>
      </c>
      <c r="LK79" s="125">
        <v>-0.18320610687022892</v>
      </c>
      <c r="LL79" s="125">
        <v>-9.3994778067885074E-2</v>
      </c>
      <c r="LM79" s="125">
        <v>-4.0106951871657644E-2</v>
      </c>
      <c r="LN79" s="125">
        <v>-0.28333333333333333</v>
      </c>
    </row>
    <row r="80" spans="1:326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-0.75</v>
      </c>
      <c r="EE80" s="125">
        <v>-0.75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0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-0.44444444444444453</v>
      </c>
      <c r="FK80" s="125">
        <v>-0.65</v>
      </c>
      <c r="FL80" s="125">
        <v>-0.64705882352941169</v>
      </c>
      <c r="FM80" s="125">
        <v>-0.33333333333333326</v>
      </c>
      <c r="FN80" s="125">
        <v>0</v>
      </c>
      <c r="FO80" s="125">
        <v>0</v>
      </c>
      <c r="FP80" s="125">
        <v>-0.33333333333333326</v>
      </c>
      <c r="FQ80" s="125">
        <v>0.5</v>
      </c>
      <c r="FR80" s="125">
        <v>1.7142857142857144</v>
      </c>
      <c r="FS80" s="125">
        <v>2.166666666666667</v>
      </c>
      <c r="FT80" s="125">
        <v>1.2500000000000002</v>
      </c>
      <c r="FU80" s="125">
        <v>1.6000000000000003</v>
      </c>
      <c r="FV80" s="125">
        <v>1.6000000000000003</v>
      </c>
      <c r="FW80" s="125">
        <v>2.625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</row>
    <row r="81" spans="1:326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4</v>
      </c>
      <c r="DD81" s="125">
        <v>4</v>
      </c>
      <c r="DE81" s="125">
        <v>0</v>
      </c>
      <c r="DF81" s="125">
        <v>0</v>
      </c>
      <c r="DG81" s="125">
        <v>0</v>
      </c>
      <c r="DH81" s="125">
        <v>9</v>
      </c>
      <c r="DI81" s="125">
        <v>9</v>
      </c>
      <c r="DJ81" s="125">
        <v>0.1999999999999999</v>
      </c>
      <c r="DK81" s="125">
        <v>0.1999999999999999</v>
      </c>
      <c r="DL81" s="125">
        <v>-0.625</v>
      </c>
      <c r="DM81" s="125">
        <v>-0.625</v>
      </c>
      <c r="DN81" s="125">
        <v>-1</v>
      </c>
      <c r="DO81" s="125">
        <v>-0.9</v>
      </c>
      <c r="DP81" s="125">
        <v>-0.79999999999999993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0.54545454545454541</v>
      </c>
      <c r="FB81" s="125">
        <v>0.31034482758620685</v>
      </c>
      <c r="FC81" s="125">
        <v>0.49579831932773105</v>
      </c>
      <c r="FD81" s="125">
        <v>0.5078125</v>
      </c>
      <c r="FE81" s="125">
        <v>0.35211267605633789</v>
      </c>
      <c r="FF81" s="125">
        <v>0.42028985507246386</v>
      </c>
      <c r="FG81" s="125">
        <v>0.32876712328767121</v>
      </c>
      <c r="FH81" s="125">
        <v>0.24183006535947726</v>
      </c>
      <c r="FI81" s="125">
        <v>0.26973684210526311</v>
      </c>
      <c r="FJ81" s="125">
        <v>-2.2471910112359512E-2</v>
      </c>
      <c r="FK81" s="125">
        <v>-0.18134715025906734</v>
      </c>
      <c r="FL81" s="125">
        <v>-0.20833333333333329</v>
      </c>
      <c r="FM81" s="125">
        <v>-0.28571428571428575</v>
      </c>
      <c r="FN81" s="125">
        <v>-0.24742268041237112</v>
      </c>
      <c r="FO81" s="125">
        <v>-0.20526315789473687</v>
      </c>
      <c r="FP81" s="125">
        <v>-0.28497409326424872</v>
      </c>
      <c r="FQ81" s="125">
        <v>-0.18390804597701141</v>
      </c>
      <c r="FR81" s="125">
        <v>-0.14556962025316453</v>
      </c>
      <c r="FS81" s="125">
        <v>-0.23684210526315788</v>
      </c>
      <c r="FT81" s="125">
        <v>-0.19285714285714292</v>
      </c>
      <c r="FU81" s="125">
        <v>-0.4041095890410959</v>
      </c>
      <c r="FV81" s="125">
        <v>-0.47682119205298018</v>
      </c>
      <c r="FW81" s="125">
        <v>-0.42753623188405793</v>
      </c>
      <c r="FX81" s="125">
        <v>-0.52816901408450712</v>
      </c>
      <c r="FY81" s="125">
        <v>-0.59259259259259256</v>
      </c>
      <c r="FZ81" s="125">
        <v>-0.50862068965517249</v>
      </c>
      <c r="GA81" s="125">
        <v>-0.52212389380530977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-0.18518518518518515</v>
      </c>
      <c r="GI81" s="125">
        <v>-0.31034482758620685</v>
      </c>
      <c r="GJ81" s="125">
        <v>-0.23636363636363641</v>
      </c>
      <c r="GK81" s="125">
        <v>-0.19607843137254916</v>
      </c>
      <c r="GL81" s="125">
        <v>6.8181818181818066E-2</v>
      </c>
      <c r="GM81" s="125">
        <v>0.12195121951219516</v>
      </c>
      <c r="GN81" s="125">
        <v>-6.5217391304347824E-2</v>
      </c>
      <c r="GO81" s="125">
        <v>-9.090909090909087E-2</v>
      </c>
      <c r="GP81" s="125">
        <v>7.4999999999999997E-2</v>
      </c>
      <c r="GQ81" s="125">
        <v>-4.761904761904754E-2</v>
      </c>
      <c r="GR81" s="125">
        <v>-0.14634146341463414</v>
      </c>
      <c r="GS81" s="125">
        <v>-0.31914893617021267</v>
      </c>
      <c r="GT81" s="125">
        <v>-0.26086956521739141</v>
      </c>
      <c r="GU81" s="125">
        <v>-0.20930232558139544</v>
      </c>
      <c r="GV81" s="125">
        <v>-0.20000000000000004</v>
      </c>
      <c r="GW81" s="125">
        <v>-0.34883720930232553</v>
      </c>
      <c r="GX81" s="125">
        <v>-0.3</v>
      </c>
      <c r="GY81" s="125">
        <v>-8.5714285714285715E-2</v>
      </c>
      <c r="GZ81" s="125">
        <v>-3.1250000000000104E-2</v>
      </c>
      <c r="HA81" s="125">
        <v>-0.11764705882352937</v>
      </c>
      <c r="HB81" s="125">
        <v>-0.20588235294117643</v>
      </c>
      <c r="HC81" s="125">
        <v>-6.2500000000000056E-2</v>
      </c>
      <c r="HD81" s="125">
        <v>7.14285714285713E-2</v>
      </c>
      <c r="HE81" s="125">
        <v>0.1785714285714286</v>
      </c>
      <c r="HF81" s="125">
        <v>-9.375E-2</v>
      </c>
      <c r="HG81" s="125">
        <v>-0.16129032258064507</v>
      </c>
      <c r="HH81" s="125">
        <v>-0.1</v>
      </c>
      <c r="HI81" s="125">
        <v>0</v>
      </c>
      <c r="HJ81" s="125">
        <v>0.10000000000000017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1.2222222222222223</v>
      </c>
      <c r="HQ81" s="125">
        <v>0.69696969696969691</v>
      </c>
      <c r="HR81" s="125">
        <v>0.63636363636363613</v>
      </c>
      <c r="HS81" s="125">
        <v>0.83870967741935498</v>
      </c>
      <c r="HT81" s="125">
        <v>-0.16000000000000011</v>
      </c>
      <c r="HU81" s="125">
        <v>-0.31578947368421045</v>
      </c>
      <c r="HV81" s="125">
        <v>-0.12500000000000006</v>
      </c>
      <c r="HW81" s="125">
        <v>0</v>
      </c>
      <c r="HX81" s="125">
        <v>0.24999999999999992</v>
      </c>
      <c r="HY81" s="125">
        <v>0.5</v>
      </c>
      <c r="HZ81" s="125">
        <v>0.43859649122807026</v>
      </c>
      <c r="IA81" s="125">
        <v>1.2142857142857146</v>
      </c>
      <c r="IB81" s="125">
        <v>1.6923076923076921</v>
      </c>
      <c r="IC81" s="125">
        <v>1.1836734693877553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-0.27368421052631592</v>
      </c>
      <c r="IL81" s="125">
        <v>-0.38775510204081637</v>
      </c>
      <c r="IM81" s="125">
        <v>-0.2613636363636363</v>
      </c>
      <c r="IN81" s="125">
        <v>-0.24999999999999992</v>
      </c>
      <c r="IO81" s="125">
        <v>-9.2105263157894773E-2</v>
      </c>
      <c r="IP81" s="125">
        <v>-0.12676056338028183</v>
      </c>
      <c r="IQ81" s="125">
        <v>-0.10937500000000004</v>
      </c>
      <c r="IR81" s="125">
        <v>-0.26086956521739113</v>
      </c>
      <c r="IS81" s="125">
        <v>-0.24999999999999992</v>
      </c>
      <c r="IT81" s="125">
        <v>-0.39999999999999997</v>
      </c>
      <c r="IU81" s="125">
        <v>-0.5</v>
      </c>
      <c r="IV81" s="125">
        <v>-0.56521739130434778</v>
      </c>
      <c r="IW81" s="125">
        <v>-0.532258064516129</v>
      </c>
      <c r="IX81" s="125">
        <v>-0.40350877192982459</v>
      </c>
      <c r="IY81" s="125">
        <v>-0.35294117647058826</v>
      </c>
      <c r="IZ81" s="125">
        <v>-0.17777777777777778</v>
      </c>
      <c r="JA81" s="125">
        <v>2.5641025641025595E-2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0.16216216216216214</v>
      </c>
      <c r="JH81" s="125">
        <v>2.4999999999999956E-2</v>
      </c>
      <c r="JI81" s="125">
        <v>2.4390243902438984E-2</v>
      </c>
      <c r="JJ81" s="125">
        <v>4.6511627906976778E-2</v>
      </c>
      <c r="JK81" s="125">
        <v>0.28205128205128205</v>
      </c>
      <c r="JL81" s="125">
        <v>0.28947368421052633</v>
      </c>
      <c r="JM81" s="125">
        <v>0.23809523809523817</v>
      </c>
      <c r="JN81" s="125">
        <v>0.25581395348837199</v>
      </c>
      <c r="JO81" s="125">
        <v>0.34146341463414637</v>
      </c>
      <c r="JP81" s="125">
        <v>0.42857142857142855</v>
      </c>
      <c r="JQ81" s="125">
        <v>0.3333333333333332</v>
      </c>
      <c r="JR81" s="125">
        <v>0.35999999999999976</v>
      </c>
      <c r="JS81" s="125">
        <v>0.57142857142857129</v>
      </c>
      <c r="JT81" s="125">
        <v>0.6346153846153848</v>
      </c>
      <c r="JU81" s="125">
        <v>0.72222222222222243</v>
      </c>
      <c r="JV81" s="125">
        <v>0.90909090909090917</v>
      </c>
      <c r="JW81" s="125">
        <v>0.8500000000000002</v>
      </c>
      <c r="JX81" s="125">
        <v>1.0333333333333334</v>
      </c>
      <c r="JY81" s="125">
        <v>0.92647058823529416</v>
      </c>
      <c r="JZ81" s="125">
        <v>0.64935064935064946</v>
      </c>
      <c r="KA81" s="125">
        <v>0.44705882352941168</v>
      </c>
      <c r="KB81" s="125">
        <v>0.18279569892473113</v>
      </c>
      <c r="KC81" s="125">
        <v>-2.857142857142847E-2</v>
      </c>
      <c r="KD81" s="125">
        <v>-9.0090090090090211E-2</v>
      </c>
      <c r="KE81" s="125">
        <v>-0.16393442622950807</v>
      </c>
      <c r="KF81" s="125">
        <v>-0.25190839694656481</v>
      </c>
      <c r="KG81" s="125">
        <v>-0.17322834645669286</v>
      </c>
      <c r="KH81" s="125">
        <v>-9.7560975609756087E-2</v>
      </c>
      <c r="KI81" s="125">
        <v>1.8181818181818243E-2</v>
      </c>
      <c r="KJ81" s="125">
        <v>0.20588235294117632</v>
      </c>
      <c r="KK81" s="125">
        <v>0.15841584158415856</v>
      </c>
      <c r="KL81" s="125">
        <v>9.8039215686274425E-2</v>
      </c>
      <c r="KM81" s="125">
        <v>0.10204081632653053</v>
      </c>
      <c r="KN81" s="125">
        <v>-5.7142857142857134E-2</v>
      </c>
      <c r="KO81" s="125">
        <v>-0.16216216216216214</v>
      </c>
      <c r="KP81" s="125">
        <v>-0.12500000000000006</v>
      </c>
      <c r="KQ81" s="125">
        <v>-0.21138211382113825</v>
      </c>
      <c r="KR81" s="125">
        <v>-0.14529914529914525</v>
      </c>
      <c r="KS81" s="125">
        <v>-0.10714285714285712</v>
      </c>
      <c r="KT81" s="125">
        <v>-0.10185185185185182</v>
      </c>
      <c r="KU81" s="125">
        <v>-1.0101010101010135E-2</v>
      </c>
      <c r="KV81" s="125">
        <v>4.3010752688171963E-2</v>
      </c>
      <c r="KW81" s="125">
        <v>0</v>
      </c>
      <c r="KX81" s="125">
        <v>-5.1546391752577282E-2</v>
      </c>
      <c r="KY81" s="125">
        <v>-8.0000000000000057E-2</v>
      </c>
      <c r="KZ81" s="125">
        <v>-0.13000000000000012</v>
      </c>
      <c r="LA81" s="125">
        <v>-1.0309278350515498E-2</v>
      </c>
      <c r="LB81" s="125">
        <v>-7.1428571428571452E-2</v>
      </c>
      <c r="LC81" s="125">
        <v>-3.0927835051546497E-2</v>
      </c>
      <c r="LD81" s="125">
        <v>-4.081632653061238E-2</v>
      </c>
      <c r="LE81" s="125">
        <v>-2.173913043478257E-2</v>
      </c>
      <c r="LF81" s="125">
        <v>-0.14130434782608697</v>
      </c>
      <c r="LG81" s="125">
        <v>2.2988505747126398E-2</v>
      </c>
      <c r="LH81" s="125">
        <v>-0.15625</v>
      </c>
      <c r="LI81" s="125">
        <v>-9.8901098901098897E-2</v>
      </c>
      <c r="LJ81" s="125">
        <v>-0.27659574468085107</v>
      </c>
      <c r="LK81" s="125">
        <v>-0.34042553191489361</v>
      </c>
      <c r="LL81" s="125">
        <v>-0.33333333333333343</v>
      </c>
      <c r="LM81" s="125">
        <v>-0.10126582278481008</v>
      </c>
      <c r="LN81" s="125">
        <v>-0.37078651685393249</v>
      </c>
    </row>
    <row r="82" spans="1:326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</row>
    <row r="83" spans="1:326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</row>
    <row r="84" spans="1:326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-0.19047619047619055</v>
      </c>
      <c r="X84" s="125">
        <v>-0.31818181818181823</v>
      </c>
      <c r="Y84" s="125">
        <v>-0.25</v>
      </c>
      <c r="Z84" s="125">
        <v>-0.16666666666666674</v>
      </c>
      <c r="AA84" s="125">
        <v>-6.2500000000000028E-2</v>
      </c>
      <c r="AB84" s="125">
        <v>0.21428571428571438</v>
      </c>
      <c r="AC84" s="125">
        <v>-6.2500000000000028E-2</v>
      </c>
      <c r="AD84" s="125">
        <v>-0.29411764705882354</v>
      </c>
      <c r="AE84" s="125">
        <v>-0.33333333333333331</v>
      </c>
      <c r="AF84" s="125">
        <v>-0.46666666666666667</v>
      </c>
      <c r="AG84" s="125">
        <v>-0.53333333333333333</v>
      </c>
      <c r="AH84" s="125">
        <v>-0.66666666666666663</v>
      </c>
      <c r="AI84" s="125">
        <v>-0.88235294117647056</v>
      </c>
      <c r="AJ84" s="125">
        <v>-0.93333333333333335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1.0350877192982455</v>
      </c>
      <c r="FB84" s="125">
        <v>0.81818181818181801</v>
      </c>
      <c r="FC84" s="125">
        <v>0.87323943661971826</v>
      </c>
      <c r="FD84" s="125">
        <v>0.80769230769230782</v>
      </c>
      <c r="FE84" s="125">
        <v>0.65934065934065933</v>
      </c>
      <c r="FF84" s="125">
        <v>0.48571428571428593</v>
      </c>
      <c r="FG84" s="125">
        <v>0.30769230769230776</v>
      </c>
      <c r="FH84" s="125">
        <v>0.30172413793103436</v>
      </c>
      <c r="FI84" s="125">
        <v>0.31666666666666687</v>
      </c>
      <c r="FJ84" s="125">
        <v>0.34586466165413537</v>
      </c>
      <c r="FK84" s="125">
        <v>0.20567375886524822</v>
      </c>
      <c r="FL84" s="125">
        <v>0.1125827814569538</v>
      </c>
      <c r="FM84" s="125">
        <v>-1.2820512820512798E-2</v>
      </c>
      <c r="FN84" s="125">
        <v>6.5359477124182887E-3</v>
      </c>
      <c r="FO84" s="125">
        <v>-1.9867549668874138E-2</v>
      </c>
      <c r="FP84" s="125">
        <v>-0.18354430379746833</v>
      </c>
      <c r="FQ84" s="125">
        <v>-0.32402234636871508</v>
      </c>
      <c r="FR84" s="125">
        <v>-0.24117647058823527</v>
      </c>
      <c r="FS84" s="125">
        <v>-0.23214285714285712</v>
      </c>
      <c r="FT84" s="125">
        <v>-0.20129870129870128</v>
      </c>
      <c r="FU84" s="125">
        <v>-0.21428571428571425</v>
      </c>
      <c r="FV84" s="125">
        <v>-0.15540540540540537</v>
      </c>
      <c r="FW84" s="125">
        <v>-7.7519379844962488E-3</v>
      </c>
      <c r="FX84" s="125">
        <v>-0.11570247933884305</v>
      </c>
      <c r="FY84" s="125">
        <v>-0.24806201550387605</v>
      </c>
      <c r="FZ84" s="125">
        <v>-0.32558139534883729</v>
      </c>
      <c r="GA84" s="125">
        <v>-0.23577235772357721</v>
      </c>
      <c r="GB84" s="125">
        <v>-0.26446280991735543</v>
      </c>
      <c r="GC84" s="125">
        <v>-0.32799999999999996</v>
      </c>
      <c r="GD84" s="125">
        <v>-0.3203125</v>
      </c>
      <c r="GE84" s="125">
        <v>-0.21495327102803732</v>
      </c>
      <c r="GF84" s="125">
        <v>-0.20618556701030927</v>
      </c>
      <c r="GG84" s="125">
        <v>-0.17241379310344826</v>
      </c>
      <c r="GH84" s="125">
        <v>-0.48936170212765961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-0.23913043478260881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0.20000000000000015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-0.2127659574468086</v>
      </c>
      <c r="IU84" s="125">
        <v>-0.33333333333333326</v>
      </c>
      <c r="IV84" s="125">
        <v>-0.37999999999999995</v>
      </c>
      <c r="IW84" s="125">
        <v>-0.35294117647058815</v>
      </c>
      <c r="IX84" s="125">
        <v>-0.40816326530612246</v>
      </c>
      <c r="IY84" s="125">
        <v>-0.2553191489361703</v>
      </c>
      <c r="IZ84" s="125">
        <v>-9.756097560975624E-2</v>
      </c>
      <c r="JA84" s="125">
        <v>0.16216216216216223</v>
      </c>
      <c r="JB84" s="125">
        <v>0.38235294117647067</v>
      </c>
      <c r="JC84" s="125">
        <v>0.54838709677419351</v>
      </c>
      <c r="JD84" s="125">
        <v>0.21212121212121199</v>
      </c>
      <c r="JE84" s="125">
        <v>0.62068965517241392</v>
      </c>
      <c r="JF84" s="125">
        <v>0.34285714285714303</v>
      </c>
      <c r="JG84" s="125">
        <v>0.29729729729729737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0.85483870967741937</v>
      </c>
      <c r="JW84" s="125">
        <v>0.74999999999999989</v>
      </c>
      <c r="JX84" s="125">
        <v>0.5</v>
      </c>
      <c r="JY84" s="125">
        <v>0.68539325842696641</v>
      </c>
      <c r="JZ84" s="125">
        <v>0.54639175257731964</v>
      </c>
      <c r="KA84" s="125">
        <v>0.45999999999999991</v>
      </c>
      <c r="KB84" s="125">
        <v>0.11206896551724148</v>
      </c>
      <c r="KC84" s="125">
        <v>0.14782608695652177</v>
      </c>
      <c r="KD84" s="125">
        <v>9.2436974789916096E-2</v>
      </c>
      <c r="KE84" s="125">
        <v>0</v>
      </c>
      <c r="KF84" s="125">
        <v>-0.38000000000000012</v>
      </c>
      <c r="KG84" s="125">
        <v>-0.38000000000000012</v>
      </c>
      <c r="KH84" s="125">
        <v>-0.36986301369863001</v>
      </c>
      <c r="KI84" s="125">
        <v>-0.26356589147286824</v>
      </c>
      <c r="KJ84" s="125">
        <v>-0.26515151515151519</v>
      </c>
      <c r="KK84" s="125">
        <v>-0.24615384615384622</v>
      </c>
      <c r="KL84" s="125">
        <v>-4.9999999999999913E-2</v>
      </c>
      <c r="KM84" s="125">
        <v>0.20430107526881724</v>
      </c>
      <c r="KN84" s="125">
        <v>0.19354838709677444</v>
      </c>
      <c r="KO84" s="125">
        <v>0.22826086956521732</v>
      </c>
      <c r="KP84" s="125">
        <v>0.15789473684210514</v>
      </c>
      <c r="KQ84" s="125">
        <v>6.1855670103092855E-2</v>
      </c>
      <c r="KR84" s="125">
        <v>3.0612244897959311E-2</v>
      </c>
      <c r="KS84" s="125">
        <v>-0.24561403508771931</v>
      </c>
      <c r="KT84" s="125">
        <v>-0.22321428571428564</v>
      </c>
      <c r="KU84" s="125">
        <v>-0.16216216216216234</v>
      </c>
      <c r="KV84" s="125">
        <v>-0.17699115044247801</v>
      </c>
      <c r="KW84" s="125">
        <v>-0.13636363636363627</v>
      </c>
      <c r="KX84" s="125">
        <v>-5.8252427184466084E-2</v>
      </c>
      <c r="KY84" s="125">
        <v>-1.9801980198019941E-2</v>
      </c>
      <c r="KZ84" s="125">
        <v>0.29069767441860472</v>
      </c>
      <c r="LA84" s="125">
        <v>0.20689655172413776</v>
      </c>
      <c r="LB84" s="125">
        <v>0.1182795698924733</v>
      </c>
      <c r="LC84" s="125">
        <v>0.1182795698924733</v>
      </c>
      <c r="LD84" s="125">
        <v>0.168421052631579</v>
      </c>
      <c r="LE84" s="125">
        <v>7.2164948453608296E-2</v>
      </c>
      <c r="LF84" s="125">
        <v>-1.0101010101010083E-2</v>
      </c>
      <c r="LG84" s="125">
        <v>-0.2522522522522524</v>
      </c>
      <c r="LH84" s="125">
        <v>-0.21904761904761885</v>
      </c>
      <c r="LI84" s="125">
        <v>-0.31730769230769229</v>
      </c>
      <c r="LJ84" s="125">
        <v>-0.36538461538461536</v>
      </c>
      <c r="LK84" s="125">
        <v>-0.4954954954954956</v>
      </c>
      <c r="LL84" s="125">
        <v>-0.44230769230769235</v>
      </c>
      <c r="LM84" s="125">
        <v>-0.45918367346938777</v>
      </c>
      <c r="LN84" s="125">
        <v>-0.31325301204819267</v>
      </c>
    </row>
    <row r="85" spans="1:326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10</v>
      </c>
      <c r="I85" s="125">
        <v>20.999999999999996</v>
      </c>
      <c r="J85" s="125">
        <v>7.3333333333333339</v>
      </c>
      <c r="K85" s="125">
        <v>9</v>
      </c>
      <c r="L85" s="125">
        <v>6.5</v>
      </c>
      <c r="M85" s="125">
        <v>5.4</v>
      </c>
      <c r="N85" s="125">
        <v>3.5714285714285707</v>
      </c>
      <c r="O85" s="125">
        <v>2.0000000000000004</v>
      </c>
      <c r="P85" s="125">
        <v>4.5454545454545525E-2</v>
      </c>
      <c r="Q85" s="125">
        <v>0.15999999999999989</v>
      </c>
      <c r="R85" s="125">
        <v>-0.2</v>
      </c>
      <c r="S85" s="125">
        <v>-0.16666666666666663</v>
      </c>
      <c r="T85" s="125">
        <v>-0.21874999999999992</v>
      </c>
      <c r="U85" s="125">
        <v>0.21874999999999992</v>
      </c>
      <c r="V85" s="125">
        <v>0.27272727272727271</v>
      </c>
      <c r="W85" s="125">
        <v>0.9130434782608694</v>
      </c>
      <c r="X85" s="125">
        <v>0.20689655172413779</v>
      </c>
      <c r="Y85" s="125">
        <v>0.62499999999999978</v>
      </c>
      <c r="Z85" s="125">
        <v>0.51999999999999968</v>
      </c>
      <c r="AA85" s="125">
        <v>1.2</v>
      </c>
      <c r="AB85" s="125">
        <v>2.5641025641025678E-2</v>
      </c>
      <c r="AC85" s="125">
        <v>-0.21428571428571427</v>
      </c>
      <c r="AD85" s="125">
        <v>-0.29545454545454541</v>
      </c>
      <c r="AE85" s="125">
        <v>-0.14285714285714271</v>
      </c>
      <c r="AF85" s="125">
        <v>-0.33333333333333331</v>
      </c>
      <c r="AG85" s="125">
        <v>-0.28947368421052622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</v>
      </c>
      <c r="CF85" s="125">
        <v>1</v>
      </c>
      <c r="CG85" s="125">
        <v>1</v>
      </c>
      <c r="CH85" s="125">
        <v>1</v>
      </c>
      <c r="CI85" s="125">
        <v>-0.5</v>
      </c>
      <c r="CJ85" s="125">
        <v>-0.5</v>
      </c>
      <c r="CK85" s="125">
        <v>0</v>
      </c>
      <c r="CL85" s="125">
        <v>-0.5</v>
      </c>
      <c r="CM85" s="125">
        <v>-0.5</v>
      </c>
      <c r="CN85" s="125">
        <v>-0.5</v>
      </c>
      <c r="CO85" s="125">
        <v>-0.5</v>
      </c>
      <c r="CP85" s="125">
        <v>0</v>
      </c>
      <c r="CQ85" s="125">
        <v>0</v>
      </c>
      <c r="CR85" s="125">
        <v>0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4</v>
      </c>
      <c r="EN85" s="125">
        <v>6</v>
      </c>
      <c r="EO85" s="125">
        <v>7.9999999999999991</v>
      </c>
      <c r="EP85" s="125">
        <v>14.000000000000002</v>
      </c>
      <c r="EQ85" s="125">
        <v>9.5000000000000018</v>
      </c>
      <c r="ER85" s="125">
        <v>9</v>
      </c>
      <c r="ES85" s="125">
        <v>5.4</v>
      </c>
      <c r="ET85" s="125">
        <v>5.8000000000000007</v>
      </c>
      <c r="EU85" s="125">
        <v>5.2857142857142847</v>
      </c>
      <c r="EV85" s="125">
        <v>5.4444444444444455</v>
      </c>
      <c r="EW85" s="125">
        <v>3.4666666666666672</v>
      </c>
      <c r="EX85" s="125">
        <v>2.9047619047619047</v>
      </c>
      <c r="EY85" s="125">
        <v>2.0333333333333332</v>
      </c>
      <c r="EZ85" s="125">
        <v>2.0000000000000004</v>
      </c>
      <c r="FA85" s="125">
        <v>1.8823529411764708</v>
      </c>
      <c r="FB85" s="125">
        <v>1.2272727272727275</v>
      </c>
      <c r="FC85" s="125">
        <v>0.7068965517241379</v>
      </c>
      <c r="FD85" s="125">
        <v>0.56716417910447736</v>
      </c>
      <c r="FE85" s="125">
        <v>0.19512195121951226</v>
      </c>
      <c r="FF85" s="125">
        <v>8.791208791208785E-2</v>
      </c>
      <c r="FG85" s="125">
        <v>6.2499999999999917E-2</v>
      </c>
      <c r="FH85" s="125">
        <v>0.17346938775510201</v>
      </c>
      <c r="FI85" s="125">
        <v>0.15306122448979587</v>
      </c>
      <c r="FJ85" s="125">
        <v>0.12121212121212122</v>
      </c>
      <c r="FK85" s="125">
        <v>-1.9047619047619077E-2</v>
      </c>
      <c r="FL85" s="125">
        <v>6.1224489795918283E-2</v>
      </c>
      <c r="FM85" s="125">
        <v>3.0303030303030262E-2</v>
      </c>
      <c r="FN85" s="125">
        <v>-1.960784313725477E-2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-0.30769230769230771</v>
      </c>
      <c r="FT85" s="125">
        <v>-0.38235294117647056</v>
      </c>
      <c r="FU85" s="125">
        <v>-0.42000000000000004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-0.20833333333333329</v>
      </c>
      <c r="GA85" s="125">
        <v>-3.1746031746031661E-2</v>
      </c>
      <c r="GB85" s="125">
        <v>5.1724137931034558E-2</v>
      </c>
      <c r="GC85" s="125">
        <v>-0.17187499999999997</v>
      </c>
      <c r="GD85" s="125">
        <v>-0.17741935483870966</v>
      </c>
      <c r="GE85" s="125">
        <v>3.5087719298245668E-2</v>
      </c>
      <c r="GF85" s="125">
        <v>-0.1451612903225806</v>
      </c>
      <c r="GG85" s="125">
        <v>-7.0175438596491183E-2</v>
      </c>
      <c r="GH85" s="125">
        <v>-0.27868852459016402</v>
      </c>
      <c r="GI85" s="125">
        <v>-0.29508196721311486</v>
      </c>
      <c r="GJ85" s="125">
        <v>-0.18867924528301896</v>
      </c>
      <c r="GK85" s="125">
        <v>-0.17647058823529405</v>
      </c>
      <c r="GL85" s="125">
        <v>-0.38983050847457634</v>
      </c>
      <c r="GM85" s="125">
        <v>-0.33962264150943405</v>
      </c>
      <c r="GN85" s="125">
        <v>-0.47169811320754712</v>
      </c>
      <c r="GO85" s="125">
        <v>-0.31818181818181812</v>
      </c>
      <c r="GP85" s="125">
        <v>-0.34883720930232542</v>
      </c>
      <c r="GQ85" s="125">
        <v>-0.46511627906976738</v>
      </c>
      <c r="GR85" s="125">
        <v>-0.54761904761904767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0.76470588235294112</v>
      </c>
      <c r="JS85" s="125">
        <v>0.91666666666666696</v>
      </c>
      <c r="JT85" s="125">
        <v>1.0789473684210529</v>
      </c>
      <c r="JU85" s="125">
        <v>1.3157894736842106</v>
      </c>
      <c r="JV85" s="125">
        <v>1.4878048780487805</v>
      </c>
      <c r="JW85" s="125">
        <v>1.2826086956521738</v>
      </c>
      <c r="JX85" s="125">
        <v>0.82758620689655171</v>
      </c>
      <c r="JY85" s="125">
        <v>0.89999999999999991</v>
      </c>
      <c r="JZ85" s="125">
        <v>0.76811594202898548</v>
      </c>
      <c r="KA85" s="125">
        <v>0.44303797468354417</v>
      </c>
      <c r="KB85" s="125">
        <v>0.2386363636363637</v>
      </c>
      <c r="KC85" s="125">
        <v>0.11764705882352942</v>
      </c>
      <c r="KD85" s="125">
        <v>1.9047619047619077E-2</v>
      </c>
      <c r="KE85" s="125">
        <v>0</v>
      </c>
      <c r="KF85" s="125">
        <v>8.771929824561488E-3</v>
      </c>
      <c r="KG85" s="125">
        <v>-0.14754098360655743</v>
      </c>
      <c r="KH85" s="125">
        <v>-5.2631578947368356E-2</v>
      </c>
      <c r="KI85" s="125">
        <v>-2.7522935779816477E-2</v>
      </c>
      <c r="KJ85" s="125">
        <v>-0.1140350877192982</v>
      </c>
      <c r="KK85" s="125">
        <v>1.8691588785046755E-2</v>
      </c>
      <c r="KL85" s="125">
        <v>2.8301886792452793E-2</v>
      </c>
      <c r="KM85" s="125">
        <v>-9.5652173913043537E-2</v>
      </c>
      <c r="KN85" s="125">
        <v>-5.7692307692307619E-2</v>
      </c>
      <c r="KO85" s="125">
        <v>-7.4074074074074028E-2</v>
      </c>
      <c r="KP85" s="125">
        <v>9.4339622641508789E-3</v>
      </c>
      <c r="KQ85" s="125">
        <v>-8.9108910891089146E-2</v>
      </c>
      <c r="KR85" s="125">
        <v>-0.22018348623853198</v>
      </c>
      <c r="KS85" s="125">
        <v>-0.16513761467889901</v>
      </c>
      <c r="KT85" s="125">
        <v>-2.884615384615381E-2</v>
      </c>
      <c r="KU85" s="125">
        <v>6.1224489795918283E-2</v>
      </c>
      <c r="KV85" s="125">
        <v>5.9999999999999915E-2</v>
      </c>
      <c r="KW85" s="125">
        <v>-1.8691588785046755E-2</v>
      </c>
      <c r="KX85" s="125">
        <v>0.1521739130434783</v>
      </c>
      <c r="KY85" s="125">
        <v>0.23529411764705854</v>
      </c>
      <c r="KZ85" s="125">
        <v>4.3956043956044015E-2</v>
      </c>
      <c r="LA85" s="125">
        <v>-0.31683168316831678</v>
      </c>
      <c r="LB85" s="125">
        <v>-0.36538461538461536</v>
      </c>
      <c r="LC85" s="125">
        <v>-0.36792452830188677</v>
      </c>
      <c r="LD85" s="125">
        <v>-0.38095238095238088</v>
      </c>
      <c r="LE85" s="125">
        <v>-0.35849056603773582</v>
      </c>
      <c r="LF85" s="125">
        <v>-0.34285714285714275</v>
      </c>
      <c r="LG85" s="125">
        <v>-0.22105263157894739</v>
      </c>
      <c r="LH85" s="125">
        <v>0.17391304347826086</v>
      </c>
      <c r="LI85" s="125">
        <v>0.27272727272727271</v>
      </c>
      <c r="LJ85" s="125">
        <v>0.11940298507462678</v>
      </c>
      <c r="LK85" s="125">
        <v>1.5384615384615406E-2</v>
      </c>
      <c r="LL85" s="125">
        <v>-0.16176470588235303</v>
      </c>
      <c r="LM85" s="125">
        <v>-0.23188405797101455</v>
      </c>
      <c r="LN85" s="125">
        <v>-0.45945945945945954</v>
      </c>
    </row>
    <row r="86" spans="1:326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</row>
    <row r="87" spans="1:326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-0.37500000000000006</v>
      </c>
      <c r="AK87" s="125">
        <v>-0.16666666666666655</v>
      </c>
      <c r="AL87" s="125">
        <v>0.66666666666666685</v>
      </c>
      <c r="AM87" s="125">
        <v>4.9999999999999982</v>
      </c>
      <c r="AN87" s="125">
        <v>4.9999999999999982</v>
      </c>
      <c r="AO87" s="125">
        <v>2.3333333333333339</v>
      </c>
      <c r="AP87" s="125">
        <v>1.2499999999999996</v>
      </c>
      <c r="AQ87" s="125">
        <v>0.79999999999999993</v>
      </c>
      <c r="AR87" s="125">
        <v>0.79999999999999993</v>
      </c>
      <c r="AS87" s="125">
        <v>-0.59999999999999987</v>
      </c>
      <c r="AT87" s="125">
        <v>-0.83333333333333326</v>
      </c>
      <c r="AU87" s="125">
        <v>-0.83333333333333326</v>
      </c>
      <c r="AV87" s="125">
        <v>-0.79999999999999993</v>
      </c>
      <c r="AW87" s="125">
        <v>-0.66666666666666674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2.6666666666666674</v>
      </c>
      <c r="EN87" s="125">
        <v>4.666666666666667</v>
      </c>
      <c r="EO87" s="125">
        <v>10</v>
      </c>
      <c r="EP87" s="125">
        <v>5.5</v>
      </c>
      <c r="EQ87" s="125">
        <v>5.5000000000000009</v>
      </c>
      <c r="ER87" s="125">
        <v>10.999999999999998</v>
      </c>
      <c r="ES87" s="125">
        <v>6.4285714285714297</v>
      </c>
      <c r="ET87" s="125">
        <v>3.9090909090909087</v>
      </c>
      <c r="EU87" s="125">
        <v>1.9411764705882355</v>
      </c>
      <c r="EV87" s="125">
        <v>1.8181818181818177</v>
      </c>
      <c r="EW87" s="125">
        <v>1.7692307692307689</v>
      </c>
      <c r="EX87" s="125">
        <v>0.6923076923076924</v>
      </c>
      <c r="EY87" s="125">
        <v>0.43750000000000017</v>
      </c>
      <c r="EZ87" s="125">
        <v>0.28846153846153832</v>
      </c>
      <c r="FA87" s="125">
        <v>0.22222222222222227</v>
      </c>
      <c r="FB87" s="125">
        <v>0.58000000000000007</v>
      </c>
      <c r="FC87" s="125">
        <v>0.29032258064516142</v>
      </c>
      <c r="FD87" s="125">
        <v>6.9444444444444378E-2</v>
      </c>
      <c r="FE87" s="125">
        <v>0.30303030303030298</v>
      </c>
      <c r="FF87" s="125">
        <v>0.28985507246376818</v>
      </c>
      <c r="FG87" s="125">
        <v>0.37313432835820898</v>
      </c>
      <c r="FH87" s="125">
        <v>0.33333333333333331</v>
      </c>
      <c r="FI87" s="125">
        <v>5.0632911392405174E-2</v>
      </c>
      <c r="FJ87" s="125">
        <v>-8.7499999999999994E-2</v>
      </c>
      <c r="FK87" s="125">
        <v>-1.2987012987013017E-2</v>
      </c>
      <c r="FL87" s="125">
        <v>-0.27906976744186052</v>
      </c>
      <c r="FM87" s="125">
        <v>-0.34831460674157305</v>
      </c>
      <c r="FN87" s="125">
        <v>-0.42391304347826086</v>
      </c>
      <c r="FO87" s="125">
        <v>-0.3636363636363637</v>
      </c>
      <c r="FP87" s="125">
        <v>-0.40963855421686746</v>
      </c>
      <c r="FQ87" s="125">
        <v>-0.32876712328767116</v>
      </c>
      <c r="FR87" s="125">
        <v>-0.51315789473684204</v>
      </c>
      <c r="FS87" s="125">
        <v>-0.2903225806451612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-0.48888888888888887</v>
      </c>
      <c r="GK87" s="125">
        <v>-0.48888888888888887</v>
      </c>
      <c r="GL87" s="125">
        <v>-0.51111111111111107</v>
      </c>
      <c r="GM87" s="125">
        <v>-0.43750000000000006</v>
      </c>
      <c r="GN87" s="125">
        <v>-0.42857142857142849</v>
      </c>
      <c r="GO87" s="125">
        <v>-0.25925925925925924</v>
      </c>
      <c r="GP87" s="125">
        <v>-0.32142857142857145</v>
      </c>
      <c r="GQ87" s="125">
        <v>-0.17391304347826092</v>
      </c>
      <c r="GR87" s="125">
        <v>-0.2608695652173913</v>
      </c>
      <c r="GS87" s="125">
        <v>-0.31818181818181823</v>
      </c>
      <c r="GT87" s="125">
        <v>0.11111111111111113</v>
      </c>
      <c r="GU87" s="125">
        <v>0.24999999999999992</v>
      </c>
      <c r="GV87" s="125">
        <v>-0.15000000000000002</v>
      </c>
      <c r="GW87" s="125">
        <v>-5.2631578947368335E-2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-0.15625000000000008</v>
      </c>
      <c r="IP87" s="125">
        <v>-0.16666666666666666</v>
      </c>
      <c r="IQ87" s="125">
        <v>8.0000000000000016E-2</v>
      </c>
      <c r="IR87" s="125">
        <v>0.33333333333333359</v>
      </c>
      <c r="IS87" s="125">
        <v>0.19999999999999996</v>
      </c>
      <c r="IT87" s="125">
        <v>0</v>
      </c>
      <c r="IU87" s="125">
        <v>0</v>
      </c>
      <c r="IV87" s="125">
        <v>0</v>
      </c>
      <c r="IW87" s="125">
        <v>0.19999999999999996</v>
      </c>
      <c r="IX87" s="125">
        <v>7.4074074074074084E-2</v>
      </c>
      <c r="IY87" s="125">
        <v>-0.25000000000000017</v>
      </c>
      <c r="IZ87" s="125">
        <v>0</v>
      </c>
      <c r="JA87" s="125">
        <v>0.22222222222222227</v>
      </c>
      <c r="JB87" s="125">
        <v>0.28571428571428581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0.21126760563380284</v>
      </c>
      <c r="JV87" s="125">
        <v>0.10526315789473709</v>
      </c>
      <c r="JW87" s="125">
        <v>9.8765432098765454E-2</v>
      </c>
      <c r="JX87" s="125">
        <v>0.20481927710843359</v>
      </c>
      <c r="JY87" s="125">
        <v>0.22727272727272721</v>
      </c>
      <c r="JZ87" s="125">
        <v>-4.1666666666666595E-2</v>
      </c>
      <c r="KA87" s="125">
        <v>4.4943820224719017E-2</v>
      </c>
      <c r="KB87" s="125">
        <v>1.1627906976744212E-2</v>
      </c>
      <c r="KC87" s="125">
        <v>9.5238095238095052E-2</v>
      </c>
      <c r="KD87" s="125">
        <v>-0.12359550561797761</v>
      </c>
      <c r="KE87" s="125">
        <v>-0.13999999999999999</v>
      </c>
      <c r="KF87" s="125">
        <v>-0.25925925925925924</v>
      </c>
      <c r="KG87" s="125">
        <v>-6.5217391304347797E-2</v>
      </c>
      <c r="KH87" s="125">
        <v>0</v>
      </c>
      <c r="KI87" s="125">
        <v>0.21839080459770108</v>
      </c>
      <c r="KJ87" s="125">
        <v>6.5217391304347977E-2</v>
      </c>
      <c r="KK87" s="125">
        <v>0.3205128205128206</v>
      </c>
      <c r="KL87" s="125">
        <v>3.4883720930232634E-2</v>
      </c>
      <c r="KM87" s="125">
        <v>0.26249999999999996</v>
      </c>
      <c r="KN87" s="125">
        <v>0.13953488372093037</v>
      </c>
      <c r="KO87" s="125">
        <v>4.3010752688172137E-2</v>
      </c>
      <c r="KP87" s="125">
        <v>-0.13207547169811321</v>
      </c>
      <c r="KQ87" s="125">
        <v>0</v>
      </c>
      <c r="KR87" s="125">
        <v>-1.9417475728155383E-2</v>
      </c>
      <c r="KS87" s="125">
        <v>0.21348314606741564</v>
      </c>
      <c r="KT87" s="125">
        <v>-0.1386138613861386</v>
      </c>
      <c r="KU87" s="125">
        <v>-0.12244897959183683</v>
      </c>
      <c r="KV87" s="125">
        <v>-0.23711340206185569</v>
      </c>
      <c r="KW87" s="125">
        <v>-0.22826086956521738</v>
      </c>
      <c r="KX87" s="125">
        <v>-0.21428571428571441</v>
      </c>
      <c r="KY87" s="125">
        <v>-0.22772277227722776</v>
      </c>
      <c r="KZ87" s="125">
        <v>-0.41666666666666663</v>
      </c>
      <c r="LA87" s="125">
        <v>-0.25287356321839083</v>
      </c>
      <c r="LB87" s="125">
        <v>-0.33720930232558138</v>
      </c>
      <c r="LC87" s="125">
        <v>-0.2297297297297298</v>
      </c>
      <c r="LD87" s="125">
        <v>-0.12676056338028174</v>
      </c>
      <c r="LE87" s="125">
        <v>-0.28571428571428564</v>
      </c>
      <c r="LF87" s="125">
        <v>-0.3717948717948717</v>
      </c>
      <c r="LG87" s="125">
        <v>-0.19047619047619049</v>
      </c>
      <c r="LH87" s="125">
        <v>-0.23076923076923078</v>
      </c>
      <c r="LI87" s="125">
        <v>-0.12280701754385964</v>
      </c>
      <c r="LJ87" s="125">
        <v>-0.14035087719298234</v>
      </c>
      <c r="LK87" s="125">
        <v>-0.40322580645161282</v>
      </c>
      <c r="LL87" s="125">
        <v>-0.52727272727272723</v>
      </c>
      <c r="LM87" s="125">
        <v>-0.44897959183673475</v>
      </c>
      <c r="LN87" s="125">
        <v>-0.47058823529411764</v>
      </c>
    </row>
    <row r="88" spans="1:326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-0.61538461538461542</v>
      </c>
      <c r="U88" s="125">
        <v>-0.375</v>
      </c>
      <c r="V88" s="125">
        <v>-0.39130434782608692</v>
      </c>
      <c r="W88" s="125">
        <v>-0.24999999999999992</v>
      </c>
      <c r="X88" s="125">
        <v>-0.16666666666666655</v>
      </c>
      <c r="Y88" s="125">
        <v>-0.27777777777777773</v>
      </c>
      <c r="Z88" s="125">
        <v>0</v>
      </c>
      <c r="AA88" s="125">
        <v>0.20000000000000012</v>
      </c>
      <c r="AB88" s="125">
        <v>-0.46666666666666667</v>
      </c>
      <c r="AC88" s="125">
        <v>-0.57142857142857151</v>
      </c>
      <c r="AD88" s="125">
        <v>-0.66666666666666674</v>
      </c>
      <c r="AE88" s="125">
        <v>-0.66666666666666674</v>
      </c>
      <c r="AF88" s="125">
        <v>-0.61538461538461542</v>
      </c>
      <c r="AG88" s="125">
        <v>-0.6923076923076924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0.59459459459459452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5.0847457627118696E-2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-6.4516129032258007E-2</v>
      </c>
      <c r="FS88" s="125">
        <v>-0.28169014084507049</v>
      </c>
      <c r="FT88" s="125">
        <v>-6.3492063492063613E-2</v>
      </c>
      <c r="FU88" s="125">
        <v>-0.21428571428571419</v>
      </c>
      <c r="FV88" s="125">
        <v>8.9285714285714093E-2</v>
      </c>
      <c r="FW88" s="125">
        <v>0</v>
      </c>
      <c r="FX88" s="125">
        <v>0.20754716981132093</v>
      </c>
      <c r="FY88" s="125">
        <v>-8.6206896551724352E-2</v>
      </c>
      <c r="FZ88" s="125">
        <v>-9.8039215686274328E-2</v>
      </c>
      <c r="GA88" s="125">
        <v>-0.3559322033898305</v>
      </c>
      <c r="GB88" s="125">
        <v>-0.27272727272727276</v>
      </c>
      <c r="GC88" s="125">
        <v>-0.44262295081967212</v>
      </c>
      <c r="GD88" s="125">
        <v>-0.4210526315789474</v>
      </c>
      <c r="GE88" s="125">
        <v>-0.46875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0.44444444444444459</v>
      </c>
      <c r="HF88" s="125">
        <v>0.27777777777777801</v>
      </c>
      <c r="HG88" s="125">
        <v>0.52941176470588236</v>
      </c>
      <c r="HH88" s="125">
        <v>0.33333333333333354</v>
      </c>
      <c r="HI88" s="125">
        <v>0</v>
      </c>
      <c r="HJ88" s="125">
        <v>0.11764705882352948</v>
      </c>
      <c r="HK88" s="125">
        <v>-0.15789473684210528</v>
      </c>
      <c r="HL88" s="125">
        <v>-0.65384615384615397</v>
      </c>
      <c r="HM88" s="125">
        <v>-0.56521739130434789</v>
      </c>
      <c r="HN88" s="125">
        <v>-0.65384615384615397</v>
      </c>
      <c r="HO88" s="125">
        <v>-0.62500000000000011</v>
      </c>
      <c r="HP88" s="125">
        <v>-0.35</v>
      </c>
      <c r="HQ88" s="125">
        <v>0</v>
      </c>
      <c r="HR88" s="125">
        <v>0.37500000000000022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0.38461538461538453</v>
      </c>
      <c r="HX88" s="125">
        <v>-0.10526315789473689</v>
      </c>
      <c r="HY88" s="125">
        <v>-0.36363636363636365</v>
      </c>
      <c r="HZ88" s="125">
        <v>-0.22727272727272743</v>
      </c>
      <c r="IA88" s="125">
        <v>-0.27272727272727282</v>
      </c>
      <c r="IB88" s="125">
        <v>-0.19047619047619047</v>
      </c>
      <c r="IC88" s="125">
        <v>-0.23809523809523803</v>
      </c>
      <c r="ID88" s="125">
        <v>-0.22222222222222204</v>
      </c>
      <c r="IE88" s="125">
        <v>-0.29411764705882343</v>
      </c>
      <c r="IF88" s="125">
        <v>0.28571428571428542</v>
      </c>
      <c r="IG88" s="125">
        <v>0</v>
      </c>
      <c r="IH88" s="125">
        <v>0.31249999999999989</v>
      </c>
      <c r="II88" s="125">
        <v>0.17647058823529413</v>
      </c>
      <c r="IJ88" s="125">
        <v>0.31249999999999989</v>
      </c>
      <c r="IK88" s="125">
        <v>0.49999999999999972</v>
      </c>
      <c r="IL88" s="125">
        <v>1</v>
      </c>
      <c r="IM88" s="125">
        <v>0.16666666666666669</v>
      </c>
      <c r="IN88" s="125">
        <v>0.11764705882352948</v>
      </c>
      <c r="IO88" s="125">
        <v>4.7619047619047852E-2</v>
      </c>
      <c r="IP88" s="125">
        <v>0.1000000000000002</v>
      </c>
      <c r="IQ88" s="125">
        <v>0</v>
      </c>
      <c r="IR88" s="125">
        <v>4.7619047619047852E-2</v>
      </c>
      <c r="IS88" s="125">
        <v>-0.20833333333333337</v>
      </c>
      <c r="IT88" s="125">
        <v>-0.14285714285714288</v>
      </c>
      <c r="IU88" s="125">
        <v>0</v>
      </c>
      <c r="IV88" s="125">
        <v>-0.36363636363636365</v>
      </c>
      <c r="IW88" s="125">
        <v>-9.0909090909091078E-2</v>
      </c>
      <c r="IX88" s="125">
        <v>-9.5238095238095163E-2</v>
      </c>
      <c r="IY88" s="125">
        <v>0.13636363636363621</v>
      </c>
      <c r="IZ88" s="125">
        <v>0.42105263157894757</v>
      </c>
      <c r="JA88" s="125">
        <v>0.61111111111111138</v>
      </c>
      <c r="JB88" s="125">
        <v>0.78947368421052622</v>
      </c>
      <c r="JC88" s="125">
        <v>1.3571428571428568</v>
      </c>
      <c r="JD88" s="125">
        <v>0.40000000000000024</v>
      </c>
      <c r="JE88" s="125">
        <v>0.89473684210526294</v>
      </c>
      <c r="JF88" s="125">
        <v>0.52</v>
      </c>
      <c r="JG88" s="125">
        <v>0.48148148148148118</v>
      </c>
      <c r="JH88" s="125">
        <v>0.41379310344827563</v>
      </c>
      <c r="JI88" s="125">
        <v>5.8823529411764656E-2</v>
      </c>
      <c r="JJ88" s="125">
        <v>0.18181818181818182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0.72222222222222243</v>
      </c>
      <c r="JW88" s="125">
        <v>0.97142857142857164</v>
      </c>
      <c r="JX88" s="125">
        <v>0.84615384615384603</v>
      </c>
      <c r="JY88" s="125">
        <v>0.34693877551020397</v>
      </c>
      <c r="JZ88" s="125">
        <v>3.5087719298245584E-2</v>
      </c>
      <c r="KA88" s="125">
        <v>0</v>
      </c>
      <c r="KB88" s="125">
        <v>-0.2903225806451612</v>
      </c>
      <c r="KC88" s="125">
        <v>-0.2741935483870967</v>
      </c>
      <c r="KD88" s="125">
        <v>-0.3188405797101449</v>
      </c>
      <c r="KE88" s="125">
        <v>-0.44444444444444442</v>
      </c>
      <c r="KF88" s="125">
        <v>-0.45454545454545459</v>
      </c>
      <c r="KG88" s="125">
        <v>-0.2542372881355931</v>
      </c>
      <c r="KH88" s="125">
        <v>-5.5555555555555809E-2</v>
      </c>
      <c r="KI88" s="125">
        <v>0.24999999999999986</v>
      </c>
      <c r="KJ88" s="125">
        <v>0.17777777777777748</v>
      </c>
      <c r="KK88" s="125">
        <v>0</v>
      </c>
      <c r="KL88" s="125">
        <v>0.27499999999999991</v>
      </c>
      <c r="KM88" s="125">
        <v>0.63888888888888906</v>
      </c>
      <c r="KN88" s="125">
        <v>0.2045454545454542</v>
      </c>
      <c r="KO88" s="125">
        <v>0.13725490196078455</v>
      </c>
      <c r="KP88" s="125">
        <v>0.14545454545454553</v>
      </c>
      <c r="KQ88" s="125">
        <v>0.32075471698113217</v>
      </c>
      <c r="KR88" s="125">
        <v>0.80851063829787218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</row>
    <row r="89" spans="1:326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1.1612903225806455</v>
      </c>
      <c r="FD89" s="125">
        <v>1.1818181818181821</v>
      </c>
      <c r="FE89" s="125">
        <v>0.73809523809523825</v>
      </c>
      <c r="FF89" s="125">
        <v>0.23076923076923095</v>
      </c>
      <c r="FG89" s="125">
        <v>0.16363636363636386</v>
      </c>
      <c r="FH89" s="125">
        <v>0.32142857142857134</v>
      </c>
      <c r="FI89" s="125">
        <v>0.21428571428571408</v>
      </c>
      <c r="FJ89" s="125">
        <v>-8.9552238805970255E-2</v>
      </c>
      <c r="FK89" s="125">
        <v>0</v>
      </c>
      <c r="FL89" s="125">
        <v>-0.12328767123287661</v>
      </c>
      <c r="FM89" s="125">
        <v>0.24999999999999994</v>
      </c>
      <c r="FN89" s="125">
        <v>0.23437499999999978</v>
      </c>
      <c r="FO89" s="125">
        <v>-6.7567567567567516E-2</v>
      </c>
      <c r="FP89" s="125">
        <v>0</v>
      </c>
      <c r="FQ89" s="125">
        <v>0.11475409836065564</v>
      </c>
      <c r="FR89" s="125">
        <v>-0.26388888888888884</v>
      </c>
      <c r="FS89" s="125">
        <v>-4.6875000000000153E-2</v>
      </c>
      <c r="FT89" s="125">
        <v>-0.30000000000000004</v>
      </c>
      <c r="FU89" s="125">
        <v>-0.36708860759493667</v>
      </c>
      <c r="FV89" s="125">
        <v>-0.18840579710144928</v>
      </c>
      <c r="FW89" s="125">
        <v>-4.4117647058823498E-2</v>
      </c>
      <c r="FX89" s="125">
        <v>-7.3529411764705829E-2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-0.55263157894736847</v>
      </c>
      <c r="GK89" s="125">
        <v>-0.64705882352941169</v>
      </c>
      <c r="GL89" s="125">
        <v>-0.6875</v>
      </c>
      <c r="GM89" s="125">
        <v>-0.53333333333333333</v>
      </c>
      <c r="GN89" s="125">
        <v>-0.5</v>
      </c>
      <c r="GO89" s="125">
        <v>0.22222222222222221</v>
      </c>
      <c r="GP89" s="125">
        <v>1.8235294117647063</v>
      </c>
      <c r="GQ89" s="125">
        <v>1.7647058823529418</v>
      </c>
      <c r="GR89" s="125">
        <v>2.9166666666666665</v>
      </c>
      <c r="GS89" s="125">
        <v>5.2999999999999989</v>
      </c>
      <c r="GT89" s="125">
        <v>3.214285714285714</v>
      </c>
      <c r="GU89" s="125">
        <v>3.9999999999999996</v>
      </c>
      <c r="GV89" s="125">
        <v>1.7272727272727273</v>
      </c>
      <c r="GW89" s="125">
        <v>0.29166666666666652</v>
      </c>
      <c r="GX89" s="125">
        <v>0.42553191489361702</v>
      </c>
      <c r="GY89" s="125">
        <v>0.61702127659574446</v>
      </c>
      <c r="GZ89" s="125">
        <v>0</v>
      </c>
      <c r="HA89" s="125">
        <v>0.1525423728813558</v>
      </c>
      <c r="HB89" s="125">
        <v>0.15000000000000008</v>
      </c>
      <c r="HC89" s="125">
        <v>4.9999999999999954E-2</v>
      </c>
      <c r="HD89" s="125">
        <v>-9.6774193548387011E-2</v>
      </c>
      <c r="HE89" s="125">
        <v>-0.17910447761194043</v>
      </c>
      <c r="HF89" s="125">
        <v>-0.35526315789473689</v>
      </c>
      <c r="HG89" s="125">
        <v>-0.25396825396825384</v>
      </c>
      <c r="HH89" s="125">
        <v>-0.36764705882352933</v>
      </c>
      <c r="HI89" s="125">
        <v>-0.39130434782608708</v>
      </c>
      <c r="HJ89" s="125">
        <v>-0.28571428571428559</v>
      </c>
      <c r="HK89" s="125">
        <v>-0.55357142857142849</v>
      </c>
      <c r="HL89" s="125">
        <v>-0.54545454545454553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-0.23809523809523792</v>
      </c>
      <c r="HQ89" s="125">
        <v>-0.42222222222222228</v>
      </c>
      <c r="HR89" s="125">
        <v>0.15999999999999998</v>
      </c>
      <c r="HS89" s="125">
        <v>7.9999999999999932E-2</v>
      </c>
      <c r="HT89" s="125">
        <v>0.31818181818181818</v>
      </c>
      <c r="HU89" s="125">
        <v>-0.18750000000000011</v>
      </c>
      <c r="HV89" s="125">
        <v>-0.18750000000000011</v>
      </c>
      <c r="HW89" s="125">
        <v>-0.25000000000000006</v>
      </c>
      <c r="HX89" s="125">
        <v>0.50000000000000022</v>
      </c>
      <c r="HY89" s="125">
        <v>0.41379310344827569</v>
      </c>
      <c r="HZ89" s="125">
        <v>0.81481481481481477</v>
      </c>
      <c r="IA89" s="125">
        <v>0.93103448275862077</v>
      </c>
      <c r="IB89" s="125">
        <v>1.346153846153846</v>
      </c>
      <c r="IC89" s="125">
        <v>1.615384615384615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-0.22619047619047616</v>
      </c>
      <c r="JA89" s="125">
        <v>-0.13750000000000004</v>
      </c>
      <c r="JB89" s="125">
        <v>-0.12345679012345682</v>
      </c>
      <c r="JC89" s="125">
        <v>0.14925373134328343</v>
      </c>
      <c r="JD89" s="125">
        <v>0.14925373134328343</v>
      </c>
      <c r="JE89" s="125">
        <v>0.14705882352941202</v>
      </c>
      <c r="JF89" s="125">
        <v>0.21212121212121235</v>
      </c>
      <c r="JG89" s="125">
        <v>0.4923076923076925</v>
      </c>
      <c r="JH89" s="125">
        <v>0.26086956521739124</v>
      </c>
      <c r="JI89" s="125">
        <v>0.40845070422535212</v>
      </c>
      <c r="JJ89" s="125">
        <v>0.25974025974025988</v>
      </c>
      <c r="JK89" s="125">
        <v>0.33766233766233772</v>
      </c>
      <c r="JL89" s="125">
        <v>0.487179487179487</v>
      </c>
      <c r="JM89" s="125">
        <v>0.48749999999999988</v>
      </c>
      <c r="JN89" s="125">
        <v>0.1855670103092783</v>
      </c>
      <c r="JO89" s="125">
        <v>0.56321839080459746</v>
      </c>
      <c r="JP89" s="125">
        <v>0.35999999999999982</v>
      </c>
      <c r="JQ89" s="125">
        <v>0.60824742268041243</v>
      </c>
      <c r="JR89" s="125">
        <v>0.75728155339805825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-0.29787234042553201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-0.40909090909090895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0.20512820512820509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0.15740740740740738</v>
      </c>
      <c r="LA89" s="125">
        <v>-2.5423728813559299E-2</v>
      </c>
      <c r="LB89" s="125">
        <v>-0.17886178861788612</v>
      </c>
      <c r="LC89" s="125">
        <v>-0.17647058823529418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-0.504</v>
      </c>
      <c r="LH89" s="125">
        <v>-0.43478260869565222</v>
      </c>
      <c r="LI89" s="125">
        <v>-0.37623762376237629</v>
      </c>
      <c r="LJ89" s="125">
        <v>-0.39795918367346933</v>
      </c>
      <c r="LK89" s="125">
        <v>-0.39325842696629215</v>
      </c>
      <c r="LL89" s="125">
        <v>-0.34666666666666673</v>
      </c>
      <c r="LM89" s="125">
        <v>-0.2727272727272726</v>
      </c>
      <c r="LN89" s="125">
        <v>-0.27419354838709664</v>
      </c>
    </row>
    <row r="90" spans="1:326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0.2</v>
      </c>
      <c r="IY90" s="125">
        <v>0.57142857142857129</v>
      </c>
      <c r="IZ90" s="125">
        <v>0.57142857142857129</v>
      </c>
      <c r="JA90" s="125">
        <v>1.1999999999999997</v>
      </c>
      <c r="JB90" s="125">
        <v>0.28571428571428559</v>
      </c>
      <c r="JC90" s="125">
        <v>0</v>
      </c>
      <c r="JD90" s="125">
        <v>-0.6</v>
      </c>
      <c r="JE90" s="125">
        <v>-0.91666666666666663</v>
      </c>
      <c r="JF90" s="125">
        <v>-1</v>
      </c>
      <c r="JG90" s="125">
        <v>-0.90909090909090906</v>
      </c>
      <c r="JH90" s="125">
        <v>-0.72727272727272729</v>
      </c>
      <c r="JI90" s="125">
        <v>-0.55555555555555547</v>
      </c>
      <c r="JJ90" s="125">
        <v>0.28571428571428559</v>
      </c>
      <c r="JK90" s="125">
        <v>2.5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</row>
    <row r="91" spans="1:326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-0.58695652173913049</v>
      </c>
      <c r="FW91" s="125">
        <v>-0.5116279069767441</v>
      </c>
      <c r="FX91" s="125">
        <v>0</v>
      </c>
      <c r="FY91" s="125">
        <v>-0.1666666666666668</v>
      </c>
      <c r="FZ91" s="125">
        <v>-0.1666666666666668</v>
      </c>
      <c r="GA91" s="125">
        <v>-0.33333333333333331</v>
      </c>
      <c r="GB91" s="125">
        <v>-4.9999999999999933E-2</v>
      </c>
      <c r="GC91" s="125">
        <v>-5.2631578947368508E-2</v>
      </c>
      <c r="GD91" s="125">
        <v>-0.33333333333333343</v>
      </c>
      <c r="GE91" s="125">
        <v>-0.5</v>
      </c>
      <c r="GF91" s="125">
        <v>-0.45</v>
      </c>
      <c r="GG91" s="125">
        <v>-0.30000000000000004</v>
      </c>
      <c r="GH91" s="125">
        <v>-0.3333333333333332</v>
      </c>
      <c r="GI91" s="125">
        <v>-0.36842105263157887</v>
      </c>
      <c r="GJ91" s="125">
        <v>-5.5555555555555483E-2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0.28571428571428575</v>
      </c>
      <c r="JF91" s="125">
        <v>-0.22222222222222227</v>
      </c>
      <c r="JG91" s="125">
        <v>-0.18918918918918912</v>
      </c>
      <c r="JH91" s="125">
        <v>-0.29268292682926833</v>
      </c>
      <c r="JI91" s="125">
        <v>-0.26829268292682934</v>
      </c>
      <c r="JJ91" s="125">
        <v>-0.10810810810810796</v>
      </c>
      <c r="JK91" s="125">
        <v>-0.12499999999999999</v>
      </c>
      <c r="JL91" s="125">
        <v>2.7777777777777742E-2</v>
      </c>
      <c r="JM91" s="125">
        <v>0.60714285714285721</v>
      </c>
      <c r="JN91" s="125">
        <v>0.46666666666666662</v>
      </c>
      <c r="JO91" s="125">
        <v>0.55172413793103425</v>
      </c>
      <c r="JP91" s="125">
        <v>0.36666666666666675</v>
      </c>
      <c r="JQ91" s="125">
        <v>0.57575757575757547</v>
      </c>
      <c r="JR91" s="125">
        <v>0.48571428571428554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0.7692307692307695</v>
      </c>
      <c r="JY91" s="125">
        <v>0.96153846153846179</v>
      </c>
      <c r="JZ91" s="125">
        <v>1.188679245283019</v>
      </c>
      <c r="KA91" s="125">
        <v>0.84482758620689657</v>
      </c>
      <c r="KB91" s="125">
        <v>0.50704225352112697</v>
      </c>
      <c r="KC91" s="125">
        <v>0.14117647058823524</v>
      </c>
      <c r="KD91" s="125">
        <v>5.2083333333333127E-2</v>
      </c>
      <c r="KE91" s="125">
        <v>8.6956521739130446E-2</v>
      </c>
      <c r="KF91" s="125">
        <v>0.12745098039215669</v>
      </c>
      <c r="KG91" s="125">
        <v>-8.6206896551724227E-2</v>
      </c>
      <c r="KH91" s="125">
        <v>-2.803738317757028E-2</v>
      </c>
      <c r="KI91" s="125">
        <v>-0.14953271028037385</v>
      </c>
      <c r="KJ91" s="125">
        <v>-0.10309278350515462</v>
      </c>
      <c r="KK91" s="125">
        <v>-0.28712871287128711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0.29999999999999982</v>
      </c>
      <c r="KU91" s="125">
        <v>0.16666666666666641</v>
      </c>
      <c r="KV91" s="125">
        <v>5.8823529411764622E-2</v>
      </c>
      <c r="KW91" s="125">
        <v>-0.33333333333333326</v>
      </c>
      <c r="KX91" s="125">
        <v>-0.47692307692307684</v>
      </c>
      <c r="KY91" s="125">
        <v>-0.50724637681159424</v>
      </c>
      <c r="KZ91" s="125">
        <v>-0.53731343283582089</v>
      </c>
      <c r="LA91" s="125">
        <v>-0.55384615384615377</v>
      </c>
      <c r="LB91" s="125">
        <v>-0.5</v>
      </c>
      <c r="LC91" s="125">
        <v>-0.5</v>
      </c>
      <c r="LD91" s="125">
        <v>-0.33333333333333343</v>
      </c>
      <c r="LE91" s="125">
        <v>-0.17647058823529421</v>
      </c>
      <c r="LF91" s="125">
        <v>-0.32352941176470584</v>
      </c>
      <c r="LG91" s="125">
        <v>-0.35483870967741937</v>
      </c>
      <c r="LH91" s="125">
        <v>-0.34482758620689657</v>
      </c>
      <c r="LI91" s="125">
        <v>-0.3571428571428571</v>
      </c>
      <c r="LJ91" s="125">
        <v>-0.44444444444444442</v>
      </c>
      <c r="LK91" s="125">
        <v>-0.5</v>
      </c>
      <c r="LL91" s="125">
        <v>-0.5357142857142857</v>
      </c>
      <c r="LM91" s="125">
        <v>-0.47826086956521735</v>
      </c>
      <c r="LN91" s="125">
        <v>-0.39999999999999991</v>
      </c>
    </row>
    <row r="92" spans="1:326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3.6666666666666665</v>
      </c>
      <c r="EN92" s="125">
        <v>4.3333333333333339</v>
      </c>
      <c r="EO92" s="125">
        <v>4.9999999999999991</v>
      </c>
      <c r="EP92" s="125">
        <v>7</v>
      </c>
      <c r="EQ92" s="125">
        <v>11.999999999999998</v>
      </c>
      <c r="ER92" s="125">
        <v>3.8999999999999995</v>
      </c>
      <c r="ES92" s="125">
        <v>3.545454545454545</v>
      </c>
      <c r="ET92" s="125">
        <v>2.6428571428571428</v>
      </c>
      <c r="EU92" s="125">
        <v>2.4999999999999996</v>
      </c>
      <c r="EV92" s="125">
        <v>2.6111111111111112</v>
      </c>
      <c r="EW92" s="125">
        <v>0.90624999999999989</v>
      </c>
      <c r="EX92" s="125">
        <v>0.79487179487179493</v>
      </c>
      <c r="EY92" s="125">
        <v>0.36734693877551017</v>
      </c>
      <c r="EZ92" s="125">
        <v>0.76</v>
      </c>
      <c r="FA92" s="125">
        <v>0.78431372549019629</v>
      </c>
      <c r="FB92" s="125">
        <v>0.7142857142857143</v>
      </c>
      <c r="FC92" s="125">
        <v>0.55384615384615388</v>
      </c>
      <c r="FD92" s="125">
        <v>0.80327868852458995</v>
      </c>
      <c r="FE92" s="125">
        <v>0.58571428571428563</v>
      </c>
      <c r="FF92" s="125">
        <v>0.70149253731343286</v>
      </c>
      <c r="FG92" s="125">
        <v>0.1818181818181818</v>
      </c>
      <c r="FH92" s="125">
        <v>0.3296703296703295</v>
      </c>
      <c r="FI92" s="125">
        <v>0.36458333333333315</v>
      </c>
      <c r="FJ92" s="125">
        <v>0.38613861386138615</v>
      </c>
      <c r="FK92" s="125">
        <v>0.14545454545454559</v>
      </c>
      <c r="FL92" s="125">
        <v>0.18918918918918928</v>
      </c>
      <c r="FM92" s="125">
        <v>0.16666666666666669</v>
      </c>
      <c r="FN92" s="125">
        <v>0.48076923076923078</v>
      </c>
      <c r="FO92" s="125">
        <v>0.12396694214876035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-0.12878787878787876</v>
      </c>
      <c r="FT92" s="125">
        <v>-0.18045112781954886</v>
      </c>
      <c r="FU92" s="125">
        <v>-0.48701298701298695</v>
      </c>
      <c r="FV92" s="125">
        <v>-0.44117647058823523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-0.36363636363636365</v>
      </c>
      <c r="GJ92" s="125">
        <v>-0.21428571428571433</v>
      </c>
      <c r="GK92" s="125">
        <v>-0.4130434782608694</v>
      </c>
      <c r="GL92" s="125">
        <v>-0.45454545454545453</v>
      </c>
      <c r="GM92" s="125">
        <v>-0.28947368421052627</v>
      </c>
      <c r="GN92" s="125">
        <v>-0.18181818181818168</v>
      </c>
      <c r="GO92" s="125">
        <v>-6.4516129032258063E-2</v>
      </c>
      <c r="GP92" s="125">
        <v>7.1428571428571425E-2</v>
      </c>
      <c r="GQ92" s="125">
        <v>-0.30303030303030309</v>
      </c>
      <c r="GR92" s="125">
        <v>-0.22222222222222229</v>
      </c>
      <c r="GS92" s="125">
        <v>-0.20833333333333329</v>
      </c>
      <c r="GT92" s="125">
        <v>-0.37037037037037046</v>
      </c>
      <c r="GU92" s="125">
        <v>-0.44444444444444453</v>
      </c>
      <c r="GV92" s="125">
        <v>-0.51724137931034486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0.11764705882352951</v>
      </c>
      <c r="HB92" s="125">
        <v>0.46666666666666673</v>
      </c>
      <c r="HC92" s="125">
        <v>0.42857142857142866</v>
      </c>
      <c r="HD92" s="125">
        <v>0</v>
      </c>
      <c r="HE92" s="125">
        <v>0.24999999999999994</v>
      </c>
      <c r="HF92" s="125">
        <v>0.17647058823529421</v>
      </c>
      <c r="HG92" s="125">
        <v>0.4705882352941177</v>
      </c>
      <c r="HH92" s="125">
        <v>0.52631578947368407</v>
      </c>
      <c r="HI92" s="125">
        <v>0.1818181818181818</v>
      </c>
      <c r="HJ92" s="125">
        <v>0.4499999999999999</v>
      </c>
      <c r="HK92" s="125">
        <v>1</v>
      </c>
      <c r="HL92" s="125">
        <v>0.60000000000000009</v>
      </c>
      <c r="HM92" s="125">
        <v>0.74999999999999989</v>
      </c>
      <c r="HN92" s="125">
        <v>0.35999999999999993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-0.13793103448275859</v>
      </c>
      <c r="IC92" s="125">
        <v>-0.19354838709677416</v>
      </c>
      <c r="ID92" s="125">
        <v>-9.0909090909090898E-2</v>
      </c>
      <c r="IE92" s="125">
        <v>0.31034482758620696</v>
      </c>
      <c r="IF92" s="125">
        <v>0.60000000000000009</v>
      </c>
      <c r="IG92" s="125">
        <v>0.53846153846153855</v>
      </c>
      <c r="IH92" s="125">
        <v>0.79999999999999993</v>
      </c>
      <c r="II92" s="125">
        <v>0.71999999999999986</v>
      </c>
      <c r="IJ92" s="125">
        <v>0.95999999999999985</v>
      </c>
      <c r="IK92" s="125">
        <v>0.5333333333333331</v>
      </c>
      <c r="IL92" s="125">
        <v>5.2631578947368411E-2</v>
      </c>
      <c r="IM92" s="125">
        <v>-7.500000000000008E-2</v>
      </c>
      <c r="IN92" s="125">
        <v>-4.9999999999999989E-2</v>
      </c>
      <c r="IO92" s="125">
        <v>-0.17777777777777776</v>
      </c>
      <c r="IP92" s="125">
        <v>-9.3023255813953473E-2</v>
      </c>
      <c r="IQ92" s="125">
        <v>-0.2857142857142857</v>
      </c>
      <c r="IR92" s="125">
        <v>-0.34782608695652167</v>
      </c>
      <c r="IS92" s="125">
        <v>-0.25000000000000006</v>
      </c>
      <c r="IT92" s="125">
        <v>-8.1081081081081072E-2</v>
      </c>
      <c r="IU92" s="125">
        <v>-5.2631578947368612E-2</v>
      </c>
      <c r="IV92" s="125">
        <v>-2.7027027027027126E-2</v>
      </c>
      <c r="IW92" s="125">
        <v>-2.564102564102554E-2</v>
      </c>
      <c r="IX92" s="125">
        <v>2.857142857142846E-2</v>
      </c>
      <c r="IY92" s="125">
        <v>0.40000000000000008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0.35802469135802462</v>
      </c>
      <c r="KE92" s="125">
        <v>0.21839080459770135</v>
      </c>
      <c r="KF92" s="125">
        <v>-0.22727272727272721</v>
      </c>
      <c r="KG92" s="125">
        <v>-0.23636363636363628</v>
      </c>
      <c r="KH92" s="125">
        <v>-0.28440366972477066</v>
      </c>
      <c r="KI92" s="125">
        <v>-0.15463917525773199</v>
      </c>
      <c r="KJ92" s="125">
        <v>-0.27884615384615391</v>
      </c>
      <c r="KK92" s="125">
        <v>-0.39090909090909093</v>
      </c>
      <c r="KL92" s="125">
        <v>-0.330188679245283</v>
      </c>
      <c r="KM92" s="125">
        <v>-7.0588235294117549E-2</v>
      </c>
      <c r="KN92" s="125">
        <v>-9.5238095238095219E-2</v>
      </c>
      <c r="KO92" s="125">
        <v>0.10256410256410256</v>
      </c>
      <c r="KP92" s="125">
        <v>0.13414634146341467</v>
      </c>
      <c r="KQ92" s="125">
        <v>0.20000000000000004</v>
      </c>
      <c r="KR92" s="125">
        <v>0.47761194029850768</v>
      </c>
      <c r="KS92" s="125">
        <v>0.30985915492957727</v>
      </c>
      <c r="KT92" s="125">
        <v>0</v>
      </c>
      <c r="KU92" s="125">
        <v>0.11842105263157887</v>
      </c>
      <c r="KV92" s="125">
        <v>-0.13953488372093023</v>
      </c>
      <c r="KW92" s="125">
        <v>-0.34408602150537632</v>
      </c>
      <c r="KX92" s="125">
        <v>-0.32222222222222213</v>
      </c>
      <c r="KY92" s="125">
        <v>-0.47474747474747475</v>
      </c>
      <c r="KZ92" s="125">
        <v>-0.41935483870967732</v>
      </c>
      <c r="LA92" s="125">
        <v>-0.22784810126582283</v>
      </c>
      <c r="LB92" s="125">
        <v>-0.35294117647058826</v>
      </c>
      <c r="LC92" s="125">
        <v>-0.22972972972972977</v>
      </c>
      <c r="LD92" s="125">
        <v>6.5573770491803143E-2</v>
      </c>
      <c r="LE92" s="125">
        <v>0</v>
      </c>
      <c r="LF92" s="125">
        <v>0.23076923076923089</v>
      </c>
      <c r="LG92" s="125">
        <v>5.555555555555533E-2</v>
      </c>
      <c r="LH92" s="125">
        <v>-0.1475409836065574</v>
      </c>
      <c r="LI92" s="125">
        <v>-0.1272727272727272</v>
      </c>
      <c r="LJ92" s="125">
        <v>-0.21052631578947367</v>
      </c>
      <c r="LK92" s="125">
        <v>-0.35384615384615375</v>
      </c>
      <c r="LL92" s="125">
        <v>-0.32786885245901648</v>
      </c>
      <c r="LM92" s="125">
        <v>-0.45312500000000006</v>
      </c>
      <c r="LN92" s="125">
        <v>-0.35087719298245612</v>
      </c>
    </row>
    <row r="93" spans="1:326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-0.61904761904761907</v>
      </c>
      <c r="HN93" s="125">
        <v>-0.65217391304347827</v>
      </c>
      <c r="HO93" s="125">
        <v>-0.70833333333333337</v>
      </c>
      <c r="HP93" s="125">
        <v>-0.43478260869565216</v>
      </c>
      <c r="HQ93" s="125">
        <v>5.5555555555555705E-2</v>
      </c>
      <c r="HR93" s="125">
        <v>0.1875</v>
      </c>
      <c r="HS93" s="125">
        <v>1</v>
      </c>
      <c r="HT93" s="125">
        <v>2.5</v>
      </c>
      <c r="HU93" s="125">
        <v>2.625</v>
      </c>
      <c r="HV93" s="125">
        <v>3.7142857142857144</v>
      </c>
      <c r="HW93" s="125">
        <v>1.3076923076923077</v>
      </c>
      <c r="HX93" s="125">
        <v>0.26315789473684209</v>
      </c>
      <c r="HY93" s="125">
        <v>0.31578947368421051</v>
      </c>
      <c r="HZ93" s="125">
        <v>-9.0909090909090801E-2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0.31818181818181818</v>
      </c>
      <c r="IJ93" s="125">
        <v>0.13043478260869565</v>
      </c>
      <c r="IK93" s="125">
        <v>-0.14814814814814814</v>
      </c>
      <c r="IL93" s="125">
        <v>6.8965517241379309E-2</v>
      </c>
      <c r="IM93" s="125">
        <v>6.6666666666666666E-2</v>
      </c>
      <c r="IN93" s="125">
        <v>-6.25E-2</v>
      </c>
      <c r="IO93" s="125">
        <v>-0.16666666666666666</v>
      </c>
      <c r="IP93" s="125">
        <v>0</v>
      </c>
      <c r="IQ93" s="125">
        <v>3.8461538461538464E-2</v>
      </c>
      <c r="IR93" s="125">
        <v>0.17391304347826086</v>
      </c>
      <c r="IS93" s="125">
        <v>-0.4838709677419355</v>
      </c>
      <c r="IT93" s="125">
        <v>-0.5</v>
      </c>
      <c r="IU93" s="125">
        <v>-0.43333333333333335</v>
      </c>
      <c r="IV93" s="125">
        <v>0.08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1.1818181818181819</v>
      </c>
      <c r="JT93" s="125">
        <v>1.25</v>
      </c>
      <c r="JU93" s="125">
        <v>0.6</v>
      </c>
      <c r="JV93" s="125">
        <v>0.21052631578947367</v>
      </c>
      <c r="JW93" s="125">
        <v>0.15789473684210525</v>
      </c>
      <c r="JX93" s="125">
        <v>0.21052631578947367</v>
      </c>
      <c r="JY93" s="125">
        <v>-0.16666666666666657</v>
      </c>
      <c r="JZ93" s="125">
        <v>-0.20833333333333334</v>
      </c>
      <c r="KA93" s="125">
        <v>-0.37037037037037035</v>
      </c>
      <c r="KB93" s="125">
        <v>-0.33333333333333331</v>
      </c>
      <c r="KC93" s="125">
        <v>-0.34782608695652173</v>
      </c>
      <c r="KD93" s="125">
        <v>-0.27272727272727271</v>
      </c>
      <c r="KE93" s="125">
        <v>8.6956521739130432E-2</v>
      </c>
      <c r="KF93" s="125">
        <v>0.3999999999999998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-0.46341463414634149</v>
      </c>
      <c r="KY93" s="125">
        <v>-0.36842105263157893</v>
      </c>
      <c r="KZ93" s="125">
        <v>-0.30303030303030304</v>
      </c>
      <c r="LA93" s="125">
        <v>-7.407407407407407E-2</v>
      </c>
      <c r="LB93" s="125">
        <v>0</v>
      </c>
      <c r="LC93" s="125">
        <v>0</v>
      </c>
      <c r="LD93" s="125">
        <v>-7.1428571428571425E-2</v>
      </c>
      <c r="LE93" s="125">
        <v>9.0909090909090912E-2</v>
      </c>
      <c r="LF93" s="125">
        <v>-0.125</v>
      </c>
      <c r="LG93" s="125">
        <v>-0.30434782608695654</v>
      </c>
      <c r="LH93" s="125">
        <v>-0.1999999999999999</v>
      </c>
      <c r="LI93" s="125">
        <v>-0.35714285714285721</v>
      </c>
      <c r="LJ93" s="125">
        <v>-0.11538461538461539</v>
      </c>
      <c r="LK93" s="125">
        <v>-0.23076923076923067</v>
      </c>
      <c r="LL93" s="125">
        <v>0</v>
      </c>
      <c r="LM93" s="125">
        <v>0.14285714285714285</v>
      </c>
      <c r="LN93" s="125">
        <v>0.4375</v>
      </c>
    </row>
    <row r="94" spans="1:326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0.20000000000000004</v>
      </c>
      <c r="KE94" s="125">
        <v>0.27272727272727271</v>
      </c>
      <c r="KF94" s="125">
        <v>0.37777777777777771</v>
      </c>
      <c r="KG94" s="125">
        <v>0.53488372093023262</v>
      </c>
      <c r="KH94" s="125">
        <v>0.48888888888888909</v>
      </c>
      <c r="KI94" s="125">
        <v>0.16326530612244924</v>
      </c>
      <c r="KJ94" s="125">
        <v>0.16666666666666669</v>
      </c>
      <c r="KK94" s="125">
        <v>0.2083333333333334</v>
      </c>
      <c r="KL94" s="125">
        <v>-5.3571428571428513E-2</v>
      </c>
      <c r="KM94" s="125">
        <v>-0.24193548387096778</v>
      </c>
      <c r="KN94" s="125">
        <v>-0.31818181818181818</v>
      </c>
      <c r="KO94" s="125">
        <v>-0.47761194029850756</v>
      </c>
      <c r="KP94" s="125">
        <v>-0.33333333333333337</v>
      </c>
      <c r="KQ94" s="125">
        <v>-0.25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</row>
    <row r="95" spans="1:326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0.7142857142857143</v>
      </c>
      <c r="IV95" s="125">
        <v>0.23999999999999996</v>
      </c>
      <c r="IW95" s="125">
        <v>-0.32258064516129031</v>
      </c>
      <c r="IX95" s="125">
        <v>-0.39999999999999997</v>
      </c>
      <c r="IY95" s="125">
        <v>-0.24999999999999994</v>
      </c>
      <c r="IZ95" s="125">
        <v>-9.375E-2</v>
      </c>
      <c r="JA95" s="125">
        <v>-3.1249999999999941E-2</v>
      </c>
      <c r="JB95" s="125">
        <v>-0.24999999999999997</v>
      </c>
      <c r="JC95" s="125">
        <v>-6.4516129032258118E-2</v>
      </c>
      <c r="JD95" s="125">
        <v>0.57142857142857151</v>
      </c>
      <c r="JE95" s="125">
        <v>0.42857142857142866</v>
      </c>
      <c r="JF95" s="125">
        <v>0.16666666666666669</v>
      </c>
      <c r="JG95" s="125">
        <v>-0.20689655172413793</v>
      </c>
      <c r="JH95" s="125">
        <v>-0.12903225806451604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0.31250000000000006</v>
      </c>
      <c r="JZ95" s="125">
        <v>-1.6949152542372944E-2</v>
      </c>
      <c r="KA95" s="125">
        <v>3.7037037037036959E-2</v>
      </c>
      <c r="KB95" s="125">
        <v>-0.29850746268656708</v>
      </c>
      <c r="KC95" s="125">
        <v>-0.14035087719298256</v>
      </c>
      <c r="KD95" s="125">
        <v>-0.23809523809523814</v>
      </c>
      <c r="KE95" s="125">
        <v>-0.16393442622950807</v>
      </c>
      <c r="KF95" s="125">
        <v>-0.15873015873015875</v>
      </c>
      <c r="KG95" s="125">
        <v>-0.13793103448275854</v>
      </c>
      <c r="KH95" s="125">
        <v>8.9285714285714204E-2</v>
      </c>
      <c r="KI95" s="125">
        <v>0.27659574468085107</v>
      </c>
      <c r="KJ95" s="125">
        <v>0.20408163265306128</v>
      </c>
      <c r="KK95" s="125">
        <v>0.20833333333333326</v>
      </c>
      <c r="KL95" s="125">
        <v>7.843137254901944E-2</v>
      </c>
      <c r="KM95" s="125">
        <v>-5.6603773584905655E-2</v>
      </c>
      <c r="KN95" s="125">
        <v>9.9999999999999908E-2</v>
      </c>
      <c r="KO95" s="125">
        <v>-0.2295081967213114</v>
      </c>
      <c r="KP95" s="125">
        <v>-0.20000000000000007</v>
      </c>
      <c r="KQ95" s="125">
        <v>-0.11864406779661021</v>
      </c>
      <c r="KR95" s="125">
        <v>-3.4482758620689592E-2</v>
      </c>
      <c r="KS95" s="125">
        <v>-7.2727272727272585E-2</v>
      </c>
      <c r="KT95" s="125">
        <v>-2.000000000000007E-2</v>
      </c>
      <c r="KU95" s="125">
        <v>-0.14545454545454536</v>
      </c>
      <c r="KV95" s="125">
        <v>-6.3829787234042659E-2</v>
      </c>
      <c r="KW95" s="125">
        <v>-0.2083333333333334</v>
      </c>
      <c r="KX95" s="125">
        <v>-0.30769230769230765</v>
      </c>
      <c r="KY95" s="125">
        <v>-0.5535714285714286</v>
      </c>
      <c r="KZ95" s="125">
        <v>-0.58823529411764719</v>
      </c>
      <c r="LA95" s="125">
        <v>-0.46938775510204084</v>
      </c>
      <c r="LB95" s="125">
        <v>-0.57446808510638292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</row>
    <row r="96" spans="1:326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1.4374999999999998</v>
      </c>
      <c r="JY96" s="125">
        <v>0.59090909090909127</v>
      </c>
      <c r="JZ96" s="125">
        <v>0.35714285714285726</v>
      </c>
      <c r="KA96" s="125">
        <v>0.6399999999999999</v>
      </c>
      <c r="KB96" s="125">
        <v>0.75000000000000011</v>
      </c>
      <c r="KC96" s="125">
        <v>0.46666666666666629</v>
      </c>
      <c r="KD96" s="125">
        <v>0.17142857142857137</v>
      </c>
      <c r="KE96" s="125">
        <v>0</v>
      </c>
      <c r="KF96" s="125">
        <v>0.2571428571428569</v>
      </c>
      <c r="KG96" s="125">
        <v>5.2631578947368557E-2</v>
      </c>
      <c r="KH96" s="125">
        <v>0.19512195121951215</v>
      </c>
      <c r="KI96" s="125">
        <v>0.16666666666666663</v>
      </c>
      <c r="KJ96" s="125">
        <v>0.18181818181818193</v>
      </c>
      <c r="KK96" s="125">
        <v>0.31707317073170749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-0.34</v>
      </c>
      <c r="LE96" s="125">
        <v>-0.30232558139534887</v>
      </c>
      <c r="LF96" s="125">
        <v>-0.12500000000000014</v>
      </c>
      <c r="LG96" s="125">
        <v>-6.060606060606076E-2</v>
      </c>
      <c r="LH96" s="125">
        <v>-0.22580645161290319</v>
      </c>
      <c r="LI96" s="125">
        <v>-0.39393939393939387</v>
      </c>
      <c r="LJ96" s="125">
        <v>-0.62162162162162171</v>
      </c>
      <c r="LK96" s="125">
        <v>-0.63636363636363635</v>
      </c>
      <c r="LL96" s="125">
        <v>-0.53333333333333344</v>
      </c>
      <c r="LM96" s="125">
        <v>-0.5357142857142857</v>
      </c>
      <c r="LN96" s="125">
        <v>-0.70967741935483875</v>
      </c>
    </row>
    <row r="97" spans="1:326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1.3750000000000002</v>
      </c>
      <c r="FA97" s="125">
        <v>1.785714285714286</v>
      </c>
      <c r="FB97" s="125">
        <v>0.77272727272727271</v>
      </c>
      <c r="FC97" s="125">
        <v>0.38461538461538453</v>
      </c>
      <c r="FD97" s="125">
        <v>2.9411764705882384E-2</v>
      </c>
      <c r="FE97" s="125">
        <v>-5.1282051282051225E-2</v>
      </c>
      <c r="FF97" s="125">
        <v>0</v>
      </c>
      <c r="FG97" s="125">
        <v>0.18421052631578944</v>
      </c>
      <c r="FH97" s="125">
        <v>0.23076923076923089</v>
      </c>
      <c r="FI97" s="125">
        <v>0.15384615384615377</v>
      </c>
      <c r="FJ97" s="125">
        <v>0.27777777777777796</v>
      </c>
      <c r="FK97" s="125">
        <v>0.3428571428571428</v>
      </c>
      <c r="FL97" s="125">
        <v>0.27027027027027017</v>
      </c>
      <c r="FM97" s="125">
        <v>-2.3255813953488299E-2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</row>
    <row r="98" spans="1:326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-0.36206896551724133</v>
      </c>
      <c r="FS98" s="125">
        <v>-0.34482758620689641</v>
      </c>
      <c r="FT98" s="125">
        <v>2.0833333333333409E-2</v>
      </c>
      <c r="FU98" s="125">
        <v>-4.1666666666666657E-2</v>
      </c>
      <c r="FV98" s="125">
        <v>-6.1224489795918428E-2</v>
      </c>
      <c r="FW98" s="125">
        <v>0.16279069767441867</v>
      </c>
      <c r="FX98" s="125">
        <v>0.394736842105263</v>
      </c>
      <c r="FY98" s="125">
        <v>0.35135135135135143</v>
      </c>
      <c r="FZ98" s="125">
        <v>0.23684210526315774</v>
      </c>
      <c r="GA98" s="125">
        <v>-0.18367346938775514</v>
      </c>
      <c r="GB98" s="125">
        <v>-0.19565217391304351</v>
      </c>
      <c r="GC98" s="125">
        <v>-0.26086956521739124</v>
      </c>
      <c r="GD98" s="125">
        <v>-0.37999999999999995</v>
      </c>
      <c r="GE98" s="125">
        <v>-0.41509433962264142</v>
      </c>
      <c r="GF98" s="125">
        <v>-0.4200000000000001</v>
      </c>
      <c r="GG98" s="125">
        <v>-0.40425531914893614</v>
      </c>
      <c r="GH98" s="125">
        <v>-0.5</v>
      </c>
      <c r="GI98" s="125">
        <v>-0.37837837837837834</v>
      </c>
      <c r="GJ98" s="125">
        <v>-0.29411764705882359</v>
      </c>
      <c r="GK98" s="125">
        <v>-0.25806451612903231</v>
      </c>
      <c r="GL98" s="125">
        <v>-0.35483870967741937</v>
      </c>
      <c r="GM98" s="125">
        <v>-0.48275862068965508</v>
      </c>
      <c r="GN98" s="125">
        <v>-0.5714285714285714</v>
      </c>
      <c r="GO98" s="125">
        <v>-0.30000000000000004</v>
      </c>
      <c r="GP98" s="125">
        <v>-0.56521739130434778</v>
      </c>
      <c r="GQ98" s="125">
        <v>-0.625</v>
      </c>
      <c r="GR98" s="125">
        <v>-0.60869565217391297</v>
      </c>
      <c r="GS98" s="125">
        <v>-0.70000000000000007</v>
      </c>
      <c r="GT98" s="125">
        <v>-0.53333333333333333</v>
      </c>
      <c r="GU98" s="125">
        <v>-0.41666666666666669</v>
      </c>
      <c r="GV98" s="125">
        <v>-0.64285714285714279</v>
      </c>
      <c r="GW98" s="125">
        <v>0</v>
      </c>
      <c r="GX98" s="125">
        <v>0.11111111111111109</v>
      </c>
      <c r="GY98" s="125">
        <v>0</v>
      </c>
      <c r="GZ98" s="125">
        <v>0.83333333333333337</v>
      </c>
      <c r="HA98" s="125">
        <v>1</v>
      </c>
      <c r="HB98" s="125">
        <v>1.2857142857142856</v>
      </c>
      <c r="HC98" s="125">
        <v>2.4000000000000004</v>
      </c>
      <c r="HD98" s="125">
        <v>0.29999999999999993</v>
      </c>
      <c r="HE98" s="125">
        <v>0.29999999999999993</v>
      </c>
      <c r="HF98" s="125">
        <v>0.44444444444444436</v>
      </c>
      <c r="HG98" s="125">
        <v>9.0909090909090898E-2</v>
      </c>
      <c r="HH98" s="125">
        <v>-0.2857142857142857</v>
      </c>
      <c r="HI98" s="125">
        <v>-0.56249999999999989</v>
      </c>
      <c r="HJ98" s="125">
        <v>-0.52941176470588247</v>
      </c>
      <c r="HK98" s="125">
        <v>-0.30769230769230765</v>
      </c>
      <c r="HL98" s="125">
        <v>-0.30769230769230765</v>
      </c>
      <c r="HM98" s="125">
        <v>-0.15384615384615383</v>
      </c>
      <c r="HN98" s="125">
        <v>0.16666666666666663</v>
      </c>
      <c r="HO98" s="125">
        <v>0.9</v>
      </c>
      <c r="HP98" s="125">
        <v>2.5714285714285716</v>
      </c>
      <c r="HQ98" s="125">
        <v>2.6249999999999996</v>
      </c>
      <c r="HR98" s="125">
        <v>2.1111111111111112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0.49999999999999989</v>
      </c>
      <c r="IO98" s="125">
        <v>0.70588235294117607</v>
      </c>
      <c r="IP98" s="125">
        <v>0.55555555555555547</v>
      </c>
      <c r="IQ98" s="125">
        <v>0.63157894736842113</v>
      </c>
      <c r="IR98" s="125">
        <v>1.2</v>
      </c>
      <c r="IS98" s="125">
        <v>1.3125</v>
      </c>
      <c r="IT98" s="125">
        <v>0.68421052631578938</v>
      </c>
      <c r="IU98" s="125">
        <v>-0.3</v>
      </c>
      <c r="IV98" s="125">
        <v>-0.10344827586206884</v>
      </c>
      <c r="IW98" s="125">
        <v>-7.1428571428571425E-2</v>
      </c>
      <c r="IX98" s="125">
        <v>-0.25806451612903231</v>
      </c>
      <c r="IY98" s="125">
        <v>-0.30303030303030298</v>
      </c>
      <c r="IZ98" s="125">
        <v>-0.51351351351351349</v>
      </c>
      <c r="JA98" s="125">
        <v>-0.40624999999999994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</v>
      </c>
      <c r="JM98" s="125">
        <v>1.5384615384615383</v>
      </c>
      <c r="JN98" s="125">
        <v>1.2</v>
      </c>
      <c r="JO98" s="125">
        <v>1</v>
      </c>
      <c r="JP98" s="125">
        <v>1</v>
      </c>
      <c r="JQ98" s="125">
        <v>0.7142857142857143</v>
      </c>
      <c r="JR98" s="125">
        <v>0.52173913043478248</v>
      </c>
      <c r="JS98" s="125">
        <v>0</v>
      </c>
      <c r="JT98" s="125">
        <v>0.1515151515151516</v>
      </c>
      <c r="JU98" s="125">
        <v>0.21212121212121221</v>
      </c>
      <c r="JV98" s="125">
        <v>0.31250000000000006</v>
      </c>
      <c r="JW98" s="125">
        <v>0.23529411764705876</v>
      </c>
      <c r="JX98" s="125">
        <v>0.22222222222222218</v>
      </c>
      <c r="JY98" s="125">
        <v>0.3428571428571428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-0.23357664233576622</v>
      </c>
      <c r="KZ98" s="125">
        <v>-0.37681159420289861</v>
      </c>
      <c r="LA98" s="125">
        <v>-0.38636363636363635</v>
      </c>
      <c r="LB98" s="125">
        <v>-0.36434108527131781</v>
      </c>
      <c r="LC98" s="125">
        <v>-0.41935483870967744</v>
      </c>
      <c r="LD98" s="125">
        <v>-0.38983050847457618</v>
      </c>
      <c r="LE98" s="125">
        <v>-0.41025641025641024</v>
      </c>
      <c r="LF98" s="125">
        <v>-0.4380952380952382</v>
      </c>
      <c r="LG98" s="125">
        <v>-0.45348837209302328</v>
      </c>
      <c r="LH98" s="125">
        <v>-0.50617283950617287</v>
      </c>
      <c r="LI98" s="125">
        <v>-0.59756097560975607</v>
      </c>
      <c r="LJ98" s="125">
        <v>-0.625</v>
      </c>
      <c r="LK98" s="125">
        <v>-0.77777777777777779</v>
      </c>
      <c r="LL98" s="125">
        <v>-0.78260869565217395</v>
      </c>
      <c r="LM98" s="125">
        <v>-0.74576271186440668</v>
      </c>
      <c r="LN98" s="125">
        <v>-0.7021276595744681</v>
      </c>
    </row>
    <row r="99" spans="1:326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-0.14285714285714285</v>
      </c>
      <c r="FT99" s="125">
        <v>-0.2</v>
      </c>
      <c r="FU99" s="125">
        <v>0.27272727272727271</v>
      </c>
      <c r="FV99" s="125">
        <v>0.27272727272727271</v>
      </c>
      <c r="FW99" s="125">
        <v>0.40000000000000013</v>
      </c>
      <c r="FX99" s="125">
        <v>0</v>
      </c>
      <c r="FY99" s="125">
        <v>-0.23076923076923073</v>
      </c>
      <c r="FZ99" s="125">
        <v>-0.33333333333333343</v>
      </c>
      <c r="GA99" s="125">
        <v>-0.41666666666666669</v>
      </c>
      <c r="GB99" s="125">
        <v>-0.7142857142857143</v>
      </c>
      <c r="GC99" s="125">
        <v>-0.7142857142857143</v>
      </c>
      <c r="GD99" s="125">
        <v>-0.7142857142857143</v>
      </c>
      <c r="GE99" s="125">
        <v>-0.5</v>
      </c>
      <c r="GF99" s="125">
        <v>-0.39999999999999991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0.625</v>
      </c>
      <c r="KN99" s="125">
        <v>0.5</v>
      </c>
      <c r="KO99" s="125">
        <v>8.6956521739130432E-2</v>
      </c>
      <c r="KP99" s="125">
        <v>0.18181818181818163</v>
      </c>
      <c r="KQ99" s="125">
        <v>0.17391304347826086</v>
      </c>
      <c r="KR99" s="125">
        <v>0.25000000000000017</v>
      </c>
      <c r="KS99" s="125">
        <v>-4.1666666666666664E-2</v>
      </c>
      <c r="KT99" s="125">
        <v>-0.3076923076923076</v>
      </c>
      <c r="KU99" s="125">
        <v>-0.22222222222222221</v>
      </c>
      <c r="KV99" s="125">
        <v>-0.16</v>
      </c>
      <c r="KW99" s="125">
        <v>-7.6923076923076761E-2</v>
      </c>
      <c r="KX99" s="125">
        <v>-0.14814814814814814</v>
      </c>
      <c r="KY99" s="125">
        <v>0</v>
      </c>
      <c r="KZ99" s="125">
        <v>0</v>
      </c>
      <c r="LA99" s="125">
        <v>0.22222222222222221</v>
      </c>
      <c r="LB99" s="125">
        <v>-0.23809523809523819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</row>
    <row r="100" spans="1:326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-0.33333333333333326</v>
      </c>
      <c r="CF100" s="125">
        <v>1</v>
      </c>
      <c r="CG100" s="125">
        <v>0</v>
      </c>
      <c r="CH100" s="125">
        <v>0</v>
      </c>
      <c r="CI100" s="125">
        <v>0</v>
      </c>
      <c r="CJ100" s="125">
        <v>0</v>
      </c>
      <c r="CK100" s="125">
        <v>0</v>
      </c>
      <c r="CL100" s="125">
        <v>-1</v>
      </c>
      <c r="CM100" s="125">
        <v>-0.5</v>
      </c>
      <c r="CN100" s="125">
        <v>-0.5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1.7272727272727273</v>
      </c>
      <c r="EV100" s="125">
        <v>1.9565217391304348</v>
      </c>
      <c r="EW100" s="125">
        <v>1.1764705882352944</v>
      </c>
      <c r="EX100" s="125">
        <v>2.3103448275862069</v>
      </c>
      <c r="EY100" s="125">
        <v>2.0285714285714285</v>
      </c>
      <c r="EZ100" s="125">
        <v>1.6363636363636365</v>
      </c>
      <c r="FA100" s="125">
        <v>1.2799999999999998</v>
      </c>
      <c r="FB100" s="125">
        <v>0.78333333333333333</v>
      </c>
      <c r="FC100" s="125">
        <v>0.9852941176470591</v>
      </c>
      <c r="FD100" s="125">
        <v>0.70270270270270285</v>
      </c>
      <c r="FE100" s="125">
        <v>0.30208333333333331</v>
      </c>
      <c r="FF100" s="125">
        <v>0.33962264150943411</v>
      </c>
      <c r="FG100" s="125">
        <v>0.12068965517241363</v>
      </c>
      <c r="FH100" s="125">
        <v>0.21929824561403519</v>
      </c>
      <c r="FI100" s="125">
        <v>0.7570093457943925</v>
      </c>
      <c r="FJ100" s="125">
        <v>0.24444444444444424</v>
      </c>
      <c r="FK100" s="125">
        <v>0.38095238095238088</v>
      </c>
      <c r="FL100" s="125">
        <v>0.43999999999999995</v>
      </c>
      <c r="FM100" s="125">
        <v>0.21830985915492948</v>
      </c>
      <c r="FN100" s="125">
        <v>0.3153846153846156</v>
      </c>
      <c r="FO100" s="125">
        <v>0.15827338129496382</v>
      </c>
      <c r="FP100" s="125">
        <v>-0.42021276595744678</v>
      </c>
      <c r="FQ100" s="125">
        <v>-0.29761904761904751</v>
      </c>
      <c r="FR100" s="125">
        <v>-0.31034482758620691</v>
      </c>
      <c r="FS100" s="125">
        <v>-0.33333333333333326</v>
      </c>
      <c r="FT100" s="125">
        <v>-0.34682080924855496</v>
      </c>
      <c r="FU100" s="125">
        <v>-0.32748538011695916</v>
      </c>
      <c r="FV100" s="125">
        <v>-0.26086956521739124</v>
      </c>
      <c r="FW100" s="125">
        <v>0.17431192660550465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-0.12605042016806728</v>
      </c>
      <c r="GD100" s="125">
        <v>-0.21875000000000003</v>
      </c>
      <c r="GE100" s="125">
        <v>-0.17857142857142858</v>
      </c>
      <c r="GF100" s="125">
        <v>-0.3983739837398374</v>
      </c>
      <c r="GG100" s="125">
        <v>-0.43362831858407069</v>
      </c>
      <c r="GH100" s="125">
        <v>-0.53153153153153154</v>
      </c>
      <c r="GI100" s="125">
        <v>-0.56880733944954132</v>
      </c>
      <c r="GJ100" s="125">
        <v>-0.57692307692307687</v>
      </c>
      <c r="GK100" s="125">
        <v>-0.63</v>
      </c>
      <c r="GL100" s="125">
        <v>-0.56521739130434778</v>
      </c>
      <c r="GM100" s="125">
        <v>-0.5</v>
      </c>
      <c r="GN100" s="125">
        <v>-0.43750000000000006</v>
      </c>
      <c r="GO100" s="125">
        <v>-0.21153846153846143</v>
      </c>
      <c r="GP100" s="125">
        <v>-0.14893617021276592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-0.2162162162162162</v>
      </c>
      <c r="GU100" s="125">
        <v>-0.19444444444444439</v>
      </c>
      <c r="GV100" s="125">
        <v>-0.56097560975609762</v>
      </c>
      <c r="GW100" s="125">
        <v>-0.5</v>
      </c>
      <c r="GX100" s="125">
        <v>-0.43589743589743596</v>
      </c>
      <c r="GY100" s="125">
        <v>-0.22857142857142856</v>
      </c>
      <c r="GZ100" s="125">
        <v>-0.28125000000000006</v>
      </c>
      <c r="HA100" s="125">
        <v>-0.20689655172413796</v>
      </c>
      <c r="HB100" s="125">
        <v>-0.27586206896551735</v>
      </c>
      <c r="HC100" s="125">
        <v>0.27777777777777779</v>
      </c>
      <c r="HD100" s="125">
        <v>0.29999999999999988</v>
      </c>
      <c r="HE100" s="125">
        <v>0.22727272727272729</v>
      </c>
      <c r="HF100" s="125">
        <v>-0.1851851851851852</v>
      </c>
      <c r="HG100" s="125">
        <v>0</v>
      </c>
      <c r="HH100" s="125">
        <v>0.13043478260869559</v>
      </c>
      <c r="HI100" s="125">
        <v>0.14285714285714299</v>
      </c>
      <c r="HJ100" s="125">
        <v>0.21739130434782611</v>
      </c>
      <c r="HK100" s="125">
        <v>-0.11538461538461534</v>
      </c>
      <c r="HL100" s="125">
        <v>-0.11111111111111106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0.1666666666666666</v>
      </c>
      <c r="JR100" s="125">
        <v>1.0769230769230771</v>
      </c>
      <c r="JS100" s="125">
        <v>1.1851851851851853</v>
      </c>
      <c r="JT100" s="125">
        <v>1.5862068965517238</v>
      </c>
      <c r="JU100" s="125">
        <v>1.7666666666666664</v>
      </c>
      <c r="JV100" s="125">
        <v>1.8181818181818183</v>
      </c>
      <c r="JW100" s="125">
        <v>1.8333333333333333</v>
      </c>
      <c r="JX100" s="125">
        <v>1.4523809523809526</v>
      </c>
      <c r="JY100" s="125">
        <v>1.1481481481481484</v>
      </c>
      <c r="JZ100" s="125">
        <v>1</v>
      </c>
      <c r="KA100" s="125">
        <v>0.40000000000000013</v>
      </c>
      <c r="KB100" s="125">
        <v>0.14457831325301199</v>
      </c>
      <c r="KC100" s="125">
        <v>-3.2258064516128983E-2</v>
      </c>
      <c r="KD100" s="125">
        <v>-0.20588235294117643</v>
      </c>
      <c r="KE100" s="125">
        <v>-9.7087378640776781E-2</v>
      </c>
      <c r="KF100" s="125">
        <v>-0.35344827586206906</v>
      </c>
      <c r="KG100" s="125">
        <v>-0.27118644067796616</v>
      </c>
      <c r="KH100" s="125">
        <v>-0.15238095238095237</v>
      </c>
      <c r="KI100" s="125">
        <v>0</v>
      </c>
      <c r="KJ100" s="125">
        <v>1.1111111111111203E-2</v>
      </c>
      <c r="KK100" s="125">
        <v>0.19753086419753085</v>
      </c>
      <c r="KL100" s="125">
        <v>-4.3010752688171922E-2</v>
      </c>
      <c r="KM100" s="125">
        <v>0.32000000000000006</v>
      </c>
      <c r="KN100" s="125">
        <v>-1.162790697674411E-2</v>
      </c>
      <c r="KO100" s="125">
        <v>1.12359550561797E-2</v>
      </c>
      <c r="KP100" s="125">
        <v>-0.10526315789473678</v>
      </c>
      <c r="KQ100" s="125">
        <v>-2.1978021978021994E-2</v>
      </c>
      <c r="KR100" s="125">
        <v>-0.12371134020618552</v>
      </c>
      <c r="KS100" s="125">
        <v>-6.7415730337078705E-2</v>
      </c>
      <c r="KT100" s="125">
        <v>-0.24242424242424249</v>
      </c>
      <c r="KU100" s="125">
        <v>-0.10588235294117647</v>
      </c>
      <c r="KV100" s="125">
        <v>-0.24444444444444449</v>
      </c>
      <c r="KW100" s="125">
        <v>-0.18823529411764703</v>
      </c>
      <c r="KX100" s="125">
        <v>-0.24719101123595516</v>
      </c>
      <c r="KY100" s="125">
        <v>-0.29411764705882348</v>
      </c>
      <c r="KZ100" s="125">
        <v>-0.26506024096385539</v>
      </c>
      <c r="LA100" s="125">
        <v>-0.1466666666666665</v>
      </c>
      <c r="LB100" s="125">
        <v>-0.21052631578947364</v>
      </c>
      <c r="LC100" s="125">
        <v>-0.16176470588235287</v>
      </c>
      <c r="LD100" s="125">
        <v>-0.17391304347826089</v>
      </c>
      <c r="LE100" s="125">
        <v>-0.13432835820895511</v>
      </c>
      <c r="LF100" s="125">
        <v>6.6666666666666721E-2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</row>
    <row r="101" spans="1:326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0.37037037037037013</v>
      </c>
      <c r="ES101" s="125">
        <v>0.16666666666666666</v>
      </c>
      <c r="ET101" s="125">
        <v>0.29629629629629622</v>
      </c>
      <c r="EU101" s="125">
        <v>9.9999999999999964E-2</v>
      </c>
      <c r="EV101" s="125">
        <v>-0.17647058823529407</v>
      </c>
      <c r="EW101" s="125">
        <v>0</v>
      </c>
      <c r="EX101" s="125">
        <v>-0.1666666666666666</v>
      </c>
      <c r="EY101" s="125">
        <v>8.1081081081081058E-2</v>
      </c>
      <c r="EZ101" s="125">
        <v>8.5714285714285687E-2</v>
      </c>
      <c r="FA101" s="125">
        <v>0</v>
      </c>
      <c r="FB101" s="125">
        <v>0</v>
      </c>
      <c r="FC101" s="125">
        <v>0.25000000000000006</v>
      </c>
      <c r="FD101" s="125">
        <v>6.0606060606060642E-2</v>
      </c>
      <c r="FE101" s="125">
        <v>0.5333333333333331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0.48571428571428577</v>
      </c>
      <c r="FK101" s="125">
        <v>0.51428571428571423</v>
      </c>
      <c r="FL101" s="125">
        <v>2.1739130434782688E-2</v>
      </c>
      <c r="FM101" s="125">
        <v>0.28947368421052627</v>
      </c>
      <c r="FN101" s="125">
        <v>-4.4444444444444474E-2</v>
      </c>
      <c r="FO101" s="125">
        <v>-3.9215686274509831E-2</v>
      </c>
      <c r="FP101" s="125">
        <v>0.1399999999999999</v>
      </c>
      <c r="FQ101" s="125">
        <v>-1.9230769230769298E-2</v>
      </c>
      <c r="FR101" s="125">
        <v>1.8867924528301955E-2</v>
      </c>
      <c r="FS101" s="125">
        <v>0.34042553191489361</v>
      </c>
      <c r="FT101" s="125">
        <v>0.18367346938775506</v>
      </c>
      <c r="FU101" s="125">
        <v>0.30232558139534882</v>
      </c>
      <c r="FV101" s="125">
        <v>-0.1020408163265305</v>
      </c>
      <c r="FW101" s="125">
        <v>-0.38596491228070168</v>
      </c>
      <c r="FX101" s="125">
        <v>-0.17647058823529405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-0.27272727272727271</v>
      </c>
      <c r="KD101" s="125">
        <v>-0.21126760563380281</v>
      </c>
      <c r="KE101" s="125">
        <v>-0.1666666666666666</v>
      </c>
      <c r="KF101" s="125">
        <v>0.12903225806451621</v>
      </c>
      <c r="KG101" s="125">
        <v>4.5454545454545525E-2</v>
      </c>
      <c r="KH101" s="125">
        <v>0.58823529411764708</v>
      </c>
      <c r="KI101" s="125">
        <v>0.43137254901960775</v>
      </c>
      <c r="KJ101" s="125">
        <v>0.32142857142857134</v>
      </c>
      <c r="KK101" s="125">
        <v>0.33928571428571436</v>
      </c>
      <c r="KL101" s="125">
        <v>0.18333333333333329</v>
      </c>
      <c r="KM101" s="125">
        <v>-0.12857142857142861</v>
      </c>
      <c r="KN101" s="125">
        <v>-0.23188405797101452</v>
      </c>
      <c r="KO101" s="125">
        <v>-0.39506172839506176</v>
      </c>
      <c r="KP101" s="125">
        <v>-0.31506849315068486</v>
      </c>
      <c r="KQ101" s="125">
        <v>-0.48648648648648646</v>
      </c>
      <c r="KR101" s="125">
        <v>-0.53333333333333333</v>
      </c>
      <c r="KS101" s="125">
        <v>-0.40845070422535207</v>
      </c>
      <c r="KT101" s="125">
        <v>-0.32786885245901642</v>
      </c>
      <c r="KU101" s="125">
        <v>-0.15094339622641509</v>
      </c>
      <c r="KV101" s="125">
        <v>-0.1020408163265305</v>
      </c>
      <c r="KW101" s="125">
        <v>-0.15999999999999998</v>
      </c>
      <c r="KX101" s="125">
        <v>0.2368421052631578</v>
      </c>
      <c r="KY101" s="125">
        <v>0.2857142857142857</v>
      </c>
      <c r="KZ101" s="125">
        <v>-0.21428571428571433</v>
      </c>
      <c r="LA101" s="125">
        <v>-0.14634146341463411</v>
      </c>
      <c r="LB101" s="125">
        <v>-0.28888888888888897</v>
      </c>
      <c r="LC101" s="125">
        <v>-0.3636363636363637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-6.0606060606060642E-2</v>
      </c>
      <c r="LH101" s="125">
        <v>-0.14285714285714285</v>
      </c>
      <c r="LI101" s="125">
        <v>-0.15624999999999983</v>
      </c>
      <c r="LJ101" s="125">
        <v>7.142857142857148E-2</v>
      </c>
      <c r="LK101" s="125">
        <v>0.14285714285714274</v>
      </c>
      <c r="LL101" s="125">
        <v>3.7037037037036945E-2</v>
      </c>
      <c r="LM101" s="125">
        <v>-3.5714285714285629E-2</v>
      </c>
      <c r="LN101" s="125">
        <v>-0.2903225806451612</v>
      </c>
    </row>
    <row r="102" spans="1:326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1.1944444444444442</v>
      </c>
      <c r="FB102" s="125">
        <v>1.4444444444444444</v>
      </c>
      <c r="FC102" s="125">
        <v>1.0909090909090911</v>
      </c>
      <c r="FD102" s="125">
        <v>1.1428571428571426</v>
      </c>
      <c r="FE102" s="125">
        <v>1.4905660377358494</v>
      </c>
      <c r="FF102" s="125">
        <v>1.081967213114754</v>
      </c>
      <c r="FG102" s="125">
        <v>0.69014084507042273</v>
      </c>
      <c r="FH102" s="125">
        <v>0.49367088607594944</v>
      </c>
      <c r="FI102" s="125">
        <v>0.37500000000000017</v>
      </c>
      <c r="FJ102" s="125">
        <v>0.21739130434782616</v>
      </c>
      <c r="FK102" s="125">
        <v>-3.8095238095238022E-2</v>
      </c>
      <c r="FL102" s="125">
        <v>-0.35606060606060608</v>
      </c>
      <c r="FM102" s="125">
        <v>-0.31496062992125973</v>
      </c>
      <c r="FN102" s="125">
        <v>-0.28333333333333344</v>
      </c>
      <c r="FO102" s="125">
        <v>-0.29661016949152547</v>
      </c>
      <c r="FP102" s="125">
        <v>-0.3884297520661158</v>
      </c>
      <c r="FQ102" s="125">
        <v>-0.28571428571428586</v>
      </c>
      <c r="FR102" s="125">
        <v>-0.18811881188118812</v>
      </c>
      <c r="FS102" s="125">
        <v>-0.16470588235294117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-0.6097560975609756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3.4482758620689884E-2</v>
      </c>
      <c r="IF102" s="125">
        <v>-3.1250000000000028E-2</v>
      </c>
      <c r="IG102" s="125">
        <v>-0.1111111111111112</v>
      </c>
      <c r="IH102" s="125">
        <v>-8.3333333333333398E-2</v>
      </c>
      <c r="II102" s="125">
        <v>0.29999999999999982</v>
      </c>
      <c r="IJ102" s="125">
        <v>0.32142857142857129</v>
      </c>
      <c r="IK102" s="125">
        <v>0.13333333333333305</v>
      </c>
      <c r="IL102" s="125">
        <v>0.13333333333333305</v>
      </c>
      <c r="IM102" s="125">
        <v>9.6774193548386997E-2</v>
      </c>
      <c r="IN102" s="125">
        <v>-6.2499999999999875E-2</v>
      </c>
      <c r="IO102" s="125">
        <v>-9.0909090909090814E-2</v>
      </c>
      <c r="IP102" s="125">
        <v>-0.41025641025641024</v>
      </c>
      <c r="IQ102" s="125">
        <v>-0.29729729729729726</v>
      </c>
      <c r="IR102" s="125">
        <v>-0.23529411764705874</v>
      </c>
      <c r="IS102" s="125">
        <v>-0.44117647058823523</v>
      </c>
      <c r="IT102" s="125">
        <v>-0.47058823529411753</v>
      </c>
      <c r="IU102" s="125">
        <v>-0.5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1.3000000000000003</v>
      </c>
      <c r="JS102" s="125">
        <v>1.7500000000000009</v>
      </c>
      <c r="JT102" s="125">
        <v>2.5555555555555549</v>
      </c>
      <c r="JU102" s="125">
        <v>1.7272727272727277</v>
      </c>
      <c r="JV102" s="125">
        <v>1.107142857142857</v>
      </c>
      <c r="JW102" s="125">
        <v>0.96874999999999978</v>
      </c>
      <c r="JX102" s="125">
        <v>0.44186046511627908</v>
      </c>
      <c r="JY102" s="125">
        <v>0.47826086956521718</v>
      </c>
      <c r="JZ102" s="125">
        <v>0.18181818181818174</v>
      </c>
      <c r="KA102" s="125">
        <v>-1.5625000000000101E-2</v>
      </c>
      <c r="KB102" s="125">
        <v>8.3333333333333301E-2</v>
      </c>
      <c r="KC102" s="125">
        <v>0.20338983050847456</v>
      </c>
      <c r="KD102" s="125">
        <v>6.3492063492063558E-2</v>
      </c>
      <c r="KE102" s="125">
        <v>0.11290322580645162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0.1060606060606059</v>
      </c>
      <c r="KN102" s="125">
        <v>-9.8591549295774655E-2</v>
      </c>
      <c r="KO102" s="125">
        <v>-2.8985507246376836E-2</v>
      </c>
      <c r="KP102" s="125">
        <v>0.19672131147540964</v>
      </c>
      <c r="KQ102" s="125">
        <v>0.26315789473684226</v>
      </c>
      <c r="KR102" s="125">
        <v>0.27419354838709675</v>
      </c>
      <c r="KS102" s="125">
        <v>0.30645161290322598</v>
      </c>
      <c r="KT102" s="125">
        <v>0</v>
      </c>
      <c r="KU102" s="125">
        <v>0.21875000000000003</v>
      </c>
      <c r="KV102" s="125">
        <v>0.11940298507462697</v>
      </c>
      <c r="KW102" s="125">
        <v>-4.1095890410958714E-2</v>
      </c>
      <c r="KX102" s="125">
        <v>2.7777777777777641E-2</v>
      </c>
      <c r="KY102" s="125">
        <v>-0.22784810126582272</v>
      </c>
      <c r="KZ102" s="125">
        <v>-0.28395061728395077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8.620689655172413E-2</v>
      </c>
      <c r="LH102" s="125">
        <v>7.142857142857148E-2</v>
      </c>
      <c r="LI102" s="125">
        <v>-8.7719298245614016E-2</v>
      </c>
      <c r="LJ102" s="125">
        <v>-0.2580645161290322</v>
      </c>
      <c r="LK102" s="125">
        <v>-0.34328358208955223</v>
      </c>
      <c r="LL102" s="125">
        <v>-0.28813559322033894</v>
      </c>
      <c r="LM102" s="125">
        <v>-0.36065573770491804</v>
      </c>
      <c r="LN102" s="125">
        <v>-0.60317460317460314</v>
      </c>
    </row>
    <row r="103" spans="1:326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-1</v>
      </c>
      <c r="X103" s="125">
        <v>-1</v>
      </c>
      <c r="Y103" s="125">
        <v>-1</v>
      </c>
      <c r="Z103" s="125">
        <v>-1</v>
      </c>
      <c r="AA103" s="125">
        <v>-1</v>
      </c>
      <c r="AB103" s="125">
        <v>-0.5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8.8235294117646995E-2</v>
      </c>
      <c r="JT103" s="125">
        <v>0.14925373134328343</v>
      </c>
      <c r="JU103" s="125">
        <v>0.20895522388059706</v>
      </c>
      <c r="JV103" s="125">
        <v>0.21126760563380287</v>
      </c>
      <c r="JW103" s="125">
        <v>0.26470588235294112</v>
      </c>
      <c r="JX103" s="125">
        <v>0.34426229508196721</v>
      </c>
      <c r="JY103" s="125">
        <v>0.22058823529411756</v>
      </c>
      <c r="JZ103" s="125">
        <v>-0.36486486486486491</v>
      </c>
      <c r="KA103" s="125">
        <v>-0.44155844155844148</v>
      </c>
      <c r="KB103" s="125">
        <v>-0.58024691358024694</v>
      </c>
      <c r="KC103" s="125">
        <v>-0.68604651162790697</v>
      </c>
      <c r="KD103" s="125">
        <v>-0.70930232558139539</v>
      </c>
      <c r="KE103" s="125">
        <v>-0.69512195121951226</v>
      </c>
      <c r="KF103" s="125">
        <v>-0.77108433734939763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0.68181818181818177</v>
      </c>
      <c r="KW103" s="125">
        <v>6.8965517241379379E-2</v>
      </c>
      <c r="KX103" s="125">
        <v>-6.2500000000000042E-2</v>
      </c>
      <c r="KY103" s="125">
        <v>-0.17187500000000011</v>
      </c>
      <c r="KZ103" s="125">
        <v>-0.53333333333333333</v>
      </c>
      <c r="LA103" s="125">
        <v>-0.69879518072289148</v>
      </c>
      <c r="LB103" s="125">
        <v>-0.7142857142857143</v>
      </c>
      <c r="LC103" s="125">
        <v>-0.63513513513513509</v>
      </c>
      <c r="LD103" s="125">
        <v>-0.64516129032258063</v>
      </c>
      <c r="LE103" s="125">
        <v>-0.71666666666666679</v>
      </c>
      <c r="LF103" s="125">
        <v>-0.67924528301886788</v>
      </c>
      <c r="LG103" s="125">
        <v>-0.51428571428571435</v>
      </c>
      <c r="LH103" s="125">
        <v>-0.43999999999999995</v>
      </c>
      <c r="LI103" s="125">
        <v>-0.36363636363636365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</row>
    <row r="104" spans="1:326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0.57894736842105254</v>
      </c>
      <c r="JZ104" s="125">
        <v>8.3333333333333356E-2</v>
      </c>
      <c r="KA104" s="125">
        <v>-8.6956521739130321E-2</v>
      </c>
      <c r="KB104" s="125">
        <v>-0.29411764705882365</v>
      </c>
      <c r="KC104" s="125">
        <v>-0.66666666666666663</v>
      </c>
      <c r="KD104" s="125">
        <v>-0.72307692307692306</v>
      </c>
      <c r="KE104" s="125">
        <v>-0.72413793103448276</v>
      </c>
      <c r="KF104" s="125">
        <v>-0.8</v>
      </c>
      <c r="KG104" s="125">
        <v>-0.73076923076923073</v>
      </c>
      <c r="KH104" s="125">
        <v>-0.6428571428571429</v>
      </c>
      <c r="KI104" s="125">
        <v>-0.61111111111111105</v>
      </c>
      <c r="KJ104" s="125">
        <v>-0.20000000000000007</v>
      </c>
      <c r="KK104" s="125">
        <v>-0.33333333333333326</v>
      </c>
      <c r="KL104" s="125">
        <v>-0.12499999999999994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</row>
    <row r="105" spans="1:326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-0.16326530612244883</v>
      </c>
      <c r="FR105" s="125">
        <v>-0.50847457627118642</v>
      </c>
      <c r="FS105" s="125">
        <v>-0.44827586206896558</v>
      </c>
      <c r="FT105" s="125">
        <v>-0.15094339622641506</v>
      </c>
      <c r="FU105" s="125">
        <v>-0.23076923076923078</v>
      </c>
      <c r="FV105" s="125">
        <v>-0.28846153846153855</v>
      </c>
      <c r="FW105" s="125">
        <v>-0.23999999999999991</v>
      </c>
      <c r="FX105" s="125">
        <v>7.3170731707316999E-2</v>
      </c>
      <c r="FY105" s="125">
        <v>0.41379310344827586</v>
      </c>
      <c r="FZ105" s="125">
        <v>0.15624999999999983</v>
      </c>
      <c r="GA105" s="125">
        <v>-0.44444444444444448</v>
      </c>
      <c r="GB105" s="125">
        <v>-0.37500000000000006</v>
      </c>
      <c r="GC105" s="125">
        <v>-0.2972972972972972</v>
      </c>
      <c r="GD105" s="125">
        <v>-0.36842105263157893</v>
      </c>
      <c r="GE105" s="125">
        <v>-0.61363636363636365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-0.39130434782608697</v>
      </c>
      <c r="GU105" s="125">
        <v>-0.30434782608695649</v>
      </c>
      <c r="GV105" s="125">
        <v>-0.5</v>
      </c>
      <c r="GW105" s="125">
        <v>-0.61538461538461542</v>
      </c>
      <c r="GX105" s="125">
        <v>-0.42105263157894735</v>
      </c>
      <c r="GY105" s="125">
        <v>0</v>
      </c>
      <c r="GZ105" s="125">
        <v>-6.2500000000000139E-2</v>
      </c>
      <c r="HA105" s="125">
        <v>0</v>
      </c>
      <c r="HB105" s="125">
        <v>-0.3125</v>
      </c>
      <c r="HC105" s="125">
        <v>0.16666666666666649</v>
      </c>
      <c r="HD105" s="125">
        <v>0.60000000000000009</v>
      </c>
      <c r="HE105" s="125">
        <v>0.54545454545454564</v>
      </c>
      <c r="HF105" s="125">
        <v>-0.1875</v>
      </c>
      <c r="HG105" s="125">
        <v>-0.13333333333333322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0.13636363636363621</v>
      </c>
      <c r="JA105" s="125">
        <v>0.40909090909090912</v>
      </c>
      <c r="JB105" s="125">
        <v>0.57142857142857151</v>
      </c>
      <c r="JC105" s="125">
        <v>1.428571428571429</v>
      </c>
      <c r="JD105" s="125">
        <v>2.6666666666666665</v>
      </c>
      <c r="JE105" s="125">
        <v>1.7333333333333341</v>
      </c>
      <c r="JF105" s="125">
        <v>0.95238095238095277</v>
      </c>
      <c r="JG105" s="125">
        <v>0.60000000000000009</v>
      </c>
      <c r="JH105" s="125">
        <v>0.22580645161290319</v>
      </c>
      <c r="JI105" s="125">
        <v>0.12121212121212109</v>
      </c>
      <c r="JJ105" s="125">
        <v>0.17647058823529393</v>
      </c>
      <c r="JK105" s="125">
        <v>-0.20454545454545461</v>
      </c>
      <c r="JL105" s="125">
        <v>0</v>
      </c>
      <c r="JM105" s="125">
        <v>-7.3170731707317152E-2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0.51428571428571435</v>
      </c>
      <c r="JS105" s="125">
        <v>0.24390243902439013</v>
      </c>
      <c r="JT105" s="125">
        <v>0.76315789473684181</v>
      </c>
      <c r="JU105" s="125">
        <v>0.67441860465116288</v>
      </c>
      <c r="JV105" s="125">
        <v>0.33999999999999997</v>
      </c>
      <c r="JW105" s="125">
        <v>0.42857142857142855</v>
      </c>
      <c r="JX105" s="125">
        <v>0.5454545454545453</v>
      </c>
      <c r="JY105" s="125">
        <v>0.79245283018867929</v>
      </c>
      <c r="JZ105" s="125">
        <v>1</v>
      </c>
      <c r="KA105" s="125">
        <v>0.3432835820895524</v>
      </c>
      <c r="KB105" s="125">
        <v>0.18055555555555544</v>
      </c>
      <c r="KC105" s="125">
        <v>0.49253731343283585</v>
      </c>
      <c r="KD105" s="125">
        <v>0.4571428571428573</v>
      </c>
      <c r="KE105" s="125">
        <v>3.5294117647058865E-2</v>
      </c>
      <c r="KF105" s="125">
        <v>-0.11578947368421061</v>
      </c>
      <c r="KG105" s="125">
        <v>-5.882352941176465E-2</v>
      </c>
      <c r="KH105" s="125">
        <v>0.20000000000000009</v>
      </c>
      <c r="KI105" s="125">
        <v>0.27058823529411774</v>
      </c>
      <c r="KJ105" s="125">
        <v>-4.9999999999999892E-2</v>
      </c>
      <c r="KK105" s="125">
        <v>-8.8235294117647162E-2</v>
      </c>
      <c r="KL105" s="125">
        <v>6.818181818181826E-2</v>
      </c>
      <c r="KM105" s="125">
        <v>0.14285714285714302</v>
      </c>
      <c r="KN105" s="125">
        <v>-0.14583333333333331</v>
      </c>
      <c r="KO105" s="125">
        <v>-0.28703703703703715</v>
      </c>
      <c r="KP105" s="125">
        <v>-0.24074074074074073</v>
      </c>
      <c r="KQ105" s="125">
        <v>-0.10526315789473686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-2.4390243902439154E-2</v>
      </c>
      <c r="LM105" s="125">
        <v>0.17142857142857162</v>
      </c>
      <c r="LN105" s="125">
        <v>0.45161290322580638</v>
      </c>
    </row>
    <row r="106" spans="1:326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-7.6923076923076886E-2</v>
      </c>
      <c r="FZ106" s="125">
        <v>0.28571428571428564</v>
      </c>
      <c r="GA106" s="125">
        <v>0.54545454545454564</v>
      </c>
      <c r="GB106" s="125">
        <v>1</v>
      </c>
      <c r="GC106" s="125">
        <v>1.2499999999999998</v>
      </c>
      <c r="GD106" s="125">
        <v>1.3749999999999998</v>
      </c>
      <c r="GE106" s="125">
        <v>-0.28571428571428581</v>
      </c>
      <c r="GF106" s="125">
        <v>-8.3333333333333426E-2</v>
      </c>
      <c r="GG106" s="125">
        <v>-0.72222222222222221</v>
      </c>
      <c r="GH106" s="125">
        <v>-0.41176470588235298</v>
      </c>
      <c r="GI106" s="125">
        <v>-0.5</v>
      </c>
      <c r="GJ106" s="125">
        <v>-0.5</v>
      </c>
      <c r="GK106" s="125">
        <v>-0.57894736842105254</v>
      </c>
      <c r="GL106" s="125">
        <v>-0.1999999999999999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1.3333333333333335</v>
      </c>
      <c r="HN106" s="125">
        <v>0.40000000000000013</v>
      </c>
      <c r="HO106" s="125">
        <v>1.7499999999999996</v>
      </c>
      <c r="HP106" s="125">
        <v>1.9999999999999996</v>
      </c>
      <c r="HQ106" s="125">
        <v>2.2499999999999996</v>
      </c>
      <c r="HR106" s="125">
        <v>2.75</v>
      </c>
      <c r="HS106" s="125">
        <v>2.6</v>
      </c>
      <c r="HT106" s="125">
        <v>1</v>
      </c>
      <c r="HU106" s="125">
        <v>1.1428571428571426</v>
      </c>
      <c r="HV106" s="125">
        <v>0.45454545454545481</v>
      </c>
      <c r="HW106" s="125">
        <v>0.33333333333333343</v>
      </c>
      <c r="HX106" s="125">
        <v>0.53846153846153844</v>
      </c>
      <c r="HY106" s="125">
        <v>0.2</v>
      </c>
      <c r="HZ106" s="125">
        <v>-0.11111111111111105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0.14285714285714296</v>
      </c>
      <c r="KU106" s="125">
        <v>0.93749999999999978</v>
      </c>
      <c r="KV106" s="125">
        <v>1.5384615384615388</v>
      </c>
      <c r="KW106" s="125">
        <v>0.50000000000000011</v>
      </c>
      <c r="KX106" s="125">
        <v>0.95238095238095244</v>
      </c>
      <c r="KY106" s="125">
        <v>0.66666666666666652</v>
      </c>
      <c r="KZ106" s="125">
        <v>0.53846153846153844</v>
      </c>
      <c r="LA106" s="125">
        <v>0.95833333333333337</v>
      </c>
      <c r="LB106" s="125">
        <v>0.41935483870967727</v>
      </c>
      <c r="LC106" s="125">
        <v>0.36363636363636359</v>
      </c>
      <c r="LD106" s="125">
        <v>0.50000000000000011</v>
      </c>
      <c r="LE106" s="125">
        <v>-0.21951219512195111</v>
      </c>
      <c r="LF106" s="125">
        <v>-0.1999999999999999</v>
      </c>
      <c r="LG106" s="125">
        <v>-0.22499999999999998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-0.21875000000000019</v>
      </c>
      <c r="LN106" s="125">
        <v>-0.1935483870967743</v>
      </c>
    </row>
    <row r="107" spans="1:326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6.5217391304348074E-2</v>
      </c>
      <c r="FZ107" s="125">
        <v>-0.11111111111111094</v>
      </c>
      <c r="GA107" s="125">
        <v>2.1739130434782615E-2</v>
      </c>
      <c r="GB107" s="125">
        <v>0.16666666666666696</v>
      </c>
      <c r="GC107" s="125">
        <v>0.17073170731707346</v>
      </c>
      <c r="GD107" s="125">
        <v>0.41025641025641019</v>
      </c>
      <c r="GE107" s="125">
        <v>0.32558139534883729</v>
      </c>
      <c r="GF107" s="125">
        <v>4.0816326530612027E-2</v>
      </c>
      <c r="GG107" s="125">
        <v>-2.0833333333333554E-2</v>
      </c>
      <c r="GH107" s="125">
        <v>-0.12765957446808512</v>
      </c>
      <c r="GI107" s="125">
        <v>-0.20408163265306134</v>
      </c>
      <c r="GJ107" s="125">
        <v>-0.16666666666666677</v>
      </c>
      <c r="GK107" s="125">
        <v>-0.36363636363636359</v>
      </c>
      <c r="GL107" s="125">
        <v>-0.33333333333333331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8.3333333333333107E-2</v>
      </c>
      <c r="HX107" s="125">
        <v>0.26086956521739135</v>
      </c>
      <c r="HY107" s="125">
        <v>8.3333333333333107E-2</v>
      </c>
      <c r="HZ107" s="125">
        <v>0.24999999999999978</v>
      </c>
      <c r="IA107" s="125">
        <v>0.12499999999999978</v>
      </c>
      <c r="IB107" s="125">
        <v>0.31818181818181823</v>
      </c>
      <c r="IC107" s="125">
        <v>-0.15384615384615388</v>
      </c>
      <c r="ID107" s="125">
        <v>7.6923076923076941E-2</v>
      </c>
      <c r="IE107" s="125">
        <v>-6.8965517241379323E-2</v>
      </c>
      <c r="IF107" s="125">
        <v>3.8461538461538471E-2</v>
      </c>
      <c r="IG107" s="125">
        <v>-0.19999999999999984</v>
      </c>
      <c r="IH107" s="125">
        <v>-3.7037037037037042E-2</v>
      </c>
      <c r="II107" s="125">
        <v>-6.8965517241379323E-2</v>
      </c>
      <c r="IJ107" s="125">
        <v>0.13636363636363641</v>
      </c>
      <c r="IK107" s="125">
        <v>-0.25000000000000006</v>
      </c>
      <c r="IL107" s="125">
        <v>-0.18518518518518523</v>
      </c>
      <c r="IM107" s="125">
        <v>-0.18518518518518523</v>
      </c>
      <c r="IN107" s="125">
        <v>8.3333333333333107E-2</v>
      </c>
      <c r="IO107" s="125">
        <v>3.8461538461538471E-2</v>
      </c>
      <c r="IP107" s="125">
        <v>-0.18518518518518523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-0.31578947368421056</v>
      </c>
      <c r="JM107" s="125">
        <v>-0.36842105263157887</v>
      </c>
      <c r="JN107" s="125">
        <v>0.31249999999999989</v>
      </c>
      <c r="JO107" s="125">
        <v>1.2499999999999996</v>
      </c>
      <c r="JP107" s="125">
        <v>1.9999999999999998</v>
      </c>
      <c r="JQ107" s="125">
        <v>1.6666666666666663</v>
      </c>
      <c r="JR107" s="125">
        <v>3.2999999999999994</v>
      </c>
      <c r="JS107" s="125">
        <v>3.5384615384615383</v>
      </c>
      <c r="JT107" s="125">
        <v>4.5833333333333321</v>
      </c>
      <c r="JU107" s="125">
        <v>3.0952380952380949</v>
      </c>
      <c r="JV107" s="125">
        <v>2.7037037037037033</v>
      </c>
      <c r="JW107" s="125">
        <v>2.5666666666666664</v>
      </c>
      <c r="JX107" s="125">
        <v>2.4374999999999996</v>
      </c>
      <c r="JY107" s="125">
        <v>1.7674418604651165</v>
      </c>
      <c r="JZ107" s="125">
        <v>0.88135593220338981</v>
      </c>
      <c r="KA107" s="125">
        <v>0.58208955223880587</v>
      </c>
      <c r="KB107" s="125">
        <v>-2.3255813953488379E-2</v>
      </c>
      <c r="KC107" s="125">
        <v>-0.21999999999999995</v>
      </c>
      <c r="KD107" s="125">
        <v>-0.29906542056074764</v>
      </c>
      <c r="KE107" s="125">
        <v>-0.29090909090909089</v>
      </c>
      <c r="KF107" s="125">
        <v>-0.33613445378151258</v>
      </c>
      <c r="KG107" s="125">
        <v>-0.25225225225225228</v>
      </c>
      <c r="KH107" s="125">
        <v>-4.7169811320754727E-2</v>
      </c>
      <c r="KI107" s="125">
        <v>0.22619047619047625</v>
      </c>
      <c r="KJ107" s="125">
        <v>0.32051282051282043</v>
      </c>
      <c r="KK107" s="125">
        <v>0.33333333333333326</v>
      </c>
      <c r="KL107" s="125">
        <v>0.24358974358974375</v>
      </c>
      <c r="KM107" s="125">
        <v>0.11392405063291128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-0.1866666666666667</v>
      </c>
      <c r="KZ107" s="125">
        <v>-0.21518987341772156</v>
      </c>
      <c r="LA107" s="125">
        <v>-0.31250000000000006</v>
      </c>
      <c r="LB107" s="125">
        <v>-0.28750000000000003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1.6393442622950824E-2</v>
      </c>
      <c r="LG107" s="125">
        <v>-0.19354838709677422</v>
      </c>
      <c r="LH107" s="125">
        <v>-0.10909090909090892</v>
      </c>
      <c r="LI107" s="125">
        <v>-0.22807017543859653</v>
      </c>
      <c r="LJ107" s="125">
        <v>-0.25423728813559326</v>
      </c>
      <c r="LK107" s="125">
        <v>-0.45588235294117646</v>
      </c>
      <c r="LL107" s="125">
        <v>-0.40322580645161288</v>
      </c>
      <c r="LM107" s="125">
        <v>-0.56451612903225812</v>
      </c>
      <c r="LN107" s="125">
        <v>-0.44</v>
      </c>
    </row>
    <row r="108" spans="1:326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-0.22500000000000003</v>
      </c>
      <c r="FZ108" s="125">
        <v>-8.5714285714285812E-2</v>
      </c>
      <c r="GA108" s="125">
        <v>9.3750000000000111E-2</v>
      </c>
      <c r="GB108" s="125">
        <v>0.57142857142857151</v>
      </c>
      <c r="GC108" s="125">
        <v>0.66666666666666685</v>
      </c>
      <c r="GD108" s="125">
        <v>0.68181818181818188</v>
      </c>
      <c r="GE108" s="125">
        <v>0.86363636363636365</v>
      </c>
      <c r="GF108" s="125">
        <v>-0.25806451612903225</v>
      </c>
      <c r="GG108" s="125">
        <v>-0.28124999999999994</v>
      </c>
      <c r="GH108" s="125">
        <v>-0.45714285714285718</v>
      </c>
      <c r="GI108" s="125">
        <v>-0.4242424242424242</v>
      </c>
      <c r="GJ108" s="125">
        <v>-0.48571428571428577</v>
      </c>
      <c r="GK108" s="125">
        <v>-0.59459459459459463</v>
      </c>
      <c r="GL108" s="125">
        <v>-0.80487804878048774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1.0526315789473681</v>
      </c>
      <c r="GZ108" s="125">
        <v>0</v>
      </c>
      <c r="HA108" s="125">
        <v>-9.3749999999999972E-2</v>
      </c>
      <c r="HB108" s="125">
        <v>-0.13333333333333333</v>
      </c>
      <c r="HC108" s="125">
        <v>3.1250000000000042E-2</v>
      </c>
      <c r="HD108" s="125">
        <v>-0.1428571428571429</v>
      </c>
      <c r="HE108" s="125">
        <v>-0.21621621621621623</v>
      </c>
      <c r="HF108" s="125">
        <v>-0.3076923076923076</v>
      </c>
      <c r="HG108" s="125">
        <v>0.27586206896551729</v>
      </c>
      <c r="HH108" s="125">
        <v>0.51724137931034486</v>
      </c>
      <c r="HI108" s="125">
        <v>0.57692307692307698</v>
      </c>
      <c r="HJ108" s="125">
        <v>3.0303030303030339E-2</v>
      </c>
      <c r="HK108" s="125">
        <v>0.13333333333333333</v>
      </c>
      <c r="HL108" s="125">
        <v>0.31034482758620696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0.48611111111111105</v>
      </c>
      <c r="KY108" s="125">
        <v>0.26190476190476192</v>
      </c>
      <c r="KZ108" s="125">
        <v>0.24719101123595508</v>
      </c>
      <c r="LA108" s="125">
        <v>0.33333333333333331</v>
      </c>
      <c r="LB108" s="125">
        <v>0.34482758620689646</v>
      </c>
      <c r="LC108" s="125">
        <v>9.1836734693877431E-2</v>
      </c>
      <c r="LD108" s="125">
        <v>-0.12264150943396221</v>
      </c>
      <c r="LE108" s="125">
        <v>-0.22429906542056072</v>
      </c>
      <c r="LF108" s="125">
        <v>-0.32075471698113206</v>
      </c>
      <c r="LG108" s="125">
        <v>-0.41441441441441434</v>
      </c>
      <c r="LH108" s="125">
        <v>-0.4196428571428571</v>
      </c>
      <c r="LI108" s="125">
        <v>-0.4786324786324786</v>
      </c>
      <c r="LJ108" s="125">
        <v>-0.42056074766355134</v>
      </c>
      <c r="LK108" s="125">
        <v>-0.30107526881720426</v>
      </c>
      <c r="LL108" s="125">
        <v>-0.21686746987951802</v>
      </c>
      <c r="LM108" s="125">
        <v>-5.5555555555555504E-2</v>
      </c>
      <c r="LN108" s="125">
        <v>-3.0769230769230806E-2</v>
      </c>
    </row>
    <row r="109" spans="1:326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1.5999999999999996</v>
      </c>
      <c r="EW109" s="125">
        <v>0.50000000000000011</v>
      </c>
      <c r="EX109" s="125">
        <v>2.0000000000000004</v>
      </c>
      <c r="EY109" s="125">
        <v>0.71428571428571419</v>
      </c>
      <c r="EZ109" s="125">
        <v>0.18181818181818191</v>
      </c>
      <c r="FA109" s="125">
        <v>0.27272727272727287</v>
      </c>
      <c r="FB109" s="125">
        <v>0.81818181818181857</v>
      </c>
      <c r="FC109" s="125">
        <v>0.76923076923076916</v>
      </c>
      <c r="FD109" s="125">
        <v>1.1666666666666667</v>
      </c>
      <c r="FE109" s="125">
        <v>1.1666666666666667</v>
      </c>
      <c r="FF109" s="125">
        <v>1</v>
      </c>
      <c r="FG109" s="125">
        <v>0.69230769230769218</v>
      </c>
      <c r="FH109" s="125">
        <v>0.78571428571428559</v>
      </c>
      <c r="FI109" s="125">
        <v>0.19999999999999976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-0.79999999999999993</v>
      </c>
      <c r="JH109" s="125">
        <v>-0.73076923076923073</v>
      </c>
      <c r="JI109" s="125">
        <v>-0.5</v>
      </c>
      <c r="JJ109" s="125">
        <v>-0.15384615384615391</v>
      </c>
      <c r="JK109" s="125">
        <v>-0.28571428571428564</v>
      </c>
      <c r="JL109" s="125">
        <v>0</v>
      </c>
      <c r="JM109" s="125">
        <v>0</v>
      </c>
      <c r="JN109" s="125">
        <v>2.6666666666666665</v>
      </c>
      <c r="JO109" s="125">
        <v>3.2857142857142851</v>
      </c>
      <c r="JP109" s="125">
        <v>3</v>
      </c>
      <c r="JQ109" s="125">
        <v>2.6363636363636371</v>
      </c>
      <c r="JR109" s="125">
        <v>4.0999999999999988</v>
      </c>
      <c r="JS109" s="125">
        <v>6.4999999999999982</v>
      </c>
      <c r="JT109" s="125">
        <v>6.5454545454545467</v>
      </c>
      <c r="JU109" s="125">
        <v>2.9090909090909096</v>
      </c>
      <c r="JV109" s="125">
        <v>1.9000000000000004</v>
      </c>
      <c r="JW109" s="125">
        <v>1.416666666666667</v>
      </c>
      <c r="JX109" s="125">
        <v>1.3249999999999995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-0.12643678160919544</v>
      </c>
      <c r="KE109" s="125">
        <v>-0.17204301075268813</v>
      </c>
      <c r="KF109" s="125">
        <v>-0.12244897959183668</v>
      </c>
      <c r="KG109" s="125">
        <v>-4.7058823529411778E-2</v>
      </c>
      <c r="KH109" s="125">
        <v>0.21249999999999977</v>
      </c>
      <c r="KI109" s="125">
        <v>0.21621621621621617</v>
      </c>
      <c r="KJ109" s="125">
        <v>0.14666666666666672</v>
      </c>
      <c r="KK109" s="125">
        <v>0.24999999999999997</v>
      </c>
      <c r="KL109" s="125">
        <v>0.24675324675324672</v>
      </c>
      <c r="KM109" s="125">
        <v>0.11627906976744178</v>
      </c>
      <c r="KN109" s="125">
        <v>0.28395061728395043</v>
      </c>
      <c r="KO109" s="125">
        <v>0</v>
      </c>
      <c r="KP109" s="125">
        <v>0.31111111111111128</v>
      </c>
      <c r="KQ109" s="125">
        <v>0.44186046511627886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-0.44067796610169496</v>
      </c>
      <c r="LI109" s="125">
        <v>-0.24489795918367346</v>
      </c>
      <c r="LJ109" s="125">
        <v>0</v>
      </c>
      <c r="LK109" s="125">
        <v>-0.44444444444444442</v>
      </c>
      <c r="LL109" s="125">
        <v>-0.52380952380952384</v>
      </c>
      <c r="LM109" s="125">
        <v>-0.4210526315789474</v>
      </c>
      <c r="LN109" s="125">
        <v>-0.42857142857142844</v>
      </c>
    </row>
    <row r="110" spans="1:326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0.11111111111111098</v>
      </c>
      <c r="FF110" s="125">
        <v>0.34285714285714286</v>
      </c>
      <c r="FG110" s="125">
        <v>0.90624999999999989</v>
      </c>
      <c r="FH110" s="125">
        <v>0.87096774193548387</v>
      </c>
      <c r="FI110" s="125">
        <v>1.0344827586206895</v>
      </c>
      <c r="FJ110" s="125">
        <v>0.68749999999999989</v>
      </c>
      <c r="FK110" s="125">
        <v>0.75757575757575779</v>
      </c>
      <c r="FL110" s="125">
        <v>0.45000000000000029</v>
      </c>
      <c r="FM110" s="125">
        <v>4.2553191489361604E-2</v>
      </c>
      <c r="FN110" s="125">
        <v>-0.29508196721311469</v>
      </c>
      <c r="FO110" s="125">
        <v>-0.25862068965517243</v>
      </c>
      <c r="FP110" s="125">
        <v>-0.30508474576271183</v>
      </c>
      <c r="FQ110" s="125">
        <v>-0.14814814814814817</v>
      </c>
      <c r="FR110" s="125">
        <v>-0.25862068965517243</v>
      </c>
      <c r="FS110" s="125">
        <v>-0.44827586206896558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-0.27272727272727271</v>
      </c>
      <c r="GJ110" s="125">
        <v>-4.9999999999999892E-2</v>
      </c>
      <c r="GK110" s="125">
        <v>0</v>
      </c>
      <c r="GL110" s="125">
        <v>-0.14285714285714296</v>
      </c>
      <c r="GM110" s="125">
        <v>0.2</v>
      </c>
      <c r="GN110" s="125">
        <v>0.46153846153846156</v>
      </c>
      <c r="GO110" s="125">
        <v>0.2</v>
      </c>
      <c r="GP110" s="125">
        <v>6.2500000000000139E-2</v>
      </c>
      <c r="GQ110" s="125">
        <v>-0.26315789473684209</v>
      </c>
      <c r="GR110" s="125">
        <v>-0.57142857142857151</v>
      </c>
      <c r="GS110" s="125">
        <v>-0.27777777777777779</v>
      </c>
      <c r="GT110" s="125">
        <v>-0.22222222222222221</v>
      </c>
      <c r="GU110" s="125">
        <v>-0.10526315789473673</v>
      </c>
      <c r="GV110" s="125">
        <v>0.1666666666666668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-0.34999999999999992</v>
      </c>
      <c r="JF110" s="125">
        <v>-0.24999999999999992</v>
      </c>
      <c r="JG110" s="125">
        <v>-0.21052631578947367</v>
      </c>
      <c r="JH110" s="125">
        <v>-5.2631578947368418E-2</v>
      </c>
      <c r="JI110" s="125">
        <v>0.24999999999999986</v>
      </c>
      <c r="JJ110" s="125">
        <v>0.24999999999999986</v>
      </c>
      <c r="JK110" s="125">
        <v>0.84615384615384615</v>
      </c>
      <c r="JL110" s="125">
        <v>0.92307692307692291</v>
      </c>
      <c r="JM110" s="125">
        <v>0.40000000000000013</v>
      </c>
      <c r="JN110" s="125">
        <v>0.79999999999999982</v>
      </c>
      <c r="JO110" s="125">
        <v>0.49999999999999989</v>
      </c>
      <c r="JP110" s="125">
        <v>0.40000000000000013</v>
      </c>
      <c r="JQ110" s="125">
        <v>0.40000000000000013</v>
      </c>
      <c r="JR110" s="125">
        <v>0.16666666666666666</v>
      </c>
      <c r="JS110" s="125">
        <v>0.36000000000000032</v>
      </c>
      <c r="JT110" s="125">
        <v>0.95238095238095233</v>
      </c>
      <c r="JU110" s="125">
        <v>0.62962962962962976</v>
      </c>
      <c r="JV110" s="125">
        <v>0.62962962962962976</v>
      </c>
      <c r="JW110" s="125">
        <v>0.6071428571428571</v>
      </c>
      <c r="JX110" s="125">
        <v>0.82142857142857151</v>
      </c>
      <c r="JY110" s="125">
        <v>0.96428571428571441</v>
      </c>
      <c r="JZ110" s="125">
        <v>0.38235294117647045</v>
      </c>
      <c r="KA110" s="125">
        <v>9.7560975609755976E-2</v>
      </c>
      <c r="KB110" s="125">
        <v>-0.11363636363636369</v>
      </c>
      <c r="KC110" s="125">
        <v>6.8181818181818232E-2</v>
      </c>
      <c r="KD110" s="125">
        <v>0.13333333333333344</v>
      </c>
      <c r="KE110" s="125">
        <v>0</v>
      </c>
      <c r="KF110" s="125">
        <v>0</v>
      </c>
      <c r="KG110" s="125">
        <v>0.31914893617021278</v>
      </c>
      <c r="KH110" s="125">
        <v>0.44444444444444448</v>
      </c>
      <c r="KI110" s="125">
        <v>0.66666666666666674</v>
      </c>
      <c r="KJ110" s="125">
        <v>0.29787234042553179</v>
      </c>
      <c r="KK110" s="125">
        <v>0.13725490196078435</v>
      </c>
      <c r="KL110" s="125">
        <v>9.8039215686274467E-2</v>
      </c>
      <c r="KM110" s="125">
        <v>-9.0909090909091037E-2</v>
      </c>
      <c r="KN110" s="125">
        <v>-0.29032258064516137</v>
      </c>
      <c r="KO110" s="125">
        <v>-0.32307692307692304</v>
      </c>
      <c r="KP110" s="125">
        <v>-0.27692307692307688</v>
      </c>
      <c r="KQ110" s="125">
        <v>-0.24590163934426235</v>
      </c>
      <c r="KR110" s="125">
        <v>-0.18965517241379312</v>
      </c>
      <c r="KS110" s="125">
        <v>-0.21428571428571427</v>
      </c>
      <c r="KT110" s="125">
        <v>-0.13999999999999987</v>
      </c>
      <c r="KU110" s="125">
        <v>2.2727272727272676E-2</v>
      </c>
      <c r="KV110" s="125">
        <v>-6.8181818181818135E-2</v>
      </c>
      <c r="KW110" s="125">
        <v>-0.17021276595744689</v>
      </c>
      <c r="KX110" s="125">
        <v>-0.1086956521739129</v>
      </c>
      <c r="KY110" s="125">
        <v>-0.14893617021276609</v>
      </c>
      <c r="KZ110" s="125">
        <v>-4.5454545454545352E-2</v>
      </c>
      <c r="LA110" s="125">
        <v>-6.9767441860465268E-2</v>
      </c>
      <c r="LB110" s="125">
        <v>-0.11111111111111117</v>
      </c>
      <c r="LC110" s="125">
        <v>-2.4390243902439192E-2</v>
      </c>
      <c r="LD110" s="125">
        <v>7.6923076923077108E-2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</row>
    <row r="111" spans="1:326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1.7931034482758619</v>
      </c>
      <c r="FF111" s="125">
        <v>1.7272727272727273</v>
      </c>
      <c r="FG111" s="125">
        <v>1.125</v>
      </c>
      <c r="FH111" s="125">
        <v>0.73333333333333339</v>
      </c>
      <c r="FI111" s="125">
        <v>0.56249999999999978</v>
      </c>
      <c r="FJ111" s="125">
        <v>-0.14285714285714282</v>
      </c>
      <c r="FK111" s="125">
        <v>-7.4626865671641812E-2</v>
      </c>
      <c r="FL111" s="125">
        <v>-0.39506172839506165</v>
      </c>
      <c r="FM111" s="125">
        <v>-0.52222222222222225</v>
      </c>
      <c r="FN111" s="125">
        <v>-0.44705882352941179</v>
      </c>
      <c r="FO111" s="125">
        <v>-0.4102564102564103</v>
      </c>
      <c r="FP111" s="125">
        <v>-0.43999999999999995</v>
      </c>
      <c r="FQ111" s="125">
        <v>0</v>
      </c>
      <c r="FR111" s="125">
        <v>-0.22580645161290319</v>
      </c>
      <c r="FS111" s="125">
        <v>-2.0408163265306044E-2</v>
      </c>
      <c r="FT111" s="125">
        <v>2.3255813953488528E-2</v>
      </c>
      <c r="FU111" s="125">
        <v>-0.10638297872340419</v>
      </c>
      <c r="FV111" s="125">
        <v>-6.5217391304347921E-2</v>
      </c>
      <c r="FW111" s="125">
        <v>0.11904761904761896</v>
      </c>
      <c r="FX111" s="125">
        <v>-0.31481481481481488</v>
      </c>
      <c r="FY111" s="125">
        <v>-0.2083333333333334</v>
      </c>
      <c r="FZ111" s="125">
        <v>-0.31250000000000006</v>
      </c>
      <c r="GA111" s="125">
        <v>-0.29545454545454547</v>
      </c>
      <c r="GB111" s="125">
        <v>-0.33333333333333331</v>
      </c>
      <c r="GC111" s="125">
        <v>-0.34883720930232548</v>
      </c>
      <c r="GD111" s="125">
        <v>-0.40425531914893609</v>
      </c>
      <c r="GE111" s="125">
        <v>-0.32432432432432434</v>
      </c>
      <c r="GF111" s="125">
        <v>-0.28947368421052633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0.35294117647058826</v>
      </c>
      <c r="IP111" s="125">
        <v>0.31250000000000011</v>
      </c>
      <c r="IQ111" s="125">
        <v>0.37500000000000022</v>
      </c>
      <c r="IR111" s="125">
        <v>0.27777777777777768</v>
      </c>
      <c r="IS111" s="125">
        <v>-4.7619047619047686E-2</v>
      </c>
      <c r="IT111" s="125">
        <v>0</v>
      </c>
      <c r="IU111" s="125">
        <v>-0.2608695652173913</v>
      </c>
      <c r="IV111" s="125">
        <v>-0.3043478260869566</v>
      </c>
      <c r="IW111" s="125">
        <v>-0.23809523809523817</v>
      </c>
      <c r="IX111" s="125">
        <v>-0.27272727272727287</v>
      </c>
      <c r="IY111" s="125">
        <v>-0.34782608695652178</v>
      </c>
      <c r="IZ111" s="125">
        <v>-0.29999999999999993</v>
      </c>
      <c r="JA111" s="125">
        <v>-0.29999999999999993</v>
      </c>
      <c r="JB111" s="125">
        <v>-0.23529411764705885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1.2500000000000004</v>
      </c>
      <c r="JU111" s="125">
        <v>1.0256410256410255</v>
      </c>
      <c r="JV111" s="125">
        <v>0.73913043478260854</v>
      </c>
      <c r="JW111" s="125">
        <v>1</v>
      </c>
      <c r="JX111" s="125">
        <v>0.59259259259259245</v>
      </c>
      <c r="JY111" s="125">
        <v>0.18571428571428575</v>
      </c>
      <c r="JZ111" s="125">
        <v>0.31343283582089554</v>
      </c>
      <c r="KA111" s="125">
        <v>0.24999999999999989</v>
      </c>
      <c r="KB111" s="125">
        <v>-1.2658227848101217E-2</v>
      </c>
      <c r="KC111" s="125">
        <v>6.2500000000000028E-2</v>
      </c>
      <c r="KD111" s="125">
        <v>-3.4883720930232426E-2</v>
      </c>
      <c r="KE111" s="125">
        <v>-5.8139534883720957E-2</v>
      </c>
      <c r="KF111" s="125">
        <v>-0.18072289156626511</v>
      </c>
      <c r="KG111" s="125">
        <v>-0.19318181818181826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0.11111111111111119</v>
      </c>
      <c r="KQ111" s="125">
        <v>0.13793103448275865</v>
      </c>
      <c r="KR111" s="125">
        <v>3.2258064516128906E-2</v>
      </c>
      <c r="KS111" s="125">
        <v>0.15517241379310359</v>
      </c>
      <c r="KT111" s="125">
        <v>-7.2463768115942198E-2</v>
      </c>
      <c r="KU111" s="125">
        <v>1.6393442622950932E-2</v>
      </c>
      <c r="KV111" s="125">
        <v>-0.13846153846153841</v>
      </c>
      <c r="KW111" s="125">
        <v>-0.1142857142857143</v>
      </c>
      <c r="KX111" s="125">
        <v>-0.19696969696969685</v>
      </c>
      <c r="KY111" s="125">
        <v>-0.23437499999999994</v>
      </c>
      <c r="KZ111" s="125">
        <v>-0.38805970149253727</v>
      </c>
      <c r="LA111" s="125">
        <v>-0.45312499999999994</v>
      </c>
      <c r="LB111" s="125">
        <v>-0.467741935483871</v>
      </c>
      <c r="LC111" s="125">
        <v>-0.46428571428571436</v>
      </c>
      <c r="LD111" s="125">
        <v>-0.67741935483870974</v>
      </c>
      <c r="LE111" s="125">
        <v>-0.60377358490566035</v>
      </c>
      <c r="LF111" s="125">
        <v>-0.63265306122448972</v>
      </c>
      <c r="LG111" s="125">
        <v>-0.58536585365853655</v>
      </c>
      <c r="LH111" s="125">
        <v>-0.5714285714285714</v>
      </c>
      <c r="LI111" s="125">
        <v>-0.54545454545454541</v>
      </c>
      <c r="LJ111" s="125">
        <v>-0.5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0.23529411764705885</v>
      </c>
    </row>
    <row r="112" spans="1:326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-0.38461538461538458</v>
      </c>
      <c r="FS112" s="125">
        <v>-0.21739130434782603</v>
      </c>
      <c r="FT112" s="125">
        <v>0.17647058823529413</v>
      </c>
      <c r="FU112" s="125">
        <v>0.20000000000000004</v>
      </c>
      <c r="FV112" s="125">
        <v>0.20000000000000004</v>
      </c>
      <c r="FW112" s="125">
        <v>0.33333333333333337</v>
      </c>
      <c r="FX112" s="125">
        <v>0.90909090909090906</v>
      </c>
      <c r="FY112" s="125">
        <v>6.2500000000000014E-2</v>
      </c>
      <c r="FZ112" s="125">
        <v>-5.5555555555555559E-2</v>
      </c>
      <c r="GA112" s="125">
        <v>-0.15000000000000002</v>
      </c>
      <c r="GB112" s="125">
        <v>0.11111111111111112</v>
      </c>
      <c r="GC112" s="125">
        <v>5.5555555555555559E-2</v>
      </c>
      <c r="GD112" s="125">
        <v>0.18750000000000003</v>
      </c>
      <c r="GE112" s="125">
        <v>-0.33333333333333343</v>
      </c>
      <c r="GF112" s="125">
        <v>5.8823529411764712E-2</v>
      </c>
      <c r="GG112" s="125">
        <v>-0.11764705882352942</v>
      </c>
      <c r="GH112" s="125">
        <v>-0.17647058823529413</v>
      </c>
      <c r="GI112" s="125">
        <v>-0.30000000000000004</v>
      </c>
      <c r="GJ112" s="125">
        <v>-0.31578947368421056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-0.3571428571428571</v>
      </c>
      <c r="IX112" s="125">
        <v>0.39999999999999991</v>
      </c>
      <c r="IY112" s="125">
        <v>1</v>
      </c>
      <c r="IZ112" s="125">
        <v>1.5000000000000002</v>
      </c>
      <c r="JA112" s="125">
        <v>1.2999999999999996</v>
      </c>
      <c r="JB112" s="125">
        <v>1.6250000000000002</v>
      </c>
      <c r="JC112" s="125">
        <v>1.4444444444444446</v>
      </c>
      <c r="JD112" s="125">
        <v>1.7777777777777775</v>
      </c>
      <c r="JE112" s="125">
        <v>0.50000000000000022</v>
      </c>
      <c r="JF112" s="125">
        <v>0.31250000000000017</v>
      </c>
      <c r="JG112" s="125">
        <v>-0.05</v>
      </c>
      <c r="JH112" s="125">
        <v>-0.30434782608695649</v>
      </c>
      <c r="JI112" s="125">
        <v>-0.23809523809523819</v>
      </c>
      <c r="JJ112" s="125">
        <v>-4.5454545454545456E-2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-4.5454545454545456E-2</v>
      </c>
      <c r="JT112" s="125">
        <v>0.1999999999999999</v>
      </c>
      <c r="JU112" s="125">
        <v>0.6</v>
      </c>
      <c r="JV112" s="125">
        <v>0.66666666666666641</v>
      </c>
      <c r="JW112" s="125">
        <v>1</v>
      </c>
      <c r="JX112" s="125">
        <v>1.7058823529411764</v>
      </c>
      <c r="JY112" s="125">
        <v>1.7222222222222221</v>
      </c>
      <c r="JZ112" s="125">
        <v>1.5238095238095235</v>
      </c>
      <c r="KA112" s="125">
        <v>1.25</v>
      </c>
      <c r="KB112" s="125">
        <v>0.53125000000000011</v>
      </c>
      <c r="KC112" s="125">
        <v>0.51428571428571435</v>
      </c>
      <c r="KD112" s="125">
        <v>9.0909090909090703E-2</v>
      </c>
      <c r="KE112" s="125">
        <v>2.1739130434782709E-2</v>
      </c>
      <c r="KF112" s="125">
        <v>-8.1632653061224497E-2</v>
      </c>
      <c r="KG112" s="125">
        <v>-7.5471698113207558E-2</v>
      </c>
      <c r="KH112" s="125">
        <v>3.7037037037037042E-2</v>
      </c>
      <c r="KI112" s="125">
        <v>0.10204081632653053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</row>
    <row r="113" spans="1:326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-9.9999999999999908E-2</v>
      </c>
      <c r="U113" s="125">
        <v>0.22222222222222221</v>
      </c>
      <c r="V113" s="125">
        <v>0.37500000000000011</v>
      </c>
      <c r="W113" s="125">
        <v>0.12500000000000011</v>
      </c>
      <c r="X113" s="125">
        <v>-0.22222222222222221</v>
      </c>
      <c r="Y113" s="125">
        <v>-0.6</v>
      </c>
      <c r="Z113" s="125">
        <v>-0.6</v>
      </c>
      <c r="AA113" s="125">
        <v>-0.66666666666666663</v>
      </c>
      <c r="AB113" s="125">
        <v>-0.90909090909090917</v>
      </c>
      <c r="AC113" s="125">
        <v>-0.90909090909090917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0.15686274509803919</v>
      </c>
      <c r="JZ113" s="125">
        <v>0.2599999999999999</v>
      </c>
      <c r="KA113" s="125">
        <v>0.15999999999999998</v>
      </c>
      <c r="KB113" s="125">
        <v>-0.22950819672131142</v>
      </c>
      <c r="KC113" s="125">
        <v>-0.13793103448275859</v>
      </c>
      <c r="KD113" s="125">
        <v>-0.16129032258064516</v>
      </c>
      <c r="KE113" s="125">
        <v>-0.16129032258064516</v>
      </c>
      <c r="KF113" s="125">
        <v>-0.13559322033898302</v>
      </c>
      <c r="KG113" s="125">
        <v>-0.11111111111111109</v>
      </c>
      <c r="KH113" s="125">
        <v>0</v>
      </c>
      <c r="KI113" s="125">
        <v>0.23404255319148939</v>
      </c>
      <c r="KJ113" s="125">
        <v>5.9999999999999908E-2</v>
      </c>
      <c r="KK113" s="125">
        <v>-0.11538461538461546</v>
      </c>
      <c r="KL113" s="125">
        <v>0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  <c r="LN113" s="125">
        <v>-0.44186046511627902</v>
      </c>
    </row>
    <row r="114" spans="1:326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5.4999999999999991</v>
      </c>
      <c r="FA114" s="125">
        <v>11.999999999999998</v>
      </c>
      <c r="FB114" s="125">
        <v>11.999999999999998</v>
      </c>
      <c r="FC114" s="125">
        <v>4.9999999999999991</v>
      </c>
      <c r="FD114" s="125">
        <v>1.4999999999999998</v>
      </c>
      <c r="FE114" s="125">
        <v>-0.22222222222222221</v>
      </c>
      <c r="FF114" s="125">
        <v>-0.76923076923076927</v>
      </c>
      <c r="FG114" s="125">
        <v>-0.69230769230769229</v>
      </c>
      <c r="FH114" s="125">
        <v>-0.61538461538461542</v>
      </c>
      <c r="FI114" s="125">
        <v>-0.61538461538461542</v>
      </c>
      <c r="FJ114" s="125">
        <v>-0.41666666666666652</v>
      </c>
      <c r="FK114" s="125">
        <v>-0.19999999999999993</v>
      </c>
      <c r="FL114" s="125">
        <v>-0.14285714285714304</v>
      </c>
      <c r="FM114" s="125">
        <v>1.3333333333333339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1.1428571428571428</v>
      </c>
      <c r="IJ114" s="125">
        <v>1.9166666666666672</v>
      </c>
      <c r="IK114" s="125">
        <v>1.1176470588235299</v>
      </c>
      <c r="IL114" s="125">
        <v>0.47826086956521713</v>
      </c>
      <c r="IM114" s="125">
        <v>0.27999999999999997</v>
      </c>
      <c r="IN114" s="125">
        <v>0.12000000000000005</v>
      </c>
      <c r="IO114" s="125">
        <v>-0.3125</v>
      </c>
      <c r="IP114" s="125">
        <v>-0.10000000000000005</v>
      </c>
      <c r="IQ114" s="125">
        <v>-0.3714285714285715</v>
      </c>
      <c r="IR114" s="125">
        <v>-0.5</v>
      </c>
      <c r="IS114" s="125">
        <v>-0.61764705882352933</v>
      </c>
      <c r="IT114" s="125">
        <v>-0.37500000000000006</v>
      </c>
      <c r="IU114" s="125">
        <v>-0.14285714285714304</v>
      </c>
      <c r="IV114" s="125">
        <v>0.18181818181818174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-0.64</v>
      </c>
      <c r="LC114" s="125">
        <v>-0.62962962962962965</v>
      </c>
      <c r="LD114" s="125">
        <v>-0.51851851851851849</v>
      </c>
      <c r="LE114" s="125">
        <v>-0.39130434782608692</v>
      </c>
      <c r="LF114" s="125">
        <v>-0.30434782608695649</v>
      </c>
      <c r="LG114" s="125">
        <v>0.77777777777777768</v>
      </c>
      <c r="LH114" s="125">
        <v>1.1249999999999996</v>
      </c>
      <c r="LI114" s="125">
        <v>1.1111111111111112</v>
      </c>
      <c r="LJ114" s="125">
        <v>0.60000000000000009</v>
      </c>
      <c r="LK114" s="125">
        <v>-7.6923076923076969E-2</v>
      </c>
      <c r="LL114" s="125">
        <v>-0.28571428571428581</v>
      </c>
      <c r="LM114" s="125">
        <v>-0.5</v>
      </c>
      <c r="LN114" s="125">
        <v>-0.625</v>
      </c>
    </row>
    <row r="115" spans="1:326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5.0000000000000009</v>
      </c>
      <c r="ES115" s="125">
        <v>6</v>
      </c>
      <c r="ET115" s="125">
        <v>9.0000000000000018</v>
      </c>
      <c r="EU115" s="125">
        <v>0</v>
      </c>
      <c r="EV115" s="125">
        <v>11.000000000000002</v>
      </c>
      <c r="EW115" s="125">
        <v>3</v>
      </c>
      <c r="EX115" s="125">
        <v>4.333333333333333</v>
      </c>
      <c r="EY115" s="125">
        <v>1.1666666666666667</v>
      </c>
      <c r="EZ115" s="125">
        <v>1.8571428571428574</v>
      </c>
      <c r="FA115" s="125">
        <v>0.8999999999999998</v>
      </c>
      <c r="FB115" s="125">
        <v>0.49999999999999983</v>
      </c>
      <c r="FC115" s="125">
        <v>1.083333333333333</v>
      </c>
      <c r="FD115" s="125">
        <v>1.333333333333333</v>
      </c>
      <c r="FE115" s="125">
        <v>0.75</v>
      </c>
      <c r="FF115" s="125">
        <v>1.6923076923076923</v>
      </c>
      <c r="FG115" s="125">
        <v>0.34999999999999981</v>
      </c>
      <c r="FH115" s="125">
        <v>0.47368421052631571</v>
      </c>
      <c r="FI115" s="125">
        <v>0.61111111111111127</v>
      </c>
      <c r="FJ115" s="125">
        <v>8.0000000000000016E-2</v>
      </c>
      <c r="FK115" s="125">
        <v>-0.17857142857142844</v>
      </c>
      <c r="FL115" s="125">
        <v>-0.24999999999999989</v>
      </c>
      <c r="FM115" s="125">
        <v>-0.5714285714285714</v>
      </c>
      <c r="FN115" s="125">
        <v>-0.40740740740740738</v>
      </c>
      <c r="FO115" s="125">
        <v>-0.5</v>
      </c>
      <c r="FP115" s="125">
        <v>-0.58620689655172409</v>
      </c>
      <c r="FQ115" s="125">
        <v>-0.7407407407407407</v>
      </c>
      <c r="FR115" s="125">
        <v>-0.60869565217391308</v>
      </c>
      <c r="FS115" s="125">
        <v>-0.47619047619047628</v>
      </c>
      <c r="FT115" s="125">
        <v>-0.26666666666666672</v>
      </c>
      <c r="FU115" s="125">
        <v>-0.31250000000000006</v>
      </c>
      <c r="FV115" s="125">
        <v>-0.14285714285714274</v>
      </c>
      <c r="FW115" s="125">
        <v>0.16666666666666649</v>
      </c>
      <c r="FX115" s="125">
        <v>1</v>
      </c>
      <c r="FY115" s="125">
        <v>3.7777777777777777</v>
      </c>
      <c r="FZ115" s="125">
        <v>2.6363636363636371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-0.19047619047619047</v>
      </c>
      <c r="JK115" s="125">
        <v>-9.3023255813953501E-2</v>
      </c>
      <c r="JL115" s="125">
        <v>-0.25000000000000011</v>
      </c>
      <c r="JM115" s="125">
        <v>-0.14893617021276587</v>
      </c>
      <c r="JN115" s="125">
        <v>4.3478260869565216E-2</v>
      </c>
      <c r="JO115" s="125">
        <v>0.2682926829268294</v>
      </c>
      <c r="JP115" s="125">
        <v>0.8620689655172411</v>
      </c>
      <c r="JQ115" s="125">
        <v>0.44117647058823517</v>
      </c>
      <c r="JR115" s="125">
        <v>0.17948717948717963</v>
      </c>
      <c r="JS115" s="125">
        <v>0.52777777777777779</v>
      </c>
      <c r="JT115" s="125">
        <v>0.27499999999999991</v>
      </c>
      <c r="JU115" s="125">
        <v>-2.0833333333333422E-2</v>
      </c>
      <c r="JV115" s="125">
        <v>-0.13461538461538469</v>
      </c>
      <c r="JW115" s="125">
        <v>-0.1666666666666666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-0.51111111111111118</v>
      </c>
      <c r="KE115" s="125">
        <v>-0.46341463414634149</v>
      </c>
      <c r="KF115" s="125">
        <v>-0.42499999999999999</v>
      </c>
      <c r="KG115" s="125">
        <v>-0.33333333333333326</v>
      </c>
      <c r="KH115" s="125">
        <v>-0.38709677419354838</v>
      </c>
      <c r="KI115" s="125">
        <v>-0.3793103448275863</v>
      </c>
      <c r="KJ115" s="125">
        <v>-0.13043478260869565</v>
      </c>
      <c r="KK115" s="125">
        <v>-0.18181818181818177</v>
      </c>
      <c r="KL115" s="125">
        <v>-0.22727272727272713</v>
      </c>
      <c r="KM115" s="125">
        <v>-0.3043478260869566</v>
      </c>
      <c r="KN115" s="125">
        <v>-0.20000000000000009</v>
      </c>
      <c r="KO115" s="125">
        <v>-0.2105263157894737</v>
      </c>
      <c r="KP115" s="125">
        <v>-0.11111111111111112</v>
      </c>
      <c r="KQ115" s="125">
        <v>-5.0000000000000107E-2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</row>
    <row r="116" spans="1:326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0</v>
      </c>
      <c r="ES116" s="125">
        <v>0.33333333333333343</v>
      </c>
      <c r="ET116" s="125">
        <v>3</v>
      </c>
      <c r="EU116" s="125">
        <v>3</v>
      </c>
      <c r="EV116" s="125">
        <v>4</v>
      </c>
      <c r="EW116" s="125">
        <v>6</v>
      </c>
      <c r="EX116" s="125">
        <v>0</v>
      </c>
      <c r="EY116" s="125">
        <v>2.3333333333333335</v>
      </c>
      <c r="EZ116" s="125">
        <v>1.25</v>
      </c>
      <c r="FA116" s="125">
        <v>1.7499999999999993</v>
      </c>
      <c r="FB116" s="125">
        <v>2.2499999999999996</v>
      </c>
      <c r="FC116" s="125">
        <v>2.8</v>
      </c>
      <c r="FD116" s="125">
        <v>1.5714285714285716</v>
      </c>
      <c r="FE116" s="125">
        <v>2.1249999999999996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0.40000000000000008</v>
      </c>
      <c r="KR116" s="125">
        <v>0.40000000000000008</v>
      </c>
      <c r="KS116" s="125">
        <v>0.65517241379310343</v>
      </c>
      <c r="KT116" s="125">
        <v>1.1818181818181821</v>
      </c>
      <c r="KU116" s="125">
        <v>0.36666666666666664</v>
      </c>
      <c r="KV116" s="125">
        <v>0.13157894736842105</v>
      </c>
      <c r="KW116" s="125">
        <v>0.21212121212121221</v>
      </c>
      <c r="KX116" s="125">
        <v>-0.19047619047619052</v>
      </c>
      <c r="KY116" s="125">
        <v>-0.2142857142857143</v>
      </c>
      <c r="KZ116" s="125">
        <v>-0.3125</v>
      </c>
      <c r="LA116" s="125">
        <v>-0.375</v>
      </c>
      <c r="LB116" s="125">
        <v>-0.21951219512195114</v>
      </c>
      <c r="LC116" s="125">
        <v>-0.41860465116279072</v>
      </c>
      <c r="LD116" s="125">
        <v>-0.37500000000000006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</row>
    <row r="117" spans="1:326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0.25000000000000006</v>
      </c>
      <c r="U117" s="125">
        <v>5.2631578947368363E-2</v>
      </c>
      <c r="V117" s="125">
        <v>-0.1904761904761906</v>
      </c>
      <c r="W117" s="125">
        <v>-4.9999999999999947E-2</v>
      </c>
      <c r="X117" s="125">
        <v>0</v>
      </c>
      <c r="Y117" s="125">
        <v>0.11111111111111112</v>
      </c>
      <c r="Z117" s="125">
        <v>5.2631578947368363E-2</v>
      </c>
      <c r="AA117" s="125">
        <v>-4.9999999999999947E-2</v>
      </c>
      <c r="AB117" s="125">
        <v>-0.24999999999999997</v>
      </c>
      <c r="AC117" s="125">
        <v>-5.882352941176465E-2</v>
      </c>
      <c r="AD117" s="125">
        <v>-0.36842105263157904</v>
      </c>
      <c r="AE117" s="125">
        <v>-0.3888888888888889</v>
      </c>
      <c r="AF117" s="125">
        <v>-0.60000000000000009</v>
      </c>
      <c r="AG117" s="125">
        <v>-0.75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0</v>
      </c>
      <c r="EE117" s="125">
        <v>0</v>
      </c>
      <c r="EF117" s="125">
        <v>-0.33333333333333331</v>
      </c>
      <c r="EG117" s="125">
        <v>-0.33333333333333331</v>
      </c>
      <c r="EH117" s="125">
        <v>-0.33333333333333331</v>
      </c>
      <c r="EI117" s="125">
        <v>0.33333333333333337</v>
      </c>
      <c r="EJ117" s="125">
        <v>0.66666666666666674</v>
      </c>
      <c r="EK117" s="125">
        <v>4</v>
      </c>
      <c r="EL117" s="125">
        <v>4.5</v>
      </c>
      <c r="EM117" s="125">
        <v>7</v>
      </c>
      <c r="EN117" s="125">
        <v>11</v>
      </c>
      <c r="EO117" s="125">
        <v>11.500000000000002</v>
      </c>
      <c r="EP117" s="125">
        <v>6.0000000000000009</v>
      </c>
      <c r="EQ117" s="125">
        <v>6</v>
      </c>
      <c r="ER117" s="125">
        <v>4.1999999999999993</v>
      </c>
      <c r="ES117" s="125">
        <v>4.1818181818181825</v>
      </c>
      <c r="ET117" s="125">
        <v>2.375</v>
      </c>
      <c r="EU117" s="125">
        <v>1.2083333333333335</v>
      </c>
      <c r="EV117" s="125">
        <v>1.9200000000000002</v>
      </c>
      <c r="EW117" s="125">
        <v>2.3214285714285703</v>
      </c>
      <c r="EX117" s="125">
        <v>2.1714285714285717</v>
      </c>
      <c r="EY117" s="125">
        <v>1.3076923076923082</v>
      </c>
      <c r="EZ117" s="125">
        <v>1.245614035087719</v>
      </c>
      <c r="FA117" s="125">
        <v>1.6111111111111114</v>
      </c>
      <c r="FB117" s="125">
        <v>1.7924528301886788</v>
      </c>
      <c r="FC117" s="125">
        <v>1.1369863013698629</v>
      </c>
      <c r="FD117" s="125">
        <v>0.61290322580645196</v>
      </c>
      <c r="FE117" s="125">
        <v>0.47747747747747721</v>
      </c>
      <c r="FF117" s="125">
        <v>0.25000000000000006</v>
      </c>
      <c r="FG117" s="125">
        <v>0.27343750000000022</v>
      </c>
      <c r="FH117" s="125">
        <v>0.14184397163120566</v>
      </c>
      <c r="FI117" s="125">
        <v>6.0810810810810932E-2</v>
      </c>
      <c r="FJ117" s="125">
        <v>-3.8461538461538422E-2</v>
      </c>
      <c r="FK117" s="125">
        <v>-4.6666666666666794E-2</v>
      </c>
      <c r="FL117" s="125">
        <v>-0.20121951219512194</v>
      </c>
      <c r="FM117" s="125">
        <v>-0.12666666666666682</v>
      </c>
      <c r="FN117" s="125">
        <v>-0.28834355828220876</v>
      </c>
      <c r="FO117" s="125">
        <v>-0.31055900621118016</v>
      </c>
      <c r="FP117" s="125">
        <v>-0.29299363057324845</v>
      </c>
      <c r="FQ117" s="125">
        <v>-0.37333333333333341</v>
      </c>
      <c r="FR117" s="125">
        <v>-0.28671328671328661</v>
      </c>
      <c r="FS117" s="125">
        <v>-0.36641221374045796</v>
      </c>
      <c r="FT117" s="125">
        <v>-0.37404580152671757</v>
      </c>
      <c r="FU117" s="125">
        <v>-0.35344827586206889</v>
      </c>
      <c r="FV117" s="125">
        <v>-0.34234234234234229</v>
      </c>
      <c r="FW117" s="125">
        <v>-0.31531531531531531</v>
      </c>
      <c r="FX117" s="125">
        <v>-0.22340425531914881</v>
      </c>
      <c r="FY117" s="125">
        <v>-0.44117647058823528</v>
      </c>
      <c r="FZ117" s="125">
        <v>-0.25301204819277096</v>
      </c>
      <c r="GA117" s="125">
        <v>-0.28048780487804875</v>
      </c>
      <c r="GB117" s="125">
        <v>-0.21333333333333346</v>
      </c>
      <c r="GC117" s="125">
        <v>-0.23287671232876711</v>
      </c>
      <c r="GD117" s="125">
        <v>-0.2105263157894737</v>
      </c>
      <c r="GE117" s="125">
        <v>-6.849315068493167E-2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-0.29032258064516137</v>
      </c>
      <c r="GX117" s="125">
        <v>-0.14814814814814817</v>
      </c>
      <c r="GY117" s="125">
        <v>8.3333333333333259E-2</v>
      </c>
      <c r="GZ117" s="125">
        <v>0.42105263157894729</v>
      </c>
      <c r="HA117" s="125">
        <v>0.31578947368421056</v>
      </c>
      <c r="HB117" s="125">
        <v>0.63157894736842124</v>
      </c>
      <c r="HC117" s="125">
        <v>0.57894736842105265</v>
      </c>
      <c r="HD117" s="125">
        <v>0.45454545454545447</v>
      </c>
      <c r="HE117" s="125">
        <v>0.39130434782608697</v>
      </c>
      <c r="HF117" s="125">
        <v>0.19230769230769265</v>
      </c>
      <c r="HG117" s="125">
        <v>0.18518518518518517</v>
      </c>
      <c r="HH117" s="125">
        <v>0.2400000000000001</v>
      </c>
      <c r="HI117" s="125">
        <v>-0.29032258064516137</v>
      </c>
      <c r="HJ117" s="125">
        <v>-0.16666666666666663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-9.8039215686274578E-2</v>
      </c>
      <c r="IF117" s="125">
        <v>-9.6153846153846076E-2</v>
      </c>
      <c r="IG117" s="125">
        <v>-0.19642857142857154</v>
      </c>
      <c r="IH117" s="125">
        <v>-7.6923076923076858E-2</v>
      </c>
      <c r="II117" s="125">
        <v>4.08163265306122E-2</v>
      </c>
      <c r="IJ117" s="125">
        <v>-0.15094339622641512</v>
      </c>
      <c r="IK117" s="125">
        <v>-8.163265306122458E-2</v>
      </c>
      <c r="IL117" s="125">
        <v>0</v>
      </c>
      <c r="IM117" s="125">
        <v>-8.5106382978723319E-2</v>
      </c>
      <c r="IN117" s="125">
        <v>-0.1333333333333333</v>
      </c>
      <c r="IO117" s="125">
        <v>-0.1666666666666666</v>
      </c>
      <c r="IP117" s="125">
        <v>-0.25490196078431371</v>
      </c>
      <c r="IQ117" s="125">
        <v>-0.2</v>
      </c>
      <c r="IR117" s="125">
        <v>-0.22222222222222221</v>
      </c>
      <c r="IS117" s="125">
        <v>-0.32608695652173902</v>
      </c>
      <c r="IT117" s="125">
        <v>-0.34883720930232553</v>
      </c>
      <c r="IU117" s="125">
        <v>-0.23076923076923075</v>
      </c>
      <c r="IV117" s="125">
        <v>-0.35000000000000009</v>
      </c>
      <c r="IW117" s="125">
        <v>-0.4210526315789474</v>
      </c>
      <c r="IX117" s="125">
        <v>-0.30555555555555552</v>
      </c>
      <c r="IY117" s="125">
        <v>-0.25714285714285728</v>
      </c>
      <c r="IZ117" s="125">
        <v>-0.29032258064516137</v>
      </c>
      <c r="JA117" s="125">
        <v>0.10714285714285718</v>
      </c>
      <c r="JB117" s="125">
        <v>0</v>
      </c>
      <c r="JC117" s="125">
        <v>0.34615384615384637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0.54901960784313708</v>
      </c>
      <c r="JS117" s="125">
        <v>1.0869565217391304</v>
      </c>
      <c r="JT117" s="125">
        <v>1.6829268292682931</v>
      </c>
      <c r="JU117" s="125">
        <v>1.354166666666667</v>
      </c>
      <c r="JV117" s="125">
        <v>1.0701754385964908</v>
      </c>
      <c r="JW117" s="125">
        <v>1.1724137931034484</v>
      </c>
      <c r="JX117" s="125">
        <v>0.92424242424242442</v>
      </c>
      <c r="JY117" s="125">
        <v>0.759493670886076</v>
      </c>
      <c r="JZ117" s="125">
        <v>0.45833333333333348</v>
      </c>
      <c r="KA117" s="125">
        <v>0.13636363636363633</v>
      </c>
      <c r="KB117" s="125">
        <v>4.4247787610619344E-2</v>
      </c>
      <c r="KC117" s="125">
        <v>-5.0847457627118446E-2</v>
      </c>
      <c r="KD117" s="125">
        <v>-3.1746031746031717E-2</v>
      </c>
      <c r="KE117" s="125">
        <v>-6.2992125984252037E-2</v>
      </c>
      <c r="KF117" s="125">
        <v>-0.20143884892086325</v>
      </c>
      <c r="KG117" s="125">
        <v>-0.23571428571428579</v>
      </c>
      <c r="KH117" s="125">
        <v>-7.2000000000000008E-2</v>
      </c>
      <c r="KI117" s="125">
        <v>1.6949152542373017E-2</v>
      </c>
      <c r="KJ117" s="125">
        <v>0.11607142857142837</v>
      </c>
      <c r="KK117" s="125">
        <v>-0.10655737704918029</v>
      </c>
      <c r="KL117" s="125">
        <v>1.6806722689075612E-2</v>
      </c>
      <c r="KM117" s="125">
        <v>5.4054054054053995E-2</v>
      </c>
      <c r="KN117" s="125">
        <v>-2.8037383177570152E-2</v>
      </c>
      <c r="KO117" s="125">
        <v>-0.11206896551724135</v>
      </c>
      <c r="KP117" s="125">
        <v>-0.12500000000000008</v>
      </c>
      <c r="KQ117" s="125">
        <v>-0.21599999999999986</v>
      </c>
      <c r="KR117" s="125">
        <v>-7.3394495412844124E-2</v>
      </c>
      <c r="KS117" s="125">
        <v>-0.21487603305785119</v>
      </c>
      <c r="KT117" s="125">
        <v>-0.23931623931623924</v>
      </c>
      <c r="KU117" s="125">
        <v>-9.6153846153846076E-2</v>
      </c>
      <c r="KV117" s="125">
        <v>-0.1165048543689321</v>
      </c>
      <c r="KW117" s="125">
        <v>-0.14285714285714282</v>
      </c>
      <c r="KX117" s="125">
        <v>-0.10204081632653068</v>
      </c>
      <c r="KY117" s="125">
        <v>-8.9108910891089105E-2</v>
      </c>
      <c r="KZ117" s="125">
        <v>-4.2105263157894882E-2</v>
      </c>
      <c r="LA117" s="125">
        <v>-5.6179775280898916E-2</v>
      </c>
      <c r="LB117" s="125">
        <v>-0.18085106382978725</v>
      </c>
      <c r="LC117" s="125">
        <v>-0.18681318681318676</v>
      </c>
      <c r="LD117" s="125">
        <v>-0.17777777777777781</v>
      </c>
      <c r="LE117" s="125">
        <v>-0.20454545454545453</v>
      </c>
      <c r="LF117" s="125">
        <v>-0.31521739130434784</v>
      </c>
      <c r="LG117" s="125">
        <v>-0.45054945054945045</v>
      </c>
      <c r="LH117" s="125">
        <v>-0.3809523809523811</v>
      </c>
      <c r="LI117" s="125">
        <v>-0.32467532467532473</v>
      </c>
      <c r="LJ117" s="125">
        <v>-0.40540540540540537</v>
      </c>
      <c r="LK117" s="125">
        <v>-0.54054054054054057</v>
      </c>
      <c r="LL117" s="125">
        <v>-0.55714285714285705</v>
      </c>
      <c r="LM117" s="125">
        <v>-0.53968253968253976</v>
      </c>
      <c r="LN117" s="125">
        <v>-0.48000000000000009</v>
      </c>
    </row>
    <row r="118" spans="1:326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0</v>
      </c>
      <c r="L118" s="125">
        <v>0</v>
      </c>
      <c r="M118" s="125">
        <v>0</v>
      </c>
      <c r="N118" s="125">
        <v>0</v>
      </c>
      <c r="O118" s="125">
        <v>0</v>
      </c>
      <c r="P118" s="125">
        <v>0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7.1428571428571452E-2</v>
      </c>
      <c r="JD118" s="125">
        <v>0.50000000000000011</v>
      </c>
      <c r="JE118" s="125">
        <v>1.4285714285714284</v>
      </c>
      <c r="JF118" s="125">
        <v>3</v>
      </c>
      <c r="JG118" s="125">
        <v>3.5</v>
      </c>
      <c r="JH118" s="125">
        <v>2.5</v>
      </c>
      <c r="JI118" s="125">
        <v>0.84615384615384626</v>
      </c>
      <c r="JJ118" s="125">
        <v>0.66666666666666652</v>
      </c>
      <c r="JK118" s="125">
        <v>0.22222222222222229</v>
      </c>
      <c r="JL118" s="125">
        <v>0.4705882352941177</v>
      </c>
      <c r="JM118" s="125">
        <v>-0.33333333333333331</v>
      </c>
      <c r="JN118" s="125">
        <v>-0.55555555555555558</v>
      </c>
      <c r="JO118" s="125">
        <v>-0.7142857142857143</v>
      </c>
      <c r="JP118" s="125">
        <v>-0.625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-7.6923076923076802E-2</v>
      </c>
      <c r="KX118" s="125">
        <v>-9.7560975609756143E-2</v>
      </c>
      <c r="KY118" s="125">
        <v>-0.15000000000000008</v>
      </c>
      <c r="KZ118" s="125">
        <v>-9.9999999999999895E-2</v>
      </c>
      <c r="LA118" s="125">
        <v>-0.11111111111111115</v>
      </c>
      <c r="LB118" s="125">
        <v>-0.27027027027027023</v>
      </c>
      <c r="LC118" s="125">
        <v>-0.25000000000000006</v>
      </c>
      <c r="LD118" s="125">
        <v>-0.38888888888888884</v>
      </c>
      <c r="LE118" s="125">
        <v>-0.43243243243243246</v>
      </c>
      <c r="LF118" s="125">
        <v>-0.38235294117647062</v>
      </c>
      <c r="LG118" s="125">
        <v>-0.5277777777777779</v>
      </c>
      <c r="LH118" s="125">
        <v>-0.53125</v>
      </c>
      <c r="LI118" s="125">
        <v>-0.44444444444444442</v>
      </c>
      <c r="LJ118" s="125">
        <v>-0.51851851851851849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</row>
    <row r="119" spans="1:326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1.5555555555555551</v>
      </c>
      <c r="FA119" s="125">
        <v>1.6666666666666663</v>
      </c>
      <c r="FB119" s="125">
        <v>2.0000000000000004</v>
      </c>
      <c r="FC119" s="125">
        <v>1.2608695652173914</v>
      </c>
      <c r="FD119" s="125">
        <v>1.2000000000000004</v>
      </c>
      <c r="FE119" s="125">
        <v>0.61290322580645129</v>
      </c>
      <c r="FF119" s="125">
        <v>0.42105263157894735</v>
      </c>
      <c r="FG119" s="125">
        <v>-2.1739130434782643E-2</v>
      </c>
      <c r="FH119" s="125">
        <v>-2.0833333333333197E-2</v>
      </c>
      <c r="FI119" s="125">
        <v>-0.17647058823529421</v>
      </c>
      <c r="FJ119" s="125">
        <v>-0.17307692307692304</v>
      </c>
      <c r="FK119" s="125">
        <v>0.1090909090909091</v>
      </c>
      <c r="FL119" s="125">
        <v>0.3600000000000001</v>
      </c>
      <c r="FM119" s="125">
        <v>0.24074074074074064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0.29411764705882365</v>
      </c>
      <c r="JH119" s="125">
        <v>0.31578947368421034</v>
      </c>
      <c r="JI119" s="125">
        <v>0.28571428571428575</v>
      </c>
      <c r="JJ119" s="125">
        <v>0.54999999999999993</v>
      </c>
      <c r="JK119" s="125">
        <v>0.74999999999999989</v>
      </c>
      <c r="JL119" s="125">
        <v>0.90909090909090895</v>
      </c>
      <c r="JM119" s="125">
        <v>0.86363636363636342</v>
      </c>
      <c r="JN119" s="125">
        <v>0.86363636363636342</v>
      </c>
      <c r="JO119" s="125">
        <v>0.8</v>
      </c>
      <c r="JP119" s="125">
        <v>0.55555555555555547</v>
      </c>
      <c r="JQ119" s="125">
        <v>0.25806451612903225</v>
      </c>
      <c r="JR119" s="125">
        <v>0.14285714285714296</v>
      </c>
      <c r="JS119" s="125">
        <v>0</v>
      </c>
      <c r="JT119" s="125">
        <v>9.7560975609756059E-2</v>
      </c>
      <c r="JU119" s="125">
        <v>0.29268292682926839</v>
      </c>
      <c r="JV119" s="125">
        <v>8.8888888888889031E-2</v>
      </c>
      <c r="JW119" s="125">
        <v>0.23809523809523808</v>
      </c>
      <c r="JX119" s="125">
        <v>0.53846153846153821</v>
      </c>
      <c r="JY119" s="125">
        <v>0.74999999999999989</v>
      </c>
      <c r="JZ119" s="125">
        <v>0.59523809523809523</v>
      </c>
      <c r="KA119" s="125">
        <v>0.46666666666666673</v>
      </c>
      <c r="KB119" s="125">
        <v>9.4339622641509427E-2</v>
      </c>
      <c r="KC119" s="125">
        <v>0.34693877551020391</v>
      </c>
      <c r="KD119" s="125">
        <v>0.23076923076923081</v>
      </c>
      <c r="KE119" s="125">
        <v>0.10000000000000003</v>
      </c>
      <c r="KF119" s="125">
        <v>-9.9999999999999922E-2</v>
      </c>
      <c r="KG119" s="125">
        <v>-2.9850746268656643E-2</v>
      </c>
      <c r="KH119" s="125">
        <v>7.5757575757575885E-2</v>
      </c>
      <c r="KI119" s="125">
        <v>0.29310344827586199</v>
      </c>
      <c r="KJ119" s="125">
        <v>4.545454545454565E-2</v>
      </c>
      <c r="KK119" s="125">
        <v>0.12500000000000006</v>
      </c>
      <c r="KL119" s="125">
        <v>4.545454545454565E-2</v>
      </c>
      <c r="KM119" s="125">
        <v>3.1746031746031661E-2</v>
      </c>
      <c r="KN119" s="125">
        <v>-0.10769230769230773</v>
      </c>
      <c r="KO119" s="125">
        <v>-0.21126760563380279</v>
      </c>
      <c r="KP119" s="125">
        <v>-0.3199999999999999</v>
      </c>
      <c r="KQ119" s="125">
        <v>-0.3623188405797102</v>
      </c>
      <c r="KR119" s="125">
        <v>-0.36111111111111122</v>
      </c>
      <c r="KS119" s="125">
        <v>-0.33333333333333343</v>
      </c>
      <c r="KT119" s="125">
        <v>-0.32307692307692304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6.8181818181818288E-2</v>
      </c>
      <c r="LB119" s="125">
        <v>-0.3928571428571429</v>
      </c>
      <c r="LC119" s="125">
        <v>-0.36538461538461542</v>
      </c>
      <c r="LD119" s="125">
        <v>-0.29411764705882354</v>
      </c>
      <c r="LE119" s="125">
        <v>-0.21153846153846156</v>
      </c>
      <c r="LF119" s="125">
        <v>-6.3829787234042645E-2</v>
      </c>
      <c r="LG119" s="125">
        <v>-2.2727272727272759E-2</v>
      </c>
      <c r="LH119" s="125">
        <v>-0.23404255319148942</v>
      </c>
      <c r="LI119" s="125">
        <v>2.9411764705882398E-2</v>
      </c>
      <c r="LJ119" s="125">
        <v>6.0606060606060705E-2</v>
      </c>
      <c r="LK119" s="125">
        <v>-0.11111111111111116</v>
      </c>
      <c r="LL119" s="125">
        <v>-0.34146341463414631</v>
      </c>
      <c r="LM119" s="125">
        <v>-0.54545454545454541</v>
      </c>
      <c r="LN119" s="125">
        <v>-0.65116279069767447</v>
      </c>
    </row>
    <row r="120" spans="1:326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0.33333333333333331</v>
      </c>
      <c r="AK120" s="125">
        <v>1</v>
      </c>
      <c r="AL120" s="125">
        <v>1</v>
      </c>
      <c r="AM120" s="125">
        <v>3</v>
      </c>
      <c r="AN120" s="125">
        <v>3</v>
      </c>
      <c r="AO120" s="125">
        <v>-0.33333333333333331</v>
      </c>
      <c r="AP120" s="125">
        <v>-0.75</v>
      </c>
      <c r="AQ120" s="125">
        <v>-0.75</v>
      </c>
      <c r="AR120" s="125">
        <v>-0.75</v>
      </c>
      <c r="AS120" s="125">
        <v>-0.75</v>
      </c>
      <c r="AT120" s="125">
        <v>-0.5</v>
      </c>
      <c r="AU120" s="125">
        <v>-0.75</v>
      </c>
      <c r="AV120" s="125">
        <v>-0.5</v>
      </c>
      <c r="AW120" s="125">
        <v>0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2.4166666666666665</v>
      </c>
      <c r="EV120" s="125">
        <v>0.54545454545454564</v>
      </c>
      <c r="EW120" s="125">
        <v>1.2857142857142856</v>
      </c>
      <c r="EX120" s="125">
        <v>0.97826086956521752</v>
      </c>
      <c r="EY120" s="125">
        <v>0.39393939393939365</v>
      </c>
      <c r="EZ120" s="125">
        <v>0.69354838709677402</v>
      </c>
      <c r="FA120" s="125">
        <v>0.66666666666666696</v>
      </c>
      <c r="FB120" s="125">
        <v>0.50000000000000011</v>
      </c>
      <c r="FC120" s="125">
        <v>1.1029411764705879</v>
      </c>
      <c r="FD120" s="125">
        <v>0.69791666666666685</v>
      </c>
      <c r="FE120" s="125">
        <v>0.90109890109890123</v>
      </c>
      <c r="FF120" s="125">
        <v>1.0217391304347829</v>
      </c>
      <c r="FG120" s="125">
        <v>0.83809523809523834</v>
      </c>
      <c r="FH120" s="125">
        <v>0.60869565217391297</v>
      </c>
      <c r="FI120" s="125">
        <v>0.51219512195121963</v>
      </c>
      <c r="FJ120" s="125">
        <v>0.16083916083916089</v>
      </c>
      <c r="FK120" s="125">
        <v>-0.1226993865030676</v>
      </c>
      <c r="FL120" s="125">
        <v>-0.14450867052023131</v>
      </c>
      <c r="FM120" s="125">
        <v>-0.26344086021505375</v>
      </c>
      <c r="FN120" s="125">
        <v>-0.19689119170984457</v>
      </c>
      <c r="FO120" s="125">
        <v>-0.18378378378378382</v>
      </c>
      <c r="FP120" s="125">
        <v>-0.17741935483870969</v>
      </c>
      <c r="FQ120" s="125">
        <v>3.6144578313253031E-2</v>
      </c>
      <c r="FR120" s="125">
        <v>0.16783216783216792</v>
      </c>
      <c r="FS120" s="125">
        <v>6.0810810810810932E-2</v>
      </c>
      <c r="FT120" s="125">
        <v>0.10948905109489027</v>
      </c>
      <c r="FU120" s="125">
        <v>-0.27741935483870966</v>
      </c>
      <c r="FV120" s="125">
        <v>-0.29139072847682124</v>
      </c>
      <c r="FW120" s="125">
        <v>-0.36601307189542481</v>
      </c>
      <c r="FX120" s="125">
        <v>-0.55232558139534882</v>
      </c>
      <c r="FY120" s="125">
        <v>-0.6227544910179641</v>
      </c>
      <c r="FZ120" s="125">
        <v>-0.61783439490445857</v>
      </c>
      <c r="GA120" s="125">
        <v>-0.5657894736842104</v>
      </c>
      <c r="GB120" s="125">
        <v>-0.3482142857142857</v>
      </c>
      <c r="GC120" s="125">
        <v>-0.28037383177570097</v>
      </c>
      <c r="GD120" s="125">
        <v>-0.26804123711340211</v>
      </c>
      <c r="GE120" s="125">
        <v>-5.1948051948051868E-2</v>
      </c>
      <c r="GF120" s="125">
        <v>6.34920634920636E-2</v>
      </c>
      <c r="GG120" s="125">
        <v>0.18333333333333335</v>
      </c>
      <c r="GH120" s="125">
        <v>-0.30303030303030321</v>
      </c>
      <c r="GI120" s="125">
        <v>-0.42465753424657532</v>
      </c>
      <c r="GJ120" s="125">
        <v>-0.46753246753246752</v>
      </c>
      <c r="GK120" s="125">
        <v>-0.53521126760563376</v>
      </c>
      <c r="GL120" s="125">
        <v>-0.57534246575342463</v>
      </c>
      <c r="GM120" s="125">
        <v>-0.5223880597014926</v>
      </c>
      <c r="GN120" s="125">
        <v>-0.63380281690140849</v>
      </c>
      <c r="GO120" s="125">
        <v>-0.43478260869565216</v>
      </c>
      <c r="GP120" s="125">
        <v>-0.47619047619047622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-0.12499999999999996</v>
      </c>
      <c r="IQ120" s="125">
        <v>-0.30952380952380953</v>
      </c>
      <c r="IR120" s="125">
        <v>-0.23076923076923073</v>
      </c>
      <c r="IS120" s="125">
        <v>6.451612903225816E-2</v>
      </c>
      <c r="IT120" s="125">
        <v>-0.11428571428571428</v>
      </c>
      <c r="IU120" s="125">
        <v>-8.8235294117647092E-2</v>
      </c>
      <c r="IV120" s="125">
        <v>-0.30555555555555558</v>
      </c>
      <c r="IW120" s="125">
        <v>-0.48571428571428577</v>
      </c>
      <c r="IX120" s="125">
        <v>-0.34482758620689663</v>
      </c>
      <c r="IY120" s="125">
        <v>-0.36666666666666681</v>
      </c>
      <c r="IZ120" s="125">
        <v>-0.51515151515151525</v>
      </c>
      <c r="JA120" s="125">
        <v>-0.5161290322580645</v>
      </c>
      <c r="JB120" s="125">
        <v>-0.61290322580645162</v>
      </c>
      <c r="JC120" s="125">
        <v>-0.55999999999999994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1.8500000000000003</v>
      </c>
      <c r="JR120" s="125">
        <v>3.6923076923076925</v>
      </c>
      <c r="JS120" s="125">
        <v>3.1875</v>
      </c>
      <c r="JT120" s="125">
        <v>2.7391304347826093</v>
      </c>
      <c r="JU120" s="125">
        <v>1.7187499999999998</v>
      </c>
      <c r="JV120" s="125">
        <v>1.2250000000000001</v>
      </c>
      <c r="JW120" s="125">
        <v>0.85714285714285698</v>
      </c>
      <c r="JX120" s="125">
        <v>0.73684210526315774</v>
      </c>
      <c r="JY120" s="125">
        <v>0.90163934426229519</v>
      </c>
      <c r="JZ120" s="125">
        <v>0.74626865671641784</v>
      </c>
      <c r="KA120" s="125">
        <v>6.9767441860465004E-2</v>
      </c>
      <c r="KB120" s="125">
        <v>0</v>
      </c>
      <c r="KC120" s="125">
        <v>-1.1235955056179829E-2</v>
      </c>
      <c r="KD120" s="125">
        <v>0</v>
      </c>
      <c r="KE120" s="125">
        <v>-0.1818181818181818</v>
      </c>
      <c r="KF120" s="125">
        <v>-0.27586206896551724</v>
      </c>
      <c r="KG120" s="125">
        <v>-0.27350427350427342</v>
      </c>
      <c r="KH120" s="125">
        <v>0</v>
      </c>
      <c r="KI120" s="125">
        <v>0.14942528735632182</v>
      </c>
      <c r="KJ120" s="125">
        <v>5.6818181818181948E-2</v>
      </c>
      <c r="KK120" s="125">
        <v>0</v>
      </c>
      <c r="KL120" s="125">
        <v>0.17283950617283939</v>
      </c>
      <c r="KM120" s="125">
        <v>8.3333333333333273E-2</v>
      </c>
      <c r="KN120" s="125">
        <v>-3.529411764705899E-2</v>
      </c>
      <c r="KO120" s="125">
        <v>-7.6086956521738941E-2</v>
      </c>
      <c r="KP120" s="125">
        <v>-0.17999999999999997</v>
      </c>
      <c r="KQ120" s="125">
        <v>-9.6774193548387136E-2</v>
      </c>
      <c r="KR120" s="125">
        <v>-0.16483516483516492</v>
      </c>
      <c r="KS120" s="125">
        <v>-0.16842105263157883</v>
      </c>
      <c r="KT120" s="125">
        <v>-0.15384615384615388</v>
      </c>
      <c r="KU120" s="125">
        <v>-1.2195121951219414E-2</v>
      </c>
      <c r="KV120" s="125">
        <v>-8.235294117647067E-2</v>
      </c>
      <c r="KW120" s="125">
        <v>0</v>
      </c>
      <c r="KX120" s="125">
        <v>-4.7619047619047693E-2</v>
      </c>
      <c r="KY120" s="125">
        <v>6.5789473684210675E-2</v>
      </c>
      <c r="KZ120" s="125">
        <v>-2.5316455696202653E-2</v>
      </c>
      <c r="LA120" s="125">
        <v>-0.14285714285714271</v>
      </c>
      <c r="LB120" s="125">
        <v>-0.23456790123456792</v>
      </c>
      <c r="LC120" s="125">
        <v>-0.10256410256410256</v>
      </c>
      <c r="LD120" s="125">
        <v>-0.20731707317073161</v>
      </c>
      <c r="LE120" s="125">
        <v>-0.2</v>
      </c>
      <c r="LF120" s="125">
        <v>-0.20987654320987659</v>
      </c>
      <c r="LG120" s="125">
        <v>-0.22077922077922069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</row>
    <row r="121" spans="1:326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1.1538461538461537</v>
      </c>
      <c r="EX121" s="125">
        <v>1.76</v>
      </c>
      <c r="EY121" s="125">
        <v>0.36585365853658519</v>
      </c>
      <c r="EZ121" s="125">
        <v>0.41860465116279061</v>
      </c>
      <c r="FA121" s="125">
        <v>0.1923076923076924</v>
      </c>
      <c r="FB121" s="125">
        <v>0.12280701754385977</v>
      </c>
      <c r="FC121" s="125">
        <v>0.23728813559322021</v>
      </c>
      <c r="FD121" s="125">
        <v>0.55357142857142871</v>
      </c>
      <c r="FE121" s="125">
        <v>0.42028985507246375</v>
      </c>
      <c r="FF121" s="125">
        <v>0.73214285714285743</v>
      </c>
      <c r="FG121" s="125">
        <v>0.63934426229508212</v>
      </c>
      <c r="FH121" s="125">
        <v>0.5161290322580645</v>
      </c>
      <c r="FI121" s="125">
        <v>0.32812499999999989</v>
      </c>
      <c r="FJ121" s="125">
        <v>5.4794520547945154E-2</v>
      </c>
      <c r="FK121" s="125">
        <v>-0.2183908045977011</v>
      </c>
      <c r="FL121" s="125">
        <v>-0.45918367346938782</v>
      </c>
      <c r="FM121" s="125">
        <v>-0.42268041237113407</v>
      </c>
      <c r="FN121" s="125">
        <v>-0.51</v>
      </c>
      <c r="FO121" s="125">
        <v>-0.5</v>
      </c>
      <c r="FP121" s="125">
        <v>-0.28235294117647064</v>
      </c>
      <c r="FQ121" s="125">
        <v>-0.22077922077922077</v>
      </c>
      <c r="FR121" s="125">
        <v>-0.23529411764705888</v>
      </c>
      <c r="FS121" s="125">
        <v>-5.6603773584905606E-2</v>
      </c>
      <c r="FT121" s="125">
        <v>-7.1428571428571369E-2</v>
      </c>
      <c r="FU121" s="125">
        <v>2.0408163265306103E-2</v>
      </c>
      <c r="FV121" s="125">
        <v>0.17021276595744678</v>
      </c>
      <c r="FW121" s="125">
        <v>-0.32786885245901631</v>
      </c>
      <c r="FX121" s="125">
        <v>-0.25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4.7619047619047575E-2</v>
      </c>
      <c r="GG121" s="125">
        <v>-2.2222222222222202E-2</v>
      </c>
      <c r="GH121" s="125">
        <v>9.7560975609756004E-2</v>
      </c>
      <c r="GI121" s="125">
        <v>2.2727272727272707E-2</v>
      </c>
      <c r="GJ121" s="125">
        <v>0.37837837837837823</v>
      </c>
      <c r="GK121" s="125">
        <v>0.3000000000000001</v>
      </c>
      <c r="GL121" s="125">
        <v>0.17948717948717952</v>
      </c>
      <c r="GM121" s="125">
        <v>9.0909090909090828E-2</v>
      </c>
      <c r="GN121" s="125">
        <v>-2.2727272727272707E-2</v>
      </c>
      <c r="GO121" s="125">
        <v>-6.666666666666661E-2</v>
      </c>
      <c r="GP121" s="125">
        <v>-0.13333333333333336</v>
      </c>
      <c r="GQ121" s="125">
        <v>-0.39215686274509792</v>
      </c>
      <c r="GR121" s="125">
        <v>-0.5</v>
      </c>
      <c r="GS121" s="125">
        <v>-0.41304347826086951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0.61111111111111105</v>
      </c>
      <c r="HB121" s="125">
        <v>1.2666666666666668</v>
      </c>
      <c r="HC121" s="125">
        <v>2.1818181818181821</v>
      </c>
      <c r="HD121" s="125">
        <v>1.7692307692307692</v>
      </c>
      <c r="HE121" s="125">
        <v>1.857142857142857</v>
      </c>
      <c r="HF121" s="125">
        <v>0.78947368421052655</v>
      </c>
      <c r="HG121" s="125">
        <v>0.80000000000000016</v>
      </c>
      <c r="HH121" s="125">
        <v>3.448275862068962E-2</v>
      </c>
      <c r="HI121" s="125">
        <v>-0.32352941176470595</v>
      </c>
      <c r="HJ121" s="125">
        <v>-0.20000000000000009</v>
      </c>
      <c r="HK121" s="125">
        <v>-0.11111111111111101</v>
      </c>
      <c r="HL121" s="125">
        <v>-0.24999999999999994</v>
      </c>
      <c r="HM121" s="125">
        <v>-0.14705882352941183</v>
      </c>
      <c r="HN121" s="125">
        <v>-0.27777777777777779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1.131578947368421</v>
      </c>
      <c r="JW121" s="125">
        <v>1.4864864864864864</v>
      </c>
      <c r="JX121" s="125">
        <v>1.0652173913043477</v>
      </c>
      <c r="JY121" s="125">
        <v>1.1320754716981134</v>
      </c>
      <c r="JZ121" s="125">
        <v>1.1754385964912282</v>
      </c>
      <c r="KA121" s="125">
        <v>0.84375</v>
      </c>
      <c r="KB121" s="125">
        <v>0.60563380281690138</v>
      </c>
      <c r="KC121" s="125">
        <v>0.46913580246913589</v>
      </c>
      <c r="KD121" s="125">
        <v>0.27173913043478265</v>
      </c>
      <c r="KE121" s="125">
        <v>0.15789473684210542</v>
      </c>
      <c r="KF121" s="125">
        <v>-6.1946902654867318E-2</v>
      </c>
      <c r="KG121" s="125">
        <v>-0.29032258064516131</v>
      </c>
      <c r="KH121" s="125">
        <v>-0.19491525423728828</v>
      </c>
      <c r="KI121" s="125">
        <v>-0.20175438596491233</v>
      </c>
      <c r="KJ121" s="125">
        <v>-0.32773109243697485</v>
      </c>
      <c r="KK121" s="125">
        <v>-0.34188034188034189</v>
      </c>
      <c r="KL121" s="125">
        <v>-0.3000000000000001</v>
      </c>
      <c r="KM121" s="125">
        <v>-0.36792452830188671</v>
      </c>
      <c r="KN121" s="125">
        <v>-0.17045454545454544</v>
      </c>
      <c r="KO121" s="125">
        <v>-0.1263157894736841</v>
      </c>
      <c r="KP121" s="125">
        <v>-7.6923076923076858E-2</v>
      </c>
      <c r="KQ121" s="125">
        <v>5.0000000000000128E-2</v>
      </c>
      <c r="KR121" s="125">
        <v>6.4935064935065054E-2</v>
      </c>
      <c r="KS121" s="125">
        <v>0.20779220779220778</v>
      </c>
      <c r="KT121" s="125">
        <v>0.26865671641791039</v>
      </c>
      <c r="KU121" s="125">
        <v>0.10958904109589031</v>
      </c>
      <c r="KV121" s="125">
        <v>-0.18072289156626506</v>
      </c>
      <c r="KW121" s="125">
        <v>-0.17857142857142855</v>
      </c>
      <c r="KX121" s="125">
        <v>-0.27380952380952389</v>
      </c>
      <c r="KY121" s="125">
        <v>-0.23170731707317083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</row>
    <row r="122" spans="1:326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2.6666666666666661</v>
      </c>
      <c r="O122" s="125">
        <v>3.6666666666666661</v>
      </c>
      <c r="P122" s="125">
        <v>2.375</v>
      </c>
      <c r="Q122" s="125">
        <v>3</v>
      </c>
      <c r="R122" s="125">
        <v>3.5000000000000004</v>
      </c>
      <c r="S122" s="125">
        <v>2.4</v>
      </c>
      <c r="T122" s="125">
        <v>3</v>
      </c>
      <c r="U122" s="125">
        <v>0.13636363636363641</v>
      </c>
      <c r="V122" s="125">
        <v>-0.28571428571428564</v>
      </c>
      <c r="W122" s="125">
        <v>-0.2592592592592593</v>
      </c>
      <c r="X122" s="125">
        <v>-0.5625</v>
      </c>
      <c r="Y122" s="125">
        <v>-0.72222222222222232</v>
      </c>
      <c r="Z122" s="125">
        <v>-0.70588235294117652</v>
      </c>
      <c r="AA122" s="125">
        <v>-0.77777777777777779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1.2500000000000002</v>
      </c>
      <c r="FG122" s="125">
        <v>1.1000000000000001</v>
      </c>
      <c r="FH122" s="125">
        <v>1.0625</v>
      </c>
      <c r="FI122" s="125">
        <v>0.88235294117647067</v>
      </c>
      <c r="FJ122" s="125">
        <v>1.3333333333333333</v>
      </c>
      <c r="FK122" s="125">
        <v>0.43478260869565233</v>
      </c>
      <c r="FL122" s="125">
        <v>0.75555555555555565</v>
      </c>
      <c r="FM122" s="125">
        <v>-1.5873015873015969E-2</v>
      </c>
      <c r="FN122" s="125">
        <v>4.7619047619047623E-2</v>
      </c>
      <c r="FO122" s="125">
        <v>-4.5454545454545463E-2</v>
      </c>
      <c r="FP122" s="125">
        <v>-1.5624999999999957E-2</v>
      </c>
      <c r="FQ122" s="125">
        <v>-0.18571428571428569</v>
      </c>
      <c r="FR122" s="125">
        <v>-0.19696969696969707</v>
      </c>
      <c r="FS122" s="125">
        <v>-0.44303797468354439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0.5</v>
      </c>
      <c r="IU122" s="125">
        <v>1</v>
      </c>
      <c r="IV122" s="125">
        <v>0.61111111111111094</v>
      </c>
      <c r="IW122" s="125">
        <v>0.62499999999999989</v>
      </c>
      <c r="IX122" s="125">
        <v>0.27777777777777762</v>
      </c>
      <c r="IY122" s="125">
        <v>0.2</v>
      </c>
      <c r="IZ122" s="125">
        <v>4.5454545454545539E-2</v>
      </c>
      <c r="JA122" s="125">
        <v>-0.12500000000000003</v>
      </c>
      <c r="JB122" s="125">
        <v>-0.42857142857142855</v>
      </c>
      <c r="JC122" s="125">
        <v>-0.55172413793103448</v>
      </c>
      <c r="JD122" s="125">
        <v>-0.26923076923076916</v>
      </c>
      <c r="JE122" s="125">
        <v>-0.13043478260869559</v>
      </c>
      <c r="JF122" s="125">
        <v>-0.12500000000000003</v>
      </c>
      <c r="JG122" s="125">
        <v>-8.6956521739130391E-2</v>
      </c>
      <c r="JH122" s="125">
        <v>9.5238095238095191E-2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0.77777777777777779</v>
      </c>
      <c r="JR122" s="125">
        <v>0.96153846153846168</v>
      </c>
      <c r="JS122" s="125">
        <v>0.93333333333333324</v>
      </c>
      <c r="JT122" s="125">
        <v>0.37499999999999994</v>
      </c>
      <c r="JU122" s="125">
        <v>0.26829268292682917</v>
      </c>
      <c r="JV122" s="125">
        <v>0.37499999999999994</v>
      </c>
      <c r="JW122" s="125">
        <v>0.31818181818181834</v>
      </c>
      <c r="JX122" s="125">
        <v>0.16666666666666657</v>
      </c>
      <c r="JY122" s="125">
        <v>0.13725490196078427</v>
      </c>
      <c r="JZ122" s="125">
        <v>-0.17241379310344826</v>
      </c>
      <c r="KA122" s="125">
        <v>-0.23636363636363636</v>
      </c>
      <c r="KB122" s="125">
        <v>-0.21153846153846148</v>
      </c>
      <c r="KC122" s="125">
        <v>-0.23636363636363636</v>
      </c>
      <c r="KD122" s="125">
        <v>-0.39655172413793099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-0.28301886792452824</v>
      </c>
      <c r="KU122" s="125">
        <v>-0.14285714285714282</v>
      </c>
      <c r="KV122" s="125">
        <v>-0.5714285714285714</v>
      </c>
      <c r="KW122" s="125">
        <v>-0.51666666666666672</v>
      </c>
      <c r="KX122" s="125">
        <v>-0.54385964912280704</v>
      </c>
      <c r="KY122" s="125">
        <v>-0.59322033898305082</v>
      </c>
      <c r="KZ122" s="125">
        <v>-0.52941176470588236</v>
      </c>
      <c r="LA122" s="125">
        <v>-0.31578947368421056</v>
      </c>
      <c r="LB122" s="125">
        <v>-0.47619047619047628</v>
      </c>
      <c r="LC122" s="125">
        <v>-7.4074074074074195E-2</v>
      </c>
      <c r="LD122" s="125">
        <v>-0.10344827586206899</v>
      </c>
      <c r="LE122" s="125">
        <v>0</v>
      </c>
      <c r="LF122" s="125">
        <v>4.1666666666666553E-2</v>
      </c>
      <c r="LG122" s="125">
        <v>4.1666666666666553E-2</v>
      </c>
      <c r="LH122" s="125">
        <v>3.8461538461538526E-2</v>
      </c>
      <c r="LI122" s="125">
        <v>0.13636363636363641</v>
      </c>
      <c r="LJ122" s="125">
        <v>0.12000000000000004</v>
      </c>
      <c r="LK122" s="125">
        <v>-7.6923076923076886E-2</v>
      </c>
      <c r="LL122" s="125">
        <v>-0.15384615384615394</v>
      </c>
      <c r="LM122" s="125">
        <v>-3.9999999999999897E-2</v>
      </c>
      <c r="LN122" s="125">
        <v>-7.999999999999996E-2</v>
      </c>
    </row>
    <row r="123" spans="1:326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0.46774193548387111</v>
      </c>
      <c r="FK123" s="125">
        <v>0.44776119402985071</v>
      </c>
      <c r="FL123" s="125">
        <v>-8.0459770114942458E-2</v>
      </c>
      <c r="FM123" s="125">
        <v>-5.6179775280898861E-2</v>
      </c>
      <c r="FN123" s="125">
        <v>-0.12631578947368413</v>
      </c>
      <c r="FO123" s="125">
        <v>-4.301075268817213E-2</v>
      </c>
      <c r="FP123" s="125">
        <v>1.1363636363636249E-2</v>
      </c>
      <c r="FQ123" s="125">
        <v>1.0989010989010879E-2</v>
      </c>
      <c r="FR123" s="125">
        <v>-0.1958762886597937</v>
      </c>
      <c r="FS123" s="125">
        <v>-0.2</v>
      </c>
      <c r="FT123" s="125">
        <v>-0.23809523809523803</v>
      </c>
      <c r="FU123" s="125">
        <v>-0.28915662650602419</v>
      </c>
      <c r="FV123" s="125">
        <v>-0.35955056179775285</v>
      </c>
      <c r="FW123" s="125">
        <v>-0.40449438202247184</v>
      </c>
      <c r="FX123" s="125">
        <v>-0.5</v>
      </c>
      <c r="FY123" s="125">
        <v>-0.17948717948717952</v>
      </c>
      <c r="FZ123" s="125">
        <v>0.17187500000000003</v>
      </c>
      <c r="GA123" s="125">
        <v>-3.1250000000000062E-2</v>
      </c>
      <c r="GB123" s="125">
        <v>5.0847457627118682E-2</v>
      </c>
      <c r="GC123" s="125">
        <v>-1.7543859649122633E-2</v>
      </c>
      <c r="GD123" s="125">
        <v>0.24528301886792464</v>
      </c>
      <c r="GE123" s="125">
        <v>0.41304347826086946</v>
      </c>
      <c r="GF123" s="125">
        <v>-0.23437500000000003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5.7142857142857148E-2</v>
      </c>
      <c r="IL123" s="125">
        <v>0.125</v>
      </c>
      <c r="IM123" s="125">
        <v>9.3749999999999931E-2</v>
      </c>
      <c r="IN123" s="125">
        <v>0.31034482758620685</v>
      </c>
      <c r="IO123" s="125">
        <v>0.61290322580645162</v>
      </c>
      <c r="IP123" s="125">
        <v>0.41176470588235287</v>
      </c>
      <c r="IQ123" s="125">
        <v>8.1081081081081141E-2</v>
      </c>
      <c r="IR123" s="125">
        <v>0</v>
      </c>
      <c r="IS123" s="125">
        <v>5.5555555555555441E-2</v>
      </c>
      <c r="IT123" s="125">
        <v>8.571428571428566E-2</v>
      </c>
      <c r="IU123" s="125">
        <v>-2.631578947368416E-2</v>
      </c>
      <c r="IV123" s="125">
        <v>-0.42</v>
      </c>
      <c r="IW123" s="125">
        <v>-0.14583333333333323</v>
      </c>
      <c r="IX123" s="125">
        <v>0.12499999999999994</v>
      </c>
      <c r="IY123" s="125">
        <v>0.4864864864864864</v>
      </c>
      <c r="IZ123" s="125">
        <v>0.49999999999999989</v>
      </c>
      <c r="JA123" s="125">
        <v>0.57894736842105277</v>
      </c>
      <c r="JB123" s="125">
        <v>0.56756756756756754</v>
      </c>
      <c r="JC123" s="125">
        <v>1.0689655172413794</v>
      </c>
      <c r="JD123" s="125">
        <v>0.29268292682926833</v>
      </c>
      <c r="JE123" s="125">
        <v>0.17777777777777778</v>
      </c>
      <c r="JF123" s="125">
        <v>-0.1999999999999999</v>
      </c>
      <c r="JG123" s="125">
        <v>-0.21052631578947359</v>
      </c>
      <c r="JH123" s="125">
        <v>-0.33333333333333331</v>
      </c>
      <c r="JI123" s="125">
        <v>-0.29310344827586204</v>
      </c>
      <c r="JJ123" s="125">
        <v>-0.44999999999999996</v>
      </c>
      <c r="JK123" s="125">
        <v>-0.30188679245283018</v>
      </c>
      <c r="JL123" s="125">
        <v>-0.15094339622641509</v>
      </c>
      <c r="JM123" s="125">
        <v>9.0909090909090731E-2</v>
      </c>
      <c r="JN123" s="125">
        <v>0.15555555555555542</v>
      </c>
      <c r="JO123" s="125">
        <v>0.65000000000000013</v>
      </c>
      <c r="JP123" s="125">
        <v>0.70731707317073167</v>
      </c>
      <c r="JQ123" s="125">
        <v>1.3636363636363635</v>
      </c>
      <c r="JR123" s="125">
        <v>1.3513513513513513</v>
      </c>
      <c r="JS123" s="125">
        <v>1</v>
      </c>
      <c r="JT123" s="125">
        <v>0.97916666666666685</v>
      </c>
      <c r="JU123" s="125">
        <v>1.1538461538461542</v>
      </c>
      <c r="JV123" s="125">
        <v>0.87878787878787856</v>
      </c>
      <c r="JW123" s="125">
        <v>0.91428571428571426</v>
      </c>
      <c r="JX123" s="125">
        <v>0.94871794871794846</v>
      </c>
      <c r="JY123" s="125">
        <v>0.78160919540229901</v>
      </c>
      <c r="JZ123" s="125">
        <v>0.75555555555555554</v>
      </c>
      <c r="KA123" s="125">
        <v>0.7052631578947367</v>
      </c>
      <c r="KB123" s="125">
        <v>0.32142857142857134</v>
      </c>
      <c r="KC123" s="125">
        <v>0.15322580645161293</v>
      </c>
      <c r="KD123" s="125">
        <v>4.4776119402985107E-2</v>
      </c>
      <c r="KE123" s="125">
        <v>-9.2105263157894662E-2</v>
      </c>
      <c r="KF123" s="125">
        <v>-0.13548387096774203</v>
      </c>
      <c r="KG123" s="125">
        <v>-0.15822784810126578</v>
      </c>
      <c r="KH123" s="125">
        <v>-0.22839506172839508</v>
      </c>
      <c r="KI123" s="125">
        <v>-0.22972972972972983</v>
      </c>
      <c r="KJ123" s="125">
        <v>-0.23776223776223773</v>
      </c>
      <c r="KK123" s="125">
        <v>-0.27857142857142853</v>
      </c>
      <c r="KL123" s="125">
        <v>-0.3768115942028985</v>
      </c>
      <c r="KM123" s="125">
        <v>-0.33582089552238809</v>
      </c>
      <c r="KN123" s="125">
        <v>-0.45864661654135336</v>
      </c>
      <c r="KO123" s="125">
        <v>-0.26399999999999996</v>
      </c>
      <c r="KP123" s="125">
        <v>-3.508771929824555E-2</v>
      </c>
      <c r="KQ123" s="125">
        <v>-4.587155963302765E-2</v>
      </c>
      <c r="KR123" s="125">
        <v>0.15841584158415842</v>
      </c>
      <c r="KS123" s="125">
        <v>0.46511627906976744</v>
      </c>
      <c r="KT123" s="125">
        <v>0.33707865168539314</v>
      </c>
      <c r="KU123" s="125">
        <v>0.8194444444444442</v>
      </c>
      <c r="KV123" s="125">
        <v>0.28260869565217389</v>
      </c>
      <c r="KW123" s="125">
        <v>-4.5454545454545296E-2</v>
      </c>
      <c r="KX123" s="125">
        <v>-5.7692307692307584E-2</v>
      </c>
      <c r="KY123" s="125">
        <v>-0.2820512820512821</v>
      </c>
      <c r="KZ123" s="125">
        <v>-0.40476190476190477</v>
      </c>
      <c r="LA123" s="125">
        <v>-0.40336134453781508</v>
      </c>
      <c r="LB123" s="125">
        <v>-0.50381679389312983</v>
      </c>
      <c r="LC123" s="125">
        <v>-0.5</v>
      </c>
      <c r="LD123" s="125">
        <v>-0.39047619047619053</v>
      </c>
      <c r="LE123" s="125">
        <v>-0.3571428571428571</v>
      </c>
      <c r="LF123" s="125">
        <v>-0.23809523809523803</v>
      </c>
      <c r="LG123" s="125">
        <v>-0.2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</row>
    <row r="124" spans="1:326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0.49999999999999989</v>
      </c>
      <c r="EY124" s="125">
        <v>1.4000000000000006</v>
      </c>
      <c r="EZ124" s="125">
        <v>1.3000000000000005</v>
      </c>
      <c r="FA124" s="125">
        <v>1.3000000000000005</v>
      </c>
      <c r="FB124" s="125">
        <v>0.24999999999999992</v>
      </c>
      <c r="FC124" s="125">
        <v>1.3333333333333333</v>
      </c>
      <c r="FD124" s="125">
        <v>0.74999999999999978</v>
      </c>
      <c r="FE124" s="125">
        <v>-0.16666666666666671</v>
      </c>
      <c r="FF124" s="125">
        <v>-0.5</v>
      </c>
      <c r="FG124" s="125">
        <v>-0.3043478260869566</v>
      </c>
      <c r="FH124" s="125">
        <v>-0.21739130434782614</v>
      </c>
      <c r="FI124" s="125">
        <v>-0.1499999999999998</v>
      </c>
      <c r="FJ124" s="125">
        <v>0.33333333333333359</v>
      </c>
      <c r="FK124" s="125">
        <v>0.33333333333333359</v>
      </c>
      <c r="FL124" s="125">
        <v>0.86666666666666692</v>
      </c>
      <c r="FM124" s="125">
        <v>1.3333333333333335</v>
      </c>
      <c r="FN124" s="125">
        <v>0.50000000000000011</v>
      </c>
      <c r="FO124" s="125">
        <v>0.66666666666666663</v>
      </c>
      <c r="FP124" s="125">
        <v>0.64705882352941169</v>
      </c>
      <c r="FQ124" s="125">
        <v>-0.39285714285714285</v>
      </c>
      <c r="FR124" s="125">
        <v>-0.39285714285714285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0.20930232558139553</v>
      </c>
      <c r="KT124" s="125">
        <v>4.1666666666666678E-2</v>
      </c>
      <c r="KU124" s="125">
        <v>0.15217391304347819</v>
      </c>
      <c r="KV124" s="125">
        <v>0.35897435897435909</v>
      </c>
      <c r="KW124" s="125">
        <v>4.1666666666666678E-2</v>
      </c>
      <c r="KX124" s="125">
        <v>-5.4545454545454473E-2</v>
      </c>
      <c r="KY124" s="125">
        <v>1.9999999999999907E-2</v>
      </c>
      <c r="KZ124" s="125">
        <v>-9.615384615384627E-2</v>
      </c>
      <c r="LA124" s="125">
        <v>-0.18000000000000013</v>
      </c>
      <c r="LB124" s="125">
        <v>-0.30188679245283018</v>
      </c>
      <c r="LC124" s="125">
        <v>-0.32075471698113206</v>
      </c>
      <c r="LD124" s="125">
        <v>-0.31999999999999995</v>
      </c>
      <c r="LE124" s="125">
        <v>-0.4423076923076924</v>
      </c>
      <c r="LF124" s="125">
        <v>-0.47058823529411759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</row>
    <row r="125" spans="1:326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</v>
      </c>
      <c r="T125" s="125">
        <v>1</v>
      </c>
      <c r="U125" s="125">
        <v>-0.25000000000000006</v>
      </c>
      <c r="V125" s="125">
        <v>-0.25000000000000006</v>
      </c>
      <c r="W125" s="125">
        <v>-0.25000000000000006</v>
      </c>
      <c r="X125" s="125">
        <v>-0.83333333333333326</v>
      </c>
      <c r="Y125" s="125">
        <v>-0.83333333333333326</v>
      </c>
      <c r="Z125" s="125">
        <v>-0.5</v>
      </c>
      <c r="AA125" s="125">
        <v>-0.5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</row>
    <row r="126" spans="1:326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-9.8039215686274606E-2</v>
      </c>
      <c r="FS126" s="125">
        <v>-0.42372881355932207</v>
      </c>
      <c r="FT126" s="125">
        <v>-0.24074074074074076</v>
      </c>
      <c r="FU126" s="125">
        <v>-8.1632653061224497E-2</v>
      </c>
      <c r="FV126" s="125">
        <v>-4.4444444444444522E-2</v>
      </c>
      <c r="FW126" s="125">
        <v>-8.510638297872343E-2</v>
      </c>
      <c r="FX126" s="125">
        <v>0.18604651162790717</v>
      </c>
      <c r="FY126" s="125">
        <v>2.173913043478258E-2</v>
      </c>
      <c r="FZ126" s="125">
        <v>0.29411764705882354</v>
      </c>
      <c r="GA126" s="125">
        <v>-0.31707317073170732</v>
      </c>
      <c r="GB126" s="125">
        <v>-0.33333333333333326</v>
      </c>
      <c r="GC126" s="125">
        <v>-0.30232558139534871</v>
      </c>
      <c r="GD126" s="125">
        <v>-0.23255813953488355</v>
      </c>
      <c r="GE126" s="125">
        <v>-0.49019607843137264</v>
      </c>
      <c r="GF126" s="125">
        <v>-0.53191489361702127</v>
      </c>
      <c r="GG126" s="125">
        <v>-0.34090909090909088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9.0909090909091078E-2</v>
      </c>
      <c r="GZ126" s="125">
        <v>0.33333333333333337</v>
      </c>
      <c r="HA126" s="125">
        <v>0</v>
      </c>
      <c r="HB126" s="125">
        <v>0.2222222222222221</v>
      </c>
      <c r="HC126" s="125">
        <v>-0.27272727272727265</v>
      </c>
      <c r="HD126" s="125">
        <v>9.0909090909091078E-2</v>
      </c>
      <c r="HE126" s="125">
        <v>0.18181818181818188</v>
      </c>
      <c r="HF126" s="125">
        <v>0.41666666666666646</v>
      </c>
      <c r="HG126" s="125">
        <v>0.66666666666666663</v>
      </c>
      <c r="HH126" s="125">
        <v>1.2999999999999998</v>
      </c>
      <c r="HI126" s="125">
        <v>0.9090909090909095</v>
      </c>
      <c r="HJ126" s="125">
        <v>1.7499999999999998</v>
      </c>
      <c r="HK126" s="125">
        <v>0.66666666666666663</v>
      </c>
      <c r="HL126" s="125">
        <v>0.53846153846153855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0.49999999999999994</v>
      </c>
      <c r="JF126" s="125">
        <v>0.2666666666666665</v>
      </c>
      <c r="JG126" s="125">
        <v>0.25000000000000006</v>
      </c>
      <c r="JH126" s="125">
        <v>0.15789473684210523</v>
      </c>
      <c r="JI126" s="125">
        <v>0.21052631578947373</v>
      </c>
      <c r="JJ126" s="125">
        <v>0.4375</v>
      </c>
      <c r="JK126" s="125">
        <v>0.1666666666666668</v>
      </c>
      <c r="JL126" s="125">
        <v>0.2222222222222221</v>
      </c>
      <c r="JM126" s="125">
        <v>0.31578947368421045</v>
      </c>
      <c r="JN126" s="125">
        <v>0.39999999999999991</v>
      </c>
      <c r="JO126" s="125">
        <v>0.40909090909090928</v>
      </c>
      <c r="JP126" s="125">
        <v>0.17391304347826089</v>
      </c>
      <c r="JQ126" s="125">
        <v>0.34782608695652178</v>
      </c>
      <c r="JR126" s="125">
        <v>0.90476190476190466</v>
      </c>
      <c r="JS126" s="125">
        <v>1.0454545454545456</v>
      </c>
      <c r="JT126" s="125">
        <v>1</v>
      </c>
      <c r="JU126" s="125">
        <v>0.75000000000000011</v>
      </c>
      <c r="JV126" s="125">
        <v>0.67741935483870952</v>
      </c>
      <c r="JW126" s="125">
        <v>1.037037037037037</v>
      </c>
      <c r="JX126" s="125">
        <v>0.93548387096774199</v>
      </c>
      <c r="JY126" s="125">
        <v>0.6</v>
      </c>
      <c r="JZ126" s="125">
        <v>0.51111111111111096</v>
      </c>
      <c r="KA126" s="125">
        <v>0.28000000000000014</v>
      </c>
      <c r="KB126" s="125">
        <v>0.32653061224489777</v>
      </c>
      <c r="KC126" s="125">
        <v>0.30769230769230765</v>
      </c>
      <c r="KD126" s="125">
        <v>0.47272727272727288</v>
      </c>
      <c r="KE126" s="125">
        <v>0.53333333333333321</v>
      </c>
      <c r="KF126" s="125">
        <v>0.39062500000000017</v>
      </c>
      <c r="KG126" s="125">
        <v>0.50000000000000033</v>
      </c>
      <c r="KH126" s="125">
        <v>0.53125000000000011</v>
      </c>
      <c r="KI126" s="125">
        <v>0.5538461538461541</v>
      </c>
      <c r="KJ126" s="125">
        <v>0.47058823529411759</v>
      </c>
      <c r="KK126" s="125">
        <v>9.876543209876544E-2</v>
      </c>
      <c r="KL126" s="125">
        <v>-0.13043478260869562</v>
      </c>
      <c r="KM126" s="125">
        <v>-4.4943820224719176E-2</v>
      </c>
      <c r="KN126" s="125">
        <v>-0.36274509803921584</v>
      </c>
      <c r="KO126" s="125">
        <v>-0.24489795918367352</v>
      </c>
      <c r="KP126" s="125">
        <v>-0.19801980198019797</v>
      </c>
      <c r="KQ126" s="125">
        <v>-0.26999999999999985</v>
      </c>
      <c r="KR126" s="125">
        <v>-0.12359550561797755</v>
      </c>
      <c r="KS126" s="125">
        <v>0</v>
      </c>
      <c r="KT126" s="125">
        <v>-8.2352941176470545E-2</v>
      </c>
      <c r="KU126" s="125">
        <v>0.23076923076923098</v>
      </c>
      <c r="KV126" s="125">
        <v>-2.702702702702699E-2</v>
      </c>
      <c r="KW126" s="125">
        <v>-0.27160493827160498</v>
      </c>
      <c r="KX126" s="125">
        <v>-0.1095890410958906</v>
      </c>
      <c r="KY126" s="125">
        <v>-0.2564102564102565</v>
      </c>
      <c r="KZ126" s="125">
        <v>-0.42500000000000004</v>
      </c>
      <c r="LA126" s="125">
        <v>-0.52564102564102566</v>
      </c>
      <c r="LB126" s="125">
        <v>-0.57500000000000007</v>
      </c>
      <c r="LC126" s="125">
        <v>-0.56944444444444442</v>
      </c>
      <c r="LD126" s="125">
        <v>-0.44067796610169485</v>
      </c>
      <c r="LE126" s="125">
        <v>-0.63076923076923064</v>
      </c>
      <c r="LF126" s="125">
        <v>-0.58620689655172398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</row>
    <row r="127" spans="1:326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4.9999999999999982</v>
      </c>
      <c r="EG127" s="125">
        <v>4.9999999999999982</v>
      </c>
      <c r="EH127" s="125">
        <v>7</v>
      </c>
      <c r="EI127" s="125">
        <v>0</v>
      </c>
      <c r="EJ127" s="125">
        <v>7</v>
      </c>
      <c r="EK127" s="125">
        <v>4.5</v>
      </c>
      <c r="EL127" s="125">
        <v>2.3333333333333344</v>
      </c>
      <c r="EM127" s="125">
        <v>0.33333333333333365</v>
      </c>
      <c r="EN127" s="125">
        <v>0.50000000000000033</v>
      </c>
      <c r="EO127" s="125">
        <v>0.62499999999999978</v>
      </c>
      <c r="EP127" s="125">
        <v>0.55555555555555525</v>
      </c>
      <c r="EQ127" s="125">
        <v>0.74999999999999967</v>
      </c>
      <c r="ER127" s="125">
        <v>0.36363636363636348</v>
      </c>
      <c r="ES127" s="125">
        <v>1.3999999999999995</v>
      </c>
      <c r="ET127" s="125">
        <v>2.1249999999999996</v>
      </c>
      <c r="EU127" s="125">
        <v>2.1111111111111103</v>
      </c>
      <c r="EV127" s="125">
        <v>1.0769230769230769</v>
      </c>
      <c r="EW127" s="125">
        <v>1.2142857142857144</v>
      </c>
      <c r="EX127" s="125">
        <v>1.6428571428571435</v>
      </c>
      <c r="EY127" s="125">
        <v>1.8666666666666671</v>
      </c>
      <c r="EZ127" s="125">
        <v>0.54166666666666696</v>
      </c>
      <c r="FA127" s="125">
        <v>0.64000000000000012</v>
      </c>
      <c r="FB127" s="125">
        <v>0.35714285714285732</v>
      </c>
      <c r="FC127" s="125">
        <v>0.92592592592592604</v>
      </c>
      <c r="FD127" s="125">
        <v>0.67741935483870963</v>
      </c>
      <c r="FE127" s="125">
        <v>0.59459459459459452</v>
      </c>
      <c r="FF127" s="125">
        <v>0.25581395348837183</v>
      </c>
      <c r="FG127" s="125">
        <v>0.45945945945945926</v>
      </c>
      <c r="FH127" s="125">
        <v>0.26829268292682912</v>
      </c>
      <c r="FI127" s="125">
        <v>0.68421052631578949</v>
      </c>
      <c r="FJ127" s="125">
        <v>-3.8461538461538429E-2</v>
      </c>
      <c r="FK127" s="125">
        <v>5.769230769230764E-2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-0.26984126984126999</v>
      </c>
      <c r="FV127" s="125">
        <v>-0.25396825396825412</v>
      </c>
      <c r="FW127" s="125">
        <v>-9.8039215686274606E-2</v>
      </c>
      <c r="FX127" s="125">
        <v>-0.24074074074074062</v>
      </c>
      <c r="FY127" s="125">
        <v>-0.5</v>
      </c>
      <c r="FZ127" s="125">
        <v>-0.42307692307692307</v>
      </c>
      <c r="GA127" s="125">
        <v>-0.55357142857142849</v>
      </c>
      <c r="GB127" s="125">
        <v>-0.5</v>
      </c>
      <c r="GC127" s="125">
        <v>-0.61702127659574457</v>
      </c>
      <c r="GD127" s="125">
        <v>-0.56521739130434778</v>
      </c>
      <c r="GE127" s="125">
        <v>-0.48780487804878042</v>
      </c>
      <c r="GF127" s="125">
        <v>-0.41935483870967732</v>
      </c>
      <c r="GG127" s="125">
        <v>-0.39999999999999997</v>
      </c>
      <c r="GH127" s="125">
        <v>-0.15999999999999986</v>
      </c>
      <c r="GI127" s="125">
        <v>0</v>
      </c>
      <c r="GJ127" s="125">
        <v>0.33333333333333298</v>
      </c>
      <c r="GK127" s="125">
        <v>0.19999999999999968</v>
      </c>
      <c r="GL127" s="125">
        <v>0.19047619047619027</v>
      </c>
      <c r="GM127" s="125">
        <v>0.38888888888888873</v>
      </c>
      <c r="GN127" s="125">
        <v>0.33333333333333298</v>
      </c>
      <c r="GO127" s="125">
        <v>0</v>
      </c>
      <c r="GP127" s="125">
        <v>-0.17391304347826073</v>
      </c>
      <c r="GQ127" s="125">
        <v>-0.20833333333333318</v>
      </c>
      <c r="GR127" s="125">
        <v>-0.29166666666666652</v>
      </c>
      <c r="GS127" s="125">
        <v>-0.52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1.5769230769230771</v>
      </c>
      <c r="JV127" s="125">
        <v>1.0606060606060606</v>
      </c>
      <c r="JW127" s="125">
        <v>1.4482758620689657</v>
      </c>
      <c r="JX127" s="125">
        <v>0.73684210526315785</v>
      </c>
      <c r="JY127" s="125">
        <v>0.56818181818181801</v>
      </c>
      <c r="JZ127" s="125">
        <v>0.73170731707317083</v>
      </c>
      <c r="KA127" s="125">
        <v>0.25454545454545469</v>
      </c>
      <c r="KB127" s="125">
        <v>-0.10447761194029855</v>
      </c>
      <c r="KC127" s="125">
        <v>-0.11764705882352944</v>
      </c>
      <c r="KD127" s="125">
        <v>-8.4507042253521167E-2</v>
      </c>
      <c r="KE127" s="125">
        <v>6.0606060606060684E-2</v>
      </c>
      <c r="KF127" s="125">
        <v>2.8985507246376916E-2</v>
      </c>
      <c r="KG127" s="125">
        <v>-1.4084507042253506E-2</v>
      </c>
      <c r="KH127" s="125">
        <v>-2.8985507246376784E-2</v>
      </c>
      <c r="KI127" s="125">
        <v>0.21666666666666679</v>
      </c>
      <c r="KJ127" s="125">
        <v>0.11666666666666671</v>
      </c>
      <c r="KK127" s="125">
        <v>-0.10769230769230773</v>
      </c>
      <c r="KL127" s="125">
        <v>-0.15714285714285725</v>
      </c>
      <c r="KM127" s="125">
        <v>-0.19718309859154948</v>
      </c>
      <c r="KN127" s="125">
        <v>-0.24285714285714299</v>
      </c>
      <c r="KO127" s="125">
        <v>-0.1791044776119404</v>
      </c>
      <c r="KP127" s="125">
        <v>-0.28767123287671242</v>
      </c>
      <c r="KQ127" s="125">
        <v>-0.23880597014925378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-0.12727272727272734</v>
      </c>
      <c r="KW127" s="125">
        <v>-0.17307692307692293</v>
      </c>
      <c r="KX127" s="125">
        <v>-0.13725490196078419</v>
      </c>
      <c r="KY127" s="125">
        <v>-0.41379310344827586</v>
      </c>
      <c r="KZ127" s="125">
        <v>-0.39622641509433953</v>
      </c>
      <c r="LA127" s="125">
        <v>-0.46</v>
      </c>
      <c r="LB127" s="125">
        <v>-0.56862745098039214</v>
      </c>
      <c r="LC127" s="125">
        <v>-0.64583333333333326</v>
      </c>
      <c r="LD127" s="125">
        <v>-0.58139534883720934</v>
      </c>
      <c r="LE127" s="125">
        <v>-0.61363636363636365</v>
      </c>
      <c r="LF127" s="125">
        <v>-0.41176470588235287</v>
      </c>
      <c r="LG127" s="125">
        <v>-0.4375</v>
      </c>
      <c r="LH127" s="125">
        <v>-0.22222222222222204</v>
      </c>
      <c r="LI127" s="125">
        <v>0</v>
      </c>
      <c r="LJ127" s="125">
        <v>0.29411764705882365</v>
      </c>
      <c r="LK127" s="125">
        <v>0.22222222222222224</v>
      </c>
      <c r="LL127" s="125">
        <v>0.17647058823529421</v>
      </c>
      <c r="LM127" s="125">
        <v>-0.1</v>
      </c>
      <c r="LN127" s="125">
        <v>-0.16666666666666674</v>
      </c>
    </row>
    <row r="128" spans="1:326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-0.40740740740740738</v>
      </c>
      <c r="LK128" s="125">
        <v>-0.52173913043478259</v>
      </c>
      <c r="LL128" s="125">
        <v>-0.31578947368421051</v>
      </c>
      <c r="LM128" s="125">
        <v>-0.55000000000000004</v>
      </c>
      <c r="LN128" s="125">
        <v>-0.52631578947368418</v>
      </c>
    </row>
    <row r="129" spans="1:326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</row>
    <row r="130" spans="1:326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0</v>
      </c>
      <c r="FF130" s="125">
        <v>-0.14285714285714279</v>
      </c>
      <c r="FG130" s="125">
        <v>-0.25</v>
      </c>
      <c r="FH130" s="125">
        <v>-7.6923076923077011E-2</v>
      </c>
      <c r="FI130" s="125">
        <v>-0.15384615384615388</v>
      </c>
      <c r="FJ130" s="125">
        <v>0</v>
      </c>
      <c r="FK130" s="125">
        <v>0.36363636363636376</v>
      </c>
      <c r="FL130" s="125">
        <v>0.25000000000000017</v>
      </c>
      <c r="FM130" s="125">
        <v>0.25000000000000017</v>
      </c>
      <c r="FN130" s="125">
        <v>0.25000000000000017</v>
      </c>
      <c r="FO130" s="125">
        <v>0.25000000000000017</v>
      </c>
      <c r="FP130" s="125">
        <v>0.72727272727272729</v>
      </c>
      <c r="FQ130" s="125">
        <v>0.23076923076923064</v>
      </c>
      <c r="FR130" s="125">
        <v>0.19999999999999979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-0.26315789473684215</v>
      </c>
      <c r="JO130" s="125">
        <v>-0.24999999999999997</v>
      </c>
      <c r="JP130" s="125">
        <v>-0.24999999999999997</v>
      </c>
      <c r="JQ130" s="125">
        <v>-0.15</v>
      </c>
      <c r="JR130" s="125">
        <v>-0.19047619047619041</v>
      </c>
      <c r="JS130" s="125">
        <v>-0.10000000000000012</v>
      </c>
      <c r="JT130" s="125">
        <v>0.59999999999999976</v>
      </c>
      <c r="JU130" s="125">
        <v>1.285714285714286</v>
      </c>
      <c r="JV130" s="125">
        <v>1.1333333333333331</v>
      </c>
      <c r="JW130" s="125">
        <v>1.1999999999999995</v>
      </c>
      <c r="JX130" s="125">
        <v>0.76470588235294135</v>
      </c>
      <c r="JY130" s="125">
        <v>0.58823529411764697</v>
      </c>
      <c r="JZ130" s="125">
        <v>0.50000000000000011</v>
      </c>
      <c r="KA130" s="125">
        <v>-0.12500000000000003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</row>
    <row r="131" spans="1:326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7</v>
      </c>
      <c r="FH131" s="125">
        <v>7</v>
      </c>
      <c r="FI131" s="125">
        <v>8.0000000000000018</v>
      </c>
      <c r="FJ131" s="125">
        <v>3.5000000000000009</v>
      </c>
      <c r="FK131" s="125">
        <v>5</v>
      </c>
      <c r="FL131" s="125">
        <v>0.80000000000000027</v>
      </c>
      <c r="FM131" s="125">
        <v>0.66666666666666652</v>
      </c>
      <c r="FN131" s="125">
        <v>-0.12499999999999992</v>
      </c>
      <c r="FO131" s="125">
        <v>-0.12499999999999992</v>
      </c>
      <c r="FP131" s="125">
        <v>-0.33333333333333343</v>
      </c>
      <c r="FQ131" s="125">
        <v>-0.33333333333333343</v>
      </c>
      <c r="FR131" s="125">
        <v>-0.66666666666666674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0.14285714285714277</v>
      </c>
      <c r="ID131" s="125">
        <v>0.14285714285714277</v>
      </c>
      <c r="IE131" s="125">
        <v>2.0000000000000004</v>
      </c>
      <c r="IF131" s="125">
        <v>3.5000000000000009</v>
      </c>
      <c r="IG131" s="125">
        <v>3.5000000000000009</v>
      </c>
      <c r="IH131" s="125">
        <v>4</v>
      </c>
      <c r="II131" s="125">
        <v>3.5000000000000009</v>
      </c>
      <c r="IJ131" s="125">
        <v>-0.5</v>
      </c>
      <c r="IK131" s="125">
        <v>0.12500000000000017</v>
      </c>
      <c r="IL131" s="125">
        <v>0.77777777777777746</v>
      </c>
      <c r="IM131" s="125">
        <v>0.77777777777777746</v>
      </c>
      <c r="IN131" s="125">
        <v>0.8888888888888884</v>
      </c>
      <c r="IO131" s="125">
        <v>1.9000000000000006</v>
      </c>
      <c r="IP131" s="125">
        <v>2.3333333333333326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0.14285714285714279</v>
      </c>
      <c r="JO131" s="125">
        <v>-0.40624999999999994</v>
      </c>
      <c r="JP131" s="125">
        <v>-0.38709677419354838</v>
      </c>
      <c r="JQ131" s="125">
        <v>-0.25806451612903236</v>
      </c>
      <c r="JR131" s="125">
        <v>-0.45714285714285718</v>
      </c>
      <c r="JS131" s="125">
        <v>-0.5</v>
      </c>
      <c r="JT131" s="125">
        <v>-0.5277777777777779</v>
      </c>
      <c r="JU131" s="125">
        <v>-0.24999999999999992</v>
      </c>
      <c r="JV131" s="125">
        <v>-0.36842105263157898</v>
      </c>
      <c r="JW131" s="125">
        <v>-0.36842105263157898</v>
      </c>
      <c r="JX131" s="125">
        <v>-0.65217391304347827</v>
      </c>
      <c r="JY131" s="125">
        <v>-0.52631578947368418</v>
      </c>
      <c r="JZ131" s="125">
        <v>-0.44444444444444453</v>
      </c>
      <c r="KA131" s="125">
        <v>-0.17647058823529396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</row>
    <row r="132" spans="1:326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</row>
    <row r="133" spans="1:326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</row>
    <row r="134" spans="1:326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1.3235294117647061</v>
      </c>
      <c r="FZ134" s="125">
        <v>1.0243902439024393</v>
      </c>
      <c r="GA134" s="125">
        <v>0.35849056603773588</v>
      </c>
      <c r="GB134" s="125">
        <v>0.3214285714285714</v>
      </c>
      <c r="GC134" s="125">
        <v>0.24137931034482774</v>
      </c>
      <c r="GD134" s="125">
        <v>9.0909090909090842E-2</v>
      </c>
      <c r="GE134" s="125">
        <v>5.128205128205103E-2</v>
      </c>
      <c r="GF134" s="125">
        <v>6.3291139240506264E-2</v>
      </c>
      <c r="GG134" s="125">
        <v>-0.12048192771084354</v>
      </c>
      <c r="GH134" s="125">
        <v>9.7222222222222182E-2</v>
      </c>
      <c r="GI134" s="125">
        <v>2.7027027027026897E-2</v>
      </c>
      <c r="GJ134" s="125">
        <v>9.7222222222222182E-2</v>
      </c>
      <c r="GK134" s="125">
        <v>0.15277777777777782</v>
      </c>
      <c r="GL134" s="125">
        <v>-0.10975609756097562</v>
      </c>
      <c r="GM134" s="125">
        <v>-1.1904761904761777E-2</v>
      </c>
      <c r="GN134" s="125">
        <v>0.16438356164383569</v>
      </c>
      <c r="GO134" s="125">
        <v>0.12658227848101283</v>
      </c>
      <c r="GP134" s="125">
        <v>9.2105263157894871E-2</v>
      </c>
      <c r="GQ134" s="125">
        <v>1.2658227848101283E-2</v>
      </c>
      <c r="GR134" s="125">
        <v>-9.6385542168674676E-2</v>
      </c>
      <c r="GS134" s="125">
        <v>-9.5890410958903924E-2</v>
      </c>
      <c r="GT134" s="125">
        <v>-0.37349397590361444</v>
      </c>
      <c r="GU134" s="125">
        <v>-0.4</v>
      </c>
      <c r="GV134" s="125">
        <v>-0.49438202247191015</v>
      </c>
      <c r="GW134" s="125">
        <v>-0.46987951807228917</v>
      </c>
      <c r="GX134" s="125">
        <v>-0.45</v>
      </c>
      <c r="GY134" s="125">
        <v>-0.4</v>
      </c>
      <c r="GZ134" s="125">
        <v>-0.42424242424242431</v>
      </c>
      <c r="HA134" s="125">
        <v>-0.11538461538461553</v>
      </c>
      <c r="HB134" s="125">
        <v>-0.11764705882352934</v>
      </c>
      <c r="HC134" s="125">
        <v>-0.2</v>
      </c>
      <c r="HD134" s="125">
        <v>-0.20454545454545456</v>
      </c>
      <c r="HE134" s="125">
        <v>-0.13636363636363641</v>
      </c>
      <c r="HF134" s="125">
        <v>-0.35555555555555562</v>
      </c>
      <c r="HG134" s="125">
        <v>-0.13157894736842093</v>
      </c>
      <c r="HH134" s="125">
        <v>-0.34782608695652156</v>
      </c>
      <c r="HI134" s="125">
        <v>-0.51111111111111107</v>
      </c>
      <c r="HJ134" s="125">
        <v>-0.3888888888888889</v>
      </c>
      <c r="HK134" s="125">
        <v>-0.4</v>
      </c>
      <c r="HL134" s="125">
        <v>-0.52631578947368418</v>
      </c>
      <c r="HM134" s="125">
        <v>-0.20689655172413793</v>
      </c>
      <c r="HN134" s="125">
        <v>-0.30303030303030315</v>
      </c>
      <c r="HO134" s="125">
        <v>-0.36666666666666681</v>
      </c>
      <c r="HP134" s="125">
        <v>0</v>
      </c>
      <c r="HQ134" s="125">
        <v>9.0909090909090898E-2</v>
      </c>
      <c r="HR134" s="125">
        <v>0.2380952380952383</v>
      </c>
      <c r="HS134" s="125">
        <v>0.5</v>
      </c>
      <c r="HT134" s="125">
        <v>8.6956521739130432E-2</v>
      </c>
      <c r="HU134" s="125">
        <v>0.21739130434782628</v>
      </c>
      <c r="HV134" s="125">
        <v>1.7368421052631584</v>
      </c>
      <c r="HW134" s="125">
        <v>1.7272727272727277</v>
      </c>
      <c r="HX134" s="125">
        <v>1.9166666666666667</v>
      </c>
      <c r="HY134" s="125">
        <v>2.0000000000000004</v>
      </c>
      <c r="HZ134" s="125">
        <v>1.8518518518518516</v>
      </c>
      <c r="IA134" s="125">
        <v>2.3200000000000003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-0.59459459459459452</v>
      </c>
      <c r="IK134" s="125">
        <v>-0.65714285714285714</v>
      </c>
      <c r="IL134" s="125">
        <v>-0.55932203389830504</v>
      </c>
      <c r="IM134" s="125">
        <v>-0.45999999999999996</v>
      </c>
      <c r="IN134" s="125">
        <v>-0.45999999999999996</v>
      </c>
      <c r="IO134" s="125">
        <v>-0.64</v>
      </c>
      <c r="IP134" s="125">
        <v>-0.51282051282051289</v>
      </c>
      <c r="IQ134" s="125">
        <v>-0.16666666666666688</v>
      </c>
      <c r="IR134" s="125">
        <v>0.16666666666666677</v>
      </c>
      <c r="IS134" s="125">
        <v>-0.15384615384615394</v>
      </c>
      <c r="IT134" s="125">
        <v>-7.4074074074074181E-2</v>
      </c>
      <c r="IU134" s="125">
        <v>3.703703703703709E-2</v>
      </c>
      <c r="IV134" s="125">
        <v>0.94444444444444442</v>
      </c>
      <c r="IW134" s="125">
        <v>0.8421052631578948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</v>
      </c>
      <c r="KI134" s="125">
        <v>1.5555555555555554</v>
      </c>
      <c r="KJ134" s="125">
        <v>2.3750000000000004</v>
      </c>
      <c r="KK134" s="125">
        <v>2.7500000000000013</v>
      </c>
      <c r="KL134" s="125">
        <v>3.5000000000000009</v>
      </c>
      <c r="KM134" s="125">
        <v>3.9999999999999996</v>
      </c>
      <c r="KN134" s="125">
        <v>1.9333333333333329</v>
      </c>
      <c r="KO134" s="125">
        <v>1.5909090909090913</v>
      </c>
      <c r="KP134" s="125">
        <v>2.5652173913043477</v>
      </c>
      <c r="KQ134" s="125">
        <v>2.6296296296296298</v>
      </c>
      <c r="KR134" s="125">
        <v>2.3666666666666663</v>
      </c>
      <c r="KS134" s="125">
        <v>2.2222222222222219</v>
      </c>
      <c r="KT134" s="125">
        <v>2.08</v>
      </c>
      <c r="KU134" s="125">
        <v>3.454545454545455</v>
      </c>
      <c r="KV134" s="125">
        <v>2.8421052631578947</v>
      </c>
      <c r="KW134" s="125">
        <v>1.7195121951219516</v>
      </c>
      <c r="KX134" s="125">
        <v>1.448979591836735</v>
      </c>
      <c r="KY134" s="125">
        <v>1.6930693069306928</v>
      </c>
      <c r="KZ134" s="125">
        <v>1.3879310344827589</v>
      </c>
      <c r="LA134" s="125">
        <v>1.0584415584415585</v>
      </c>
      <c r="LB134" s="125">
        <v>0.58163265306122458</v>
      </c>
      <c r="LC134" s="125">
        <v>0.54337899543378998</v>
      </c>
      <c r="LD134" s="125">
        <v>0.69506726457399104</v>
      </c>
      <c r="LE134" s="125">
        <v>0.58333333333333304</v>
      </c>
      <c r="LF134" s="125">
        <v>0.27941176470588241</v>
      </c>
      <c r="LG134" s="125">
        <v>0.3935018050541515</v>
      </c>
      <c r="LH134" s="125">
        <v>2.2082018927444786E-2</v>
      </c>
      <c r="LI134" s="125">
        <v>5.8064516129032101E-2</v>
      </c>
      <c r="LJ134" s="125">
        <v>-0.15384615384615377</v>
      </c>
      <c r="LK134" s="125">
        <v>-0.35185185185185186</v>
      </c>
      <c r="LL134" s="125">
        <v>-0.35526315789473678</v>
      </c>
      <c r="LM134" s="125">
        <v>-0.31321839080459773</v>
      </c>
      <c r="LN134" s="125">
        <v>-0.46113989637305691</v>
      </c>
    </row>
    <row r="135" spans="1:326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0.30555555555555558</v>
      </c>
      <c r="FK135" s="125">
        <v>9.3023255813953445E-2</v>
      </c>
      <c r="FL135" s="125">
        <v>4.5454545454545435E-2</v>
      </c>
      <c r="FM135" s="125">
        <v>-0.26923076923076911</v>
      </c>
      <c r="FN135" s="125">
        <v>-6.382978723404252E-2</v>
      </c>
      <c r="FO135" s="125">
        <v>-0.10416666666666663</v>
      </c>
      <c r="FP135" s="125">
        <v>-0.13333333333333328</v>
      </c>
      <c r="FQ135" s="125">
        <v>2.1276595744680844E-2</v>
      </c>
      <c r="FR135" s="125">
        <v>-0.14893617021276589</v>
      </c>
      <c r="FS135" s="125">
        <v>-0.13043478260869559</v>
      </c>
      <c r="FT135" s="125">
        <v>0.34210526315789458</v>
      </c>
      <c r="FU135" s="125">
        <v>0.20454545454545445</v>
      </c>
      <c r="FV135" s="125">
        <v>0.23255813953488361</v>
      </c>
      <c r="FW135" s="125">
        <v>0.51282051282051255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-0.35714285714285721</v>
      </c>
      <c r="GU135" s="125">
        <v>-0.38596491228070179</v>
      </c>
      <c r="GV135" s="125">
        <v>-0.2608695652173913</v>
      </c>
      <c r="GW135" s="125">
        <v>-0.40816326530612251</v>
      </c>
      <c r="GX135" s="125">
        <v>-0.40816326530612251</v>
      </c>
      <c r="GY135" s="125">
        <v>-0.45833333333333337</v>
      </c>
      <c r="GZ135" s="125">
        <v>-0.19047619047619041</v>
      </c>
      <c r="HA135" s="125">
        <v>0</v>
      </c>
      <c r="HB135" s="125">
        <v>-5.714285714285712E-2</v>
      </c>
      <c r="HC135" s="125">
        <v>-0.23529411764705888</v>
      </c>
      <c r="HD135" s="125">
        <v>-0.17241379310344837</v>
      </c>
      <c r="HE135" s="125">
        <v>0</v>
      </c>
      <c r="HF135" s="125">
        <v>0</v>
      </c>
      <c r="HG135" s="125">
        <v>-0.5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0.12121212121212131</v>
      </c>
      <c r="HX135" s="125">
        <v>0.12499999999999994</v>
      </c>
      <c r="HY135" s="125">
        <v>0.15625000000000008</v>
      </c>
      <c r="HZ135" s="125">
        <v>0.21875000000000006</v>
      </c>
      <c r="IA135" s="125">
        <v>0.53571428571428559</v>
      </c>
      <c r="IB135" s="125">
        <v>0.66666666666666674</v>
      </c>
      <c r="IC135" s="125">
        <v>0.3235294117647059</v>
      </c>
      <c r="ID135" s="125">
        <v>5.4054054054054022E-2</v>
      </c>
      <c r="IE135" s="125">
        <v>0.25000000000000006</v>
      </c>
      <c r="IF135" s="125">
        <v>0.21621621621621609</v>
      </c>
      <c r="IG135" s="125">
        <v>0.12820512820512814</v>
      </c>
      <c r="IH135" s="125">
        <v>-4.6511627906976841E-2</v>
      </c>
      <c r="II135" s="125">
        <v>-0.41999999999999993</v>
      </c>
      <c r="IJ135" s="125">
        <v>-0.26666666666666666</v>
      </c>
      <c r="IK135" s="125">
        <v>-7.6923076923077011E-2</v>
      </c>
      <c r="IL135" s="125">
        <v>-0.24444444444444444</v>
      </c>
      <c r="IM135" s="125">
        <v>-0.2</v>
      </c>
      <c r="IN135" s="125">
        <v>-0.20454545454545456</v>
      </c>
      <c r="IO135" s="125">
        <v>-0.34146341463414631</v>
      </c>
      <c r="IP135" s="125">
        <v>-3.4482758620689641E-2</v>
      </c>
      <c r="IQ135" s="125">
        <v>-0.21212121212121218</v>
      </c>
      <c r="IR135" s="125">
        <v>-0.38888888888888884</v>
      </c>
      <c r="IS135" s="125">
        <v>-0.52941176470588236</v>
      </c>
      <c r="IT135" s="125">
        <v>-0.61111111111111105</v>
      </c>
      <c r="IU135" s="125">
        <v>-0.57142857142857151</v>
      </c>
      <c r="IV135" s="125">
        <v>-0.4814814814814814</v>
      </c>
      <c r="IW135" s="125">
        <v>-0.4285714285714286</v>
      </c>
      <c r="IX135" s="125">
        <v>-0.38461538461538458</v>
      </c>
      <c r="IY135" s="125">
        <v>-0.36363636363636359</v>
      </c>
      <c r="IZ135" s="125">
        <v>-0.12499999999999994</v>
      </c>
      <c r="JA135" s="125">
        <v>7.1428571428571216E-2</v>
      </c>
      <c r="JB135" s="125">
        <v>-6.6666666666666485E-2</v>
      </c>
      <c r="JC135" s="125">
        <v>-7.1428571428571563E-2</v>
      </c>
      <c r="JD135" s="125">
        <v>-0.375</v>
      </c>
      <c r="JE135" s="125">
        <v>-0.3125</v>
      </c>
      <c r="JF135" s="125">
        <v>-0.14285714285714296</v>
      </c>
      <c r="JG135" s="125">
        <v>-0.21428571428571436</v>
      </c>
      <c r="JH135" s="125">
        <v>-0.39999999999999997</v>
      </c>
      <c r="JI135" s="125">
        <v>-7.1428571428571563E-2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0.47368421052631582</v>
      </c>
      <c r="KK135" s="125">
        <v>0.57894736842105232</v>
      </c>
      <c r="KL135" s="125">
        <v>2.0000000000000004</v>
      </c>
      <c r="KM135" s="125">
        <v>0.95238095238095244</v>
      </c>
      <c r="KN135" s="125">
        <v>0.95000000000000007</v>
      </c>
      <c r="KO135" s="125">
        <v>1.6250000000000002</v>
      </c>
      <c r="KP135" s="125">
        <v>2.291666666666667</v>
      </c>
      <c r="KQ135" s="125">
        <v>2.464285714285714</v>
      </c>
      <c r="KR135" s="125">
        <v>2.3666666666666667</v>
      </c>
      <c r="KS135" s="125">
        <v>1.7435897435897434</v>
      </c>
      <c r="KT135" s="125">
        <v>2.0731707317073176</v>
      </c>
      <c r="KU135" s="125">
        <v>3.2307692307692308</v>
      </c>
      <c r="KV135" s="125">
        <v>1.8888888888888891</v>
      </c>
      <c r="KW135" s="125">
        <v>1.4936708860759493</v>
      </c>
      <c r="KX135" s="125">
        <v>1.0103092783505154</v>
      </c>
      <c r="KY135" s="125">
        <v>1.0495049504950498</v>
      </c>
      <c r="KZ135" s="125">
        <v>1.0373831775700935</v>
      </c>
      <c r="LA135" s="125">
        <v>1.1507936507936505</v>
      </c>
      <c r="LB135" s="125">
        <v>0.63636363636363646</v>
      </c>
      <c r="LC135" s="125">
        <v>0.64285714285714268</v>
      </c>
      <c r="LD135" s="125">
        <v>0.56345177664974611</v>
      </c>
      <c r="LE135" s="125">
        <v>0.73333333333333328</v>
      </c>
      <c r="LF135" s="125">
        <v>0.57487922705313987</v>
      </c>
      <c r="LG135" s="125">
        <v>0.6467889908256883</v>
      </c>
      <c r="LH135" s="125">
        <v>0.12177121771217733</v>
      </c>
      <c r="LI135" s="125">
        <v>4.8148148148148232E-2</v>
      </c>
      <c r="LJ135" s="125">
        <v>-0.21739130434782597</v>
      </c>
      <c r="LK135" s="125">
        <v>-0.31168831168831179</v>
      </c>
      <c r="LL135" s="125">
        <v>-0.46153846153846145</v>
      </c>
      <c r="LM135" s="125">
        <v>-0.44478527607361956</v>
      </c>
      <c r="LN135" s="125">
        <v>-0.57660167130919227</v>
      </c>
    </row>
    <row r="136" spans="1:326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0.33333333333333354</v>
      </c>
      <c r="HX136" s="125">
        <v>0.31914893617021273</v>
      </c>
      <c r="HY136" s="125">
        <v>-0.10344827586206902</v>
      </c>
      <c r="HZ136" s="125">
        <v>-8.6206896551724116E-2</v>
      </c>
      <c r="IA136" s="125">
        <v>-0.44615384615384612</v>
      </c>
      <c r="IB136" s="125">
        <v>-0.41428571428571437</v>
      </c>
      <c r="IC136" s="125">
        <v>-0.4285714285714286</v>
      </c>
      <c r="ID136" s="125">
        <v>-0.35714285714285726</v>
      </c>
      <c r="IE136" s="125">
        <v>-0.54838709677419351</v>
      </c>
      <c r="IF136" s="125">
        <v>-0.44230769230769229</v>
      </c>
      <c r="IG136" s="125">
        <v>-0.45283018867924529</v>
      </c>
      <c r="IH136" s="125">
        <v>-0.16666666666666657</v>
      </c>
      <c r="II136" s="125">
        <v>-0.34146341463414631</v>
      </c>
      <c r="IJ136" s="125">
        <v>-0.13888888888888887</v>
      </c>
      <c r="IK136" s="125">
        <v>0</v>
      </c>
      <c r="IL136" s="125">
        <v>0.35714285714285715</v>
      </c>
      <c r="IM136" s="125">
        <v>0.27586206896551724</v>
      </c>
      <c r="IN136" s="125">
        <v>0.27586206896551724</v>
      </c>
      <c r="IO136" s="125">
        <v>0.26666666666666677</v>
      </c>
      <c r="IP136" s="125">
        <v>0.37037037037037046</v>
      </c>
      <c r="IQ136" s="125">
        <v>0.22580645161290347</v>
      </c>
      <c r="IR136" s="125">
        <v>0</v>
      </c>
      <c r="IS136" s="125">
        <v>-0.23684210526315799</v>
      </c>
      <c r="IT136" s="125">
        <v>-0.24324324324324317</v>
      </c>
      <c r="IU136" s="125">
        <v>-0.27027027027027029</v>
      </c>
      <c r="IV136" s="125">
        <v>-0.34210526315789475</v>
      </c>
      <c r="IW136" s="125">
        <v>-0.45945945945945948</v>
      </c>
      <c r="IX136" s="125">
        <v>-0.71052631578947367</v>
      </c>
      <c r="IY136" s="125">
        <v>-0.86111111111111116</v>
      </c>
      <c r="IZ136" s="125">
        <v>-0.7931034482758621</v>
      </c>
      <c r="JA136" s="125">
        <v>-0.78571428571428581</v>
      </c>
      <c r="JB136" s="125">
        <v>-0.77777777777777779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0.6174496644295302</v>
      </c>
      <c r="KY136" s="125">
        <v>0.53246753246753264</v>
      </c>
      <c r="KZ136" s="125">
        <v>0.67096774193548359</v>
      </c>
      <c r="LA136" s="125">
        <v>0.48587570621468928</v>
      </c>
      <c r="LB136" s="125">
        <v>0.26666666666666666</v>
      </c>
      <c r="LC136" s="125">
        <v>0.23943661971830987</v>
      </c>
      <c r="LD136" s="125">
        <v>0.2446351931330471</v>
      </c>
      <c r="LE136" s="125">
        <v>0.19917012448132765</v>
      </c>
      <c r="LF136" s="125">
        <v>0.19491525423728806</v>
      </c>
      <c r="LG136" s="125">
        <v>5.0193050193050183E-2</v>
      </c>
      <c r="LH136" s="125">
        <v>7.9847908745247137E-2</v>
      </c>
      <c r="LI136" s="125">
        <v>3.7593984962406178E-3</v>
      </c>
      <c r="LJ136" s="125">
        <v>-1.8939393939394131E-2</v>
      </c>
      <c r="LK136" s="125">
        <v>-0.32413793103448274</v>
      </c>
      <c r="LL136" s="125">
        <v>-0.38408304498269896</v>
      </c>
      <c r="LM136" s="125">
        <v>-0.35815602836879434</v>
      </c>
      <c r="LN136" s="125">
        <v>-0.41176470588235287</v>
      </c>
    </row>
    <row r="137" spans="1:326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-0.44444444444444448</v>
      </c>
      <c r="GN137" s="125">
        <v>-0.48</v>
      </c>
      <c r="GO137" s="125">
        <v>-0.53846153846153855</v>
      </c>
      <c r="GP137" s="125">
        <v>-0.43478260869565222</v>
      </c>
      <c r="GQ137" s="125">
        <v>-0.43478260869565222</v>
      </c>
      <c r="GR137" s="125">
        <v>-0.36842105263157898</v>
      </c>
      <c r="GS137" s="125">
        <v>-0.5</v>
      </c>
      <c r="GT137" s="125">
        <v>-0.33333333333333337</v>
      </c>
      <c r="GU137" s="125">
        <v>-0.53846153846153855</v>
      </c>
      <c r="GV137" s="125">
        <v>-0.5</v>
      </c>
      <c r="GW137" s="125">
        <v>-0.61538461538461553</v>
      </c>
      <c r="GX137" s="125">
        <v>-0.61538461538461553</v>
      </c>
      <c r="GY137" s="125">
        <v>-0.58333333333333337</v>
      </c>
      <c r="GZ137" s="125">
        <v>-0.25000000000000006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0.33333333333333343</v>
      </c>
      <c r="HO137" s="125">
        <v>0.1666666666666668</v>
      </c>
      <c r="HP137" s="125">
        <v>1</v>
      </c>
      <c r="HQ137" s="125">
        <v>0.8</v>
      </c>
      <c r="HR137" s="125">
        <v>-0.25000000000000006</v>
      </c>
      <c r="HS137" s="125">
        <v>-0.25000000000000006</v>
      </c>
      <c r="HT137" s="125">
        <v>-0.33333333333333337</v>
      </c>
      <c r="HU137" s="125">
        <v>-0.375</v>
      </c>
      <c r="HV137" s="125">
        <v>0.14285714285714282</v>
      </c>
      <c r="HW137" s="125">
        <v>0</v>
      </c>
      <c r="HX137" s="125">
        <v>-0.11111111111111109</v>
      </c>
      <c r="HY137" s="125">
        <v>0.66666666666666674</v>
      </c>
      <c r="HZ137" s="125">
        <v>0.66666666666666674</v>
      </c>
      <c r="IA137" s="125">
        <v>0.66666666666666674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1.7575757575757578</v>
      </c>
      <c r="KY137" s="125">
        <v>1.5999999999999996</v>
      </c>
      <c r="KZ137" s="125">
        <v>1.1590909090909092</v>
      </c>
      <c r="LA137" s="125">
        <v>1.2352941176470589</v>
      </c>
      <c r="LB137" s="125">
        <v>0.86764705882352933</v>
      </c>
      <c r="LC137" s="125">
        <v>0.6794871794871794</v>
      </c>
      <c r="LD137" s="125">
        <v>0.83529411764705908</v>
      </c>
      <c r="LE137" s="125">
        <v>0.69230769230769218</v>
      </c>
      <c r="LF137" s="125">
        <v>0.68131868131868145</v>
      </c>
      <c r="LG137" s="125">
        <v>0.71578947368421031</v>
      </c>
      <c r="LH137" s="125">
        <v>0.28947368421052633</v>
      </c>
      <c r="LI137" s="125">
        <v>0.10236220472440963</v>
      </c>
      <c r="LJ137" s="125">
        <v>5.3435114503816911E-2</v>
      </c>
      <c r="LK137" s="125">
        <v>-0.30128205128205132</v>
      </c>
      <c r="LL137" s="125">
        <v>-0.31168831168831163</v>
      </c>
      <c r="LM137" s="125">
        <v>-0.3202614379084967</v>
      </c>
      <c r="LN137" s="125">
        <v>-0.41104294478527609</v>
      </c>
    </row>
    <row r="138" spans="1:326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-0.6875</v>
      </c>
      <c r="GI138" s="125">
        <v>-0.69230769230769229</v>
      </c>
      <c r="GJ138" s="125">
        <v>-0.69230769230769229</v>
      </c>
      <c r="GK138" s="125">
        <v>-0.66666666666666663</v>
      </c>
      <c r="GL138" s="125">
        <v>-0.37499999999999989</v>
      </c>
      <c r="GM138" s="125">
        <v>0.16666666666666669</v>
      </c>
      <c r="GN138" s="125">
        <v>0.16666666666666669</v>
      </c>
      <c r="GO138" s="125">
        <v>0.59999999999999976</v>
      </c>
      <c r="GP138" s="125">
        <v>0.75</v>
      </c>
      <c r="GQ138" s="125">
        <v>1</v>
      </c>
      <c r="GR138" s="125">
        <v>1</v>
      </c>
      <c r="GS138" s="125">
        <v>0.79999999999999982</v>
      </c>
      <c r="GT138" s="125">
        <v>0.14285714285714288</v>
      </c>
      <c r="GU138" s="125">
        <v>0.28571428571428575</v>
      </c>
      <c r="GV138" s="125">
        <v>0.37500000000000006</v>
      </c>
      <c r="GW138" s="125">
        <v>0.57142857142857151</v>
      </c>
      <c r="GX138" s="125">
        <v>0.25000000000000017</v>
      </c>
      <c r="GY138" s="125">
        <v>0.12500000000000003</v>
      </c>
      <c r="GZ138" s="125">
        <v>-0.44444444444444436</v>
      </c>
      <c r="HA138" s="125">
        <v>-0.5</v>
      </c>
      <c r="HB138" s="125">
        <v>-0.55555555555555547</v>
      </c>
      <c r="HC138" s="125">
        <v>-0.90909090909090917</v>
      </c>
      <c r="HD138" s="125">
        <v>-0.90909090909090917</v>
      </c>
      <c r="HE138" s="125">
        <v>-0.8</v>
      </c>
      <c r="HF138" s="125">
        <v>-0.77777777777777779</v>
      </c>
      <c r="HG138" s="125">
        <v>-0.6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0.21249999999999991</v>
      </c>
      <c r="LB138" s="125">
        <v>6.5217391304347713E-2</v>
      </c>
      <c r="LC138" s="125">
        <v>-0.11000000000000004</v>
      </c>
      <c r="LD138" s="125">
        <v>0.1477272727272726</v>
      </c>
      <c r="LE138" s="125">
        <v>4.5454545454545511E-2</v>
      </c>
      <c r="LF138" s="125">
        <v>6.9767441860465199E-2</v>
      </c>
      <c r="LG138" s="125">
        <v>0.32051282051282048</v>
      </c>
      <c r="LH138" s="125">
        <v>-0.13402061855670111</v>
      </c>
      <c r="LI138" s="125">
        <v>-0.22448979591836735</v>
      </c>
      <c r="LJ138" s="125">
        <v>-5.6179775280898847E-2</v>
      </c>
      <c r="LK138" s="125">
        <v>-0.32673267326732675</v>
      </c>
      <c r="LL138" s="125">
        <v>-0.25</v>
      </c>
      <c r="LM138" s="125">
        <v>-0.26086956521739141</v>
      </c>
      <c r="LN138" s="125">
        <v>-0.3980582524271844</v>
      </c>
    </row>
    <row r="139" spans="1:326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0</v>
      </c>
      <c r="DK139" s="125">
        <v>0</v>
      </c>
      <c r="DL139" s="125">
        <v>0</v>
      </c>
      <c r="DM139" s="125">
        <v>0</v>
      </c>
      <c r="DN139" s="125">
        <v>-1</v>
      </c>
      <c r="DO139" s="125">
        <v>-0.5</v>
      </c>
      <c r="DP139" s="125">
        <v>-0.5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-0.3571428571428571</v>
      </c>
      <c r="FT139" s="125">
        <v>-0.39534883720930236</v>
      </c>
      <c r="FU139" s="125">
        <v>-0.30952380952380953</v>
      </c>
      <c r="FV139" s="125">
        <v>-0.28571428571428564</v>
      </c>
      <c r="FW139" s="125">
        <v>-0.30232558139534876</v>
      </c>
      <c r="FX139" s="125">
        <v>-0.17500000000000004</v>
      </c>
      <c r="FY139" s="125">
        <v>0.10810810810810813</v>
      </c>
      <c r="FZ139" s="125">
        <v>0.44444444444444431</v>
      </c>
      <c r="GA139" s="125">
        <v>0.57692307692307709</v>
      </c>
      <c r="GB139" s="125">
        <v>0.34482758620689652</v>
      </c>
      <c r="GC139" s="125">
        <v>0.26666666666666655</v>
      </c>
      <c r="GD139" s="125">
        <v>0.66666666666666641</v>
      </c>
      <c r="GE139" s="125">
        <v>0.45454545454545453</v>
      </c>
      <c r="GF139" s="125">
        <v>0.21951219512195111</v>
      </c>
      <c r="GG139" s="125">
        <v>0.35897435897435886</v>
      </c>
      <c r="GH139" s="125">
        <v>0.12195121951219511</v>
      </c>
      <c r="GI139" s="125">
        <v>0.17948717948717954</v>
      </c>
      <c r="GJ139" s="125">
        <v>0.23684210526315791</v>
      </c>
      <c r="GK139" s="125">
        <v>-0.13999999999999996</v>
      </c>
      <c r="GL139" s="125">
        <v>-0.10416666666666666</v>
      </c>
      <c r="GM139" s="125">
        <v>-0.27999999999999992</v>
      </c>
      <c r="GN139" s="125">
        <v>-0.26415094339622636</v>
      </c>
      <c r="GO139" s="125">
        <v>-0.19565217391304349</v>
      </c>
      <c r="GP139" s="125">
        <v>-0.26086956521739124</v>
      </c>
      <c r="GQ139" s="125">
        <v>-0.2978723404255319</v>
      </c>
      <c r="GR139" s="125">
        <v>-0.46511627906976744</v>
      </c>
      <c r="GS139" s="125">
        <v>-0.39534883720930236</v>
      </c>
      <c r="GT139" s="125">
        <v>-0.3888888888888889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2.5999999999999996</v>
      </c>
      <c r="KL139" s="125">
        <v>4.2727272727272725</v>
      </c>
      <c r="KM139" s="125">
        <v>3.6666666666666665</v>
      </c>
      <c r="KN139" s="125">
        <v>2.2727272727272729</v>
      </c>
      <c r="KO139" s="125">
        <v>0.95348837209302328</v>
      </c>
      <c r="KP139" s="125">
        <v>1.2954545454545452</v>
      </c>
      <c r="KQ139" s="125">
        <v>1.2500000000000002</v>
      </c>
      <c r="KR139" s="125">
        <v>1.4259259259259258</v>
      </c>
      <c r="KS139" s="125">
        <v>1.7586206896551726</v>
      </c>
      <c r="KT139" s="125">
        <v>1.5285714285714289</v>
      </c>
      <c r="KU139" s="125">
        <v>1.9305555555555554</v>
      </c>
      <c r="KV139" s="125">
        <v>1.3452380952380956</v>
      </c>
      <c r="KW139" s="125">
        <v>1.1782178217821784</v>
      </c>
      <c r="KX139" s="125">
        <v>1</v>
      </c>
      <c r="KY139" s="125">
        <v>0.83969465648854968</v>
      </c>
      <c r="KZ139" s="125">
        <v>0.55624999999999991</v>
      </c>
      <c r="LA139" s="125">
        <v>0.51412429378531066</v>
      </c>
      <c r="LB139" s="125">
        <v>0.24170616113744078</v>
      </c>
      <c r="LC139" s="125">
        <v>0.62944162436548234</v>
      </c>
      <c r="LD139" s="125">
        <v>0.55000000000000004</v>
      </c>
      <c r="LE139" s="125">
        <v>0.38888888888888906</v>
      </c>
      <c r="LF139" s="125">
        <v>0.31120331950207475</v>
      </c>
      <c r="LG139" s="125">
        <v>0.42168674698795205</v>
      </c>
      <c r="LH139" s="125">
        <v>0.29477611940298482</v>
      </c>
      <c r="LI139" s="125">
        <v>0.33587786259542007</v>
      </c>
      <c r="LJ139" s="125">
        <v>0</v>
      </c>
      <c r="LK139" s="125">
        <v>-9.9706744868035199E-2</v>
      </c>
      <c r="LL139" s="125">
        <v>5.8461538461538336E-2</v>
      </c>
      <c r="LM139" s="125">
        <v>0.10759493670886089</v>
      </c>
      <c r="LN139" s="125">
        <v>-0.16666666666666685</v>
      </c>
    </row>
    <row r="140" spans="1:326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-0.26388888888888878</v>
      </c>
      <c r="FZ140" s="125">
        <v>-0.25</v>
      </c>
      <c r="GA140" s="125">
        <v>-0.38571428571428568</v>
      </c>
      <c r="GB140" s="125">
        <v>-0.32857142857142857</v>
      </c>
      <c r="GC140" s="125">
        <v>-0.35211267605633806</v>
      </c>
      <c r="GD140" s="125">
        <v>-0.38888888888888884</v>
      </c>
      <c r="GE140" s="125">
        <v>-0.20338983050847464</v>
      </c>
      <c r="GF140" s="125">
        <v>-7.5471698113207558E-2</v>
      </c>
      <c r="GG140" s="125">
        <v>0</v>
      </c>
      <c r="GH140" s="125">
        <v>0.13953488372093034</v>
      </c>
      <c r="GI140" s="125">
        <v>-0.17021276595744661</v>
      </c>
      <c r="GJ140" s="125">
        <v>-0.15217391304347827</v>
      </c>
      <c r="GK140" s="125">
        <v>-9.0909090909090939E-2</v>
      </c>
      <c r="GL140" s="125">
        <v>-0.23404255319148931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-0.25925925925925919</v>
      </c>
      <c r="HC140" s="125">
        <v>0.22222222222222229</v>
      </c>
      <c r="HD140" s="125">
        <v>0.24999999999999986</v>
      </c>
      <c r="HE140" s="125">
        <v>0.62499999999999978</v>
      </c>
      <c r="HF140" s="125">
        <v>0.64285714285714324</v>
      </c>
      <c r="HG140" s="125">
        <v>-4.999999999999994E-2</v>
      </c>
      <c r="HH140" s="125">
        <v>-9.5238095238095261E-2</v>
      </c>
      <c r="HI140" s="125">
        <v>5.0000000000000093E-2</v>
      </c>
      <c r="HJ140" s="125">
        <v>0.36363636363636359</v>
      </c>
      <c r="HK140" s="125">
        <v>0.65</v>
      </c>
      <c r="HL140" s="125">
        <v>3.8461538461538415E-2</v>
      </c>
      <c r="HM140" s="125">
        <v>0.78260869565217384</v>
      </c>
      <c r="HN140" s="125">
        <v>1.263157894736842</v>
      </c>
      <c r="HO140" s="125">
        <v>1.3157894736842104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-0.13333333333333319</v>
      </c>
      <c r="IM140" s="125">
        <v>2.6315789473684258E-2</v>
      </c>
      <c r="IN140" s="125">
        <v>2.6315789473684258E-2</v>
      </c>
      <c r="IO140" s="125">
        <v>-0.29545454545454541</v>
      </c>
      <c r="IP140" s="125">
        <v>-0.15384615384615397</v>
      </c>
      <c r="IQ140" s="125">
        <v>-0.26190476190476192</v>
      </c>
      <c r="IR140" s="125">
        <v>-0.27272727272727265</v>
      </c>
      <c r="IS140" s="125">
        <v>-0.28205128205128221</v>
      </c>
      <c r="IT140" s="125">
        <v>-0.28205128205128221</v>
      </c>
      <c r="IU140" s="125">
        <v>-0.30769230769230782</v>
      </c>
      <c r="IV140" s="125">
        <v>-0.16129032258064524</v>
      </c>
      <c r="IW140" s="125">
        <v>-0.30303030303030293</v>
      </c>
      <c r="IX140" s="125">
        <v>-0.29032258064516131</v>
      </c>
      <c r="IY140" s="125">
        <v>-0.5</v>
      </c>
      <c r="IZ140" s="125">
        <v>-0.32142857142857129</v>
      </c>
      <c r="JA140" s="125">
        <v>-0.3571428571428571</v>
      </c>
      <c r="JB140" s="125">
        <v>-0.33333333333333331</v>
      </c>
      <c r="JC140" s="125">
        <v>-0.42307692307692307</v>
      </c>
      <c r="JD140" s="125">
        <v>-0.39130434782608708</v>
      </c>
      <c r="JE140" s="125">
        <v>-0.36363636363636376</v>
      </c>
      <c r="JF140" s="125">
        <v>-0.12500000000000022</v>
      </c>
      <c r="JG140" s="125">
        <v>-0.4210526315789474</v>
      </c>
      <c r="JH140" s="125">
        <v>-0.38888888888888884</v>
      </c>
      <c r="JI140" s="125">
        <v>-0.27777777777777779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1.2272727272727275</v>
      </c>
      <c r="KI140" s="125">
        <v>1.6315789473684208</v>
      </c>
      <c r="KJ140" s="125">
        <v>1.5217391304347825</v>
      </c>
      <c r="KK140" s="125">
        <v>1.5652173913043474</v>
      </c>
      <c r="KL140" s="125">
        <v>2.9444444444444451</v>
      </c>
      <c r="KM140" s="125">
        <v>1.8076923076923077</v>
      </c>
      <c r="KN140" s="125">
        <v>0.72972972972972994</v>
      </c>
      <c r="KO140" s="125">
        <v>0.69387755102040816</v>
      </c>
      <c r="KP140" s="125">
        <v>0.96000000000000019</v>
      </c>
      <c r="KQ140" s="125">
        <v>0.87931034482758597</v>
      </c>
      <c r="KR140" s="125">
        <v>1.1186440677966105</v>
      </c>
      <c r="KS140" s="125">
        <v>0.81690140845070414</v>
      </c>
      <c r="KT140" s="125">
        <v>1.2739726027397262</v>
      </c>
      <c r="KU140" s="125">
        <v>2.3281249999999991</v>
      </c>
      <c r="KV140" s="125">
        <v>1.6144578313253013</v>
      </c>
      <c r="KW140" s="125">
        <v>1.3775510204081634</v>
      </c>
      <c r="KX140" s="125">
        <v>1.2110091743119265</v>
      </c>
      <c r="KY140" s="125">
        <v>0.91199999999999981</v>
      </c>
      <c r="KZ140" s="125">
        <v>0.96899224806201545</v>
      </c>
      <c r="LA140" s="125">
        <v>0.62048192771084321</v>
      </c>
      <c r="LB140" s="125">
        <v>0.20657276995305157</v>
      </c>
      <c r="LC140" s="125">
        <v>0.35483870967741937</v>
      </c>
      <c r="LD140" s="125">
        <v>0.39914163090128735</v>
      </c>
      <c r="LE140" s="125">
        <v>0.4190871369294607</v>
      </c>
      <c r="LF140" s="125">
        <v>0.38493723849372374</v>
      </c>
      <c r="LG140" s="125">
        <v>0.37007874015748032</v>
      </c>
      <c r="LH140" s="125">
        <v>0.19702602230483285</v>
      </c>
      <c r="LI140" s="125">
        <v>0.14785992217898852</v>
      </c>
      <c r="LJ140" s="125">
        <v>-0.16666666666666674</v>
      </c>
      <c r="LK140" s="125">
        <v>-0.40184049079754597</v>
      </c>
      <c r="LL140" s="125">
        <v>-0.52046783625730997</v>
      </c>
      <c r="LM140" s="125">
        <v>-0.50151057401812682</v>
      </c>
      <c r="LN140" s="125">
        <v>-0.59482758620689657</v>
      </c>
    </row>
    <row r="141" spans="1:326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-0.75</v>
      </c>
      <c r="EE141" s="125">
        <v>-0.75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0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-0.5</v>
      </c>
      <c r="FK141" s="125">
        <v>-0.6428571428571429</v>
      </c>
      <c r="FL141" s="125">
        <v>-0.66666666666666652</v>
      </c>
      <c r="FM141" s="125">
        <v>-0.47368421052631582</v>
      </c>
      <c r="FN141" s="125">
        <v>-0.14285714285714293</v>
      </c>
      <c r="FO141" s="125">
        <v>-0.14285714285714293</v>
      </c>
      <c r="FP141" s="125">
        <v>-0.375</v>
      </c>
      <c r="FQ141" s="125">
        <v>0.30769230769230743</v>
      </c>
      <c r="FR141" s="125">
        <v>0.90000000000000013</v>
      </c>
      <c r="FS141" s="125">
        <v>1.375</v>
      </c>
      <c r="FT141" s="125">
        <v>0.60000000000000009</v>
      </c>
      <c r="FU141" s="125">
        <v>1.0833333333333335</v>
      </c>
      <c r="FV141" s="125">
        <v>1.0833333333333335</v>
      </c>
      <c r="FW141" s="125">
        <v>1.9000000000000004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</row>
    <row r="142" spans="1:326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4.9999999999999991</v>
      </c>
      <c r="DI142" s="125">
        <v>4.9999999999999991</v>
      </c>
      <c r="DJ142" s="125">
        <v>-0.25000000000000006</v>
      </c>
      <c r="DK142" s="125">
        <v>-0.25000000000000006</v>
      </c>
      <c r="DL142" s="125">
        <v>-1</v>
      </c>
      <c r="DM142" s="125">
        <v>-1</v>
      </c>
      <c r="DN142" s="125">
        <v>-0.85714285714285721</v>
      </c>
      <c r="DO142" s="125">
        <v>-0.66666666666666663</v>
      </c>
      <c r="DP142" s="125">
        <v>-0.66666666666666663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0.62222222222222212</v>
      </c>
      <c r="FD142" s="125">
        <v>0.50476190476190463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6.8493150684931737E-3</v>
      </c>
      <c r="FK142" s="125">
        <v>-0.15822784810126583</v>
      </c>
      <c r="FL142" s="125">
        <v>-0.19871794871794871</v>
      </c>
      <c r="FM142" s="125">
        <v>-0.30625000000000002</v>
      </c>
      <c r="FN142" s="125">
        <v>-0.2839506172839506</v>
      </c>
      <c r="FO142" s="125">
        <v>-0.22435897435897445</v>
      </c>
      <c r="FP142" s="125">
        <v>-0.30434782608695649</v>
      </c>
      <c r="FQ142" s="125">
        <v>-0.26530612244897966</v>
      </c>
      <c r="FR142" s="125">
        <v>-0.21804511278195485</v>
      </c>
      <c r="FS142" s="125">
        <v>-0.25600000000000001</v>
      </c>
      <c r="FT142" s="125">
        <v>-0.18018018018018023</v>
      </c>
      <c r="FU142" s="125">
        <v>-0.37931034482758624</v>
      </c>
      <c r="FV142" s="125">
        <v>-0.46280991735537186</v>
      </c>
      <c r="FW142" s="125">
        <v>-0.44642857142857151</v>
      </c>
      <c r="FX142" s="125">
        <v>-0.4814814814814814</v>
      </c>
      <c r="FY142" s="125">
        <v>-0.55769230769230771</v>
      </c>
      <c r="FZ142" s="125">
        <v>-0.4731182795698925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-0.14893617021276581</v>
      </c>
      <c r="GI142" s="125">
        <v>-0.31372549019607854</v>
      </c>
      <c r="GJ142" s="125">
        <v>-0.23404255319148931</v>
      </c>
      <c r="GK142" s="125">
        <v>-0.20454545454545453</v>
      </c>
      <c r="GL142" s="125">
        <v>0.10256410256410251</v>
      </c>
      <c r="GM142" s="125">
        <v>0.13888888888888892</v>
      </c>
      <c r="GN142" s="125">
        <v>-2.5641025641025723E-2</v>
      </c>
      <c r="GO142" s="125">
        <v>-0.12500000000000003</v>
      </c>
      <c r="GP142" s="125">
        <v>8.5714285714285715E-2</v>
      </c>
      <c r="GQ142" s="125">
        <v>-2.7777777777777731E-2</v>
      </c>
      <c r="GR142" s="125">
        <v>-0.11428571428571438</v>
      </c>
      <c r="GS142" s="125">
        <v>-0.39534883720930231</v>
      </c>
      <c r="GT142" s="125">
        <v>-0.31707317073170727</v>
      </c>
      <c r="GU142" s="125">
        <v>-0.31578947368421051</v>
      </c>
      <c r="GV142" s="125">
        <v>-0.31428571428571433</v>
      </c>
      <c r="GW142" s="125">
        <v>-0.44736842105263158</v>
      </c>
      <c r="GX142" s="125">
        <v>-0.37142857142857144</v>
      </c>
      <c r="GY142" s="125">
        <v>-0.19354838709677405</v>
      </c>
      <c r="GZ142" s="125">
        <v>-7.6923076923076983E-2</v>
      </c>
      <c r="HA142" s="125">
        <v>-0.1785714285714286</v>
      </c>
      <c r="HB142" s="125">
        <v>-7.6923076923076983E-2</v>
      </c>
      <c r="HC142" s="125">
        <v>0</v>
      </c>
      <c r="HD142" s="125">
        <v>4.7619047619047658E-2</v>
      </c>
      <c r="HE142" s="125">
        <v>9.090909090909087E-2</v>
      </c>
      <c r="HF142" s="125">
        <v>-0.12000000000000008</v>
      </c>
      <c r="HG142" s="125">
        <v>-0.1666666666666666</v>
      </c>
      <c r="HH142" s="125">
        <v>-4.3478260869565251E-2</v>
      </c>
      <c r="HI142" s="125">
        <v>-0.125</v>
      </c>
      <c r="HJ142" s="125">
        <v>0.125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1.1904761904761907</v>
      </c>
      <c r="HQ142" s="125">
        <v>0.66666666666666685</v>
      </c>
      <c r="HR142" s="125">
        <v>0.4</v>
      </c>
      <c r="HS142" s="125">
        <v>0.64285714285714279</v>
      </c>
      <c r="HT142" s="125">
        <v>2.6315789473684299E-2</v>
      </c>
      <c r="HU142" s="125">
        <v>-0.15909090909090903</v>
      </c>
      <c r="HV142" s="125">
        <v>9.3023255813953321E-2</v>
      </c>
      <c r="HW142" s="125">
        <v>0.21739130434782614</v>
      </c>
      <c r="HX142" s="125">
        <v>0.46666666666666673</v>
      </c>
      <c r="HY142" s="125">
        <v>0.73809523809523814</v>
      </c>
      <c r="HZ142" s="125">
        <v>0.60869565217391308</v>
      </c>
      <c r="IA142" s="125">
        <v>1.0512820512820511</v>
      </c>
      <c r="IB142" s="125">
        <v>1.3243243243243243</v>
      </c>
      <c r="IC142" s="125">
        <v>0.85106382978723416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-0.15789473684210525</v>
      </c>
      <c r="IL142" s="125">
        <v>-0.33333333333333337</v>
      </c>
      <c r="IM142" s="125">
        <v>-0.23287671232876705</v>
      </c>
      <c r="IN142" s="125">
        <v>-0.21917808219178087</v>
      </c>
      <c r="IO142" s="125">
        <v>-0.16176470588235289</v>
      </c>
      <c r="IP142" s="125">
        <v>-0.18461538461538476</v>
      </c>
      <c r="IQ142" s="125">
        <v>-0.10714285714285712</v>
      </c>
      <c r="IR142" s="125">
        <v>-0.3125</v>
      </c>
      <c r="IS142" s="125">
        <v>-0.19230769230769237</v>
      </c>
      <c r="IT142" s="125">
        <v>-0.35714285714285721</v>
      </c>
      <c r="IU142" s="125">
        <v>-0.49122807017543857</v>
      </c>
      <c r="IV142" s="125">
        <v>-0.50877192982456132</v>
      </c>
      <c r="IW142" s="125">
        <v>-0.490566037735849</v>
      </c>
      <c r="IX142" s="125">
        <v>-0.32000000000000012</v>
      </c>
      <c r="IY142" s="125">
        <v>-0.22727272727272735</v>
      </c>
      <c r="IZ142" s="125">
        <v>-0.11904761904761897</v>
      </c>
      <c r="JA142" s="125">
        <v>0.1111111111111112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0.13513513513513503</v>
      </c>
      <c r="JH142" s="125">
        <v>2.4999999999999956E-2</v>
      </c>
      <c r="JI142" s="125">
        <v>4.7619047619047658E-2</v>
      </c>
      <c r="JJ142" s="125">
        <v>0.19047619047619063</v>
      </c>
      <c r="JK142" s="125">
        <v>0.46153846153846134</v>
      </c>
      <c r="JL142" s="125">
        <v>0.61111111111111116</v>
      </c>
      <c r="JM142" s="125">
        <v>0.53846153846153821</v>
      </c>
      <c r="JN142" s="125">
        <v>0.52380952380952384</v>
      </c>
      <c r="JO142" s="125">
        <v>0.58536585365853666</v>
      </c>
      <c r="JP142" s="125">
        <v>0.52272727272727271</v>
      </c>
      <c r="JQ142" s="125">
        <v>0.33999999999999986</v>
      </c>
      <c r="JR142" s="125">
        <v>0.28070175438596495</v>
      </c>
      <c r="JS142" s="125">
        <v>0.37931034482758624</v>
      </c>
      <c r="JT142" s="125">
        <v>0.48333333333333328</v>
      </c>
      <c r="JU142" s="125">
        <v>0.46874999999999983</v>
      </c>
      <c r="JV142" s="125">
        <v>0.6</v>
      </c>
      <c r="JW142" s="125">
        <v>0.68656716417910435</v>
      </c>
      <c r="JX142" s="125">
        <v>0.82089552238805974</v>
      </c>
      <c r="JY142" s="125">
        <v>0.80821917808219201</v>
      </c>
      <c r="JZ142" s="125">
        <v>0.625</v>
      </c>
      <c r="KA142" s="125">
        <v>0.3932584269662921</v>
      </c>
      <c r="KB142" s="125">
        <v>0.18085106382978744</v>
      </c>
      <c r="KC142" s="125">
        <v>-1.92307692307691E-2</v>
      </c>
      <c r="KD142" s="125">
        <v>-0.13274336283185831</v>
      </c>
      <c r="KE142" s="125">
        <v>-0.18852459016393439</v>
      </c>
      <c r="KF142" s="125">
        <v>-0.28030303030303028</v>
      </c>
      <c r="KG142" s="125">
        <v>-0.23076923076923075</v>
      </c>
      <c r="KH142" s="125">
        <v>-0.15322580645161277</v>
      </c>
      <c r="KI142" s="125">
        <v>-2.7027027027027115E-2</v>
      </c>
      <c r="KJ142" s="125">
        <v>0.13725490196078416</v>
      </c>
      <c r="KK142" s="125">
        <v>0.17346938775510198</v>
      </c>
      <c r="KL142" s="125">
        <v>0.1212121212121212</v>
      </c>
      <c r="KM142" s="125">
        <v>8.4210526315789319E-2</v>
      </c>
      <c r="KN142" s="125">
        <v>-9.0000000000000094E-2</v>
      </c>
      <c r="KO142" s="125">
        <v>-0.20952380952380953</v>
      </c>
      <c r="KP142" s="125">
        <v>-0.20370370370370364</v>
      </c>
      <c r="KQ142" s="125">
        <v>-0.2413793103448276</v>
      </c>
      <c r="KR142" s="125">
        <v>-0.22608695652173919</v>
      </c>
      <c r="KS142" s="125">
        <v>-0.19819819819819831</v>
      </c>
      <c r="KT142" s="125">
        <v>-0.17475728155339795</v>
      </c>
      <c r="KU142" s="125">
        <v>-2.1978021978022053E-2</v>
      </c>
      <c r="KV142" s="125">
        <v>0.10843373493975902</v>
      </c>
      <c r="KW142" s="125">
        <v>6.9767441860465115E-2</v>
      </c>
      <c r="KX142" s="125">
        <v>-4.5454545454545491E-2</v>
      </c>
      <c r="KY142" s="125">
        <v>-0.10112359550561786</v>
      </c>
      <c r="KZ142" s="125">
        <v>-0.16853932584269651</v>
      </c>
      <c r="LA142" s="125">
        <v>-1.1764705882353099E-2</v>
      </c>
      <c r="LB142" s="125">
        <v>-0.11235955056179768</v>
      </c>
      <c r="LC142" s="125">
        <v>-0.11956521739130441</v>
      </c>
      <c r="LD142" s="125">
        <v>-0.17391304347826089</v>
      </c>
      <c r="LE142" s="125">
        <v>-0.10714285714285703</v>
      </c>
      <c r="LF142" s="125">
        <v>-0.16250000000000003</v>
      </c>
      <c r="LG142" s="125">
        <v>-9.4594594594594628E-2</v>
      </c>
      <c r="LH142" s="125">
        <v>-0.23809523809523805</v>
      </c>
      <c r="LI142" s="125">
        <v>-0.20253164556962028</v>
      </c>
      <c r="LJ142" s="125">
        <v>-0.37037037037037024</v>
      </c>
      <c r="LK142" s="125">
        <v>-0.36842105263157898</v>
      </c>
      <c r="LL142" s="125">
        <v>-0.3600000000000001</v>
      </c>
      <c r="LM142" s="125">
        <v>-0.10447761194029856</v>
      </c>
      <c r="LN142" s="125">
        <v>-0.22388059701492535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2021-01-25T09:41:24Z</cp:lastPrinted>
  <dcterms:created xsi:type="dcterms:W3CDTF">2020-08-22T07:26:25Z</dcterms:created>
  <dcterms:modified xsi:type="dcterms:W3CDTF">2021-02-02T09:52:07Z</dcterms:modified>
  <cp:category/>
  <cp:contentStatus/>
</cp:coreProperties>
</file>